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<sst xmlns="http://schemas.openxmlformats.org/spreadsheetml/2006/main" count="7076" uniqueCount="916">
  <si>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</si>
  <si>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10:32:14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</si>
  <si>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</si>
  <si>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</si>
  <si>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</si>
  <si>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</si>
  <si>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</si>
  <si>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</si>
  <si>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</si>
  <si>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</si>
  <si>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</si>
  <si>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</si>
  <si>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</si>
  <si>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</si>
  <si>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</si>
  <si>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</si>
  <si>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</si>
  <si>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</si>
  <si>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</si>
  <si>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</si>
  <si>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</si>
  <si>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</si>
  <si>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</si>
  <si>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10:32:14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</si>
  <si>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</si>
  <si>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</si>
  <si>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</si>
  <si>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</si>
  <si>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</si>
  <si>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</si>
  <si>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</si>
  <si>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</si>
  <si>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</si>
  <si>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</si>
  <si>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</si>
  <si>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</si>
  <si>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</si>
  <si>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</si>
  <si>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</si>
  <si>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</si>
  <si>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</si>
  <si>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</si>
  <si>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</si>
  <si>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</si>
  <si>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</si>
  <si>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</si>
  <si>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</si>
  <si>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</si>
  <si>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</si>
  <si>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</si>
  <si>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</si>
  <si>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</si>
  <si>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</si>
  <si>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</si>
  <si>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</si>
  <si>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</si>
  <si>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</si>
  <si>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</si>
  <si>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</si>
  <si>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</si>
  <si>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</si>
  <si>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</si>
  <si>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</si>
  <si>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</si>
  <si>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</si>
  <si>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</si>
  <si>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</si>
  <si>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</si>
  <si>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</si>
  <si>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</si>
  <si>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</si>
  <si>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</si>
  <si>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</si>
  <si>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</si>
  <si>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</si>
  <si>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</si>
  <si>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</si>
  <si>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</si>
  <si>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</si>
  <si>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</si>
  <si>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</si>
  <si>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</si>
  <si>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</si>
  <si>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</si>
  <si>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</si>
  <si>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</si>
  <si>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</si>
  <si>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</si>
  <si>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</si>
  <si>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</si>
  <si>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</si>
  <si>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</si>
  <si>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</si>
  <si>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</si>
  <si>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</si>
  <si>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</si>
  <si>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</si>
  <si>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</si>
  <si>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</si>
  <si>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</si>
  <si>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</si>
  <si>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</si>
  <si>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</si>
  <si>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</si>
  <si>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</si>
  <si>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</si>
  <si>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</si>
  <si>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</si>
  <si>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</si>
  <si>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</si>
  <si>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</si>
  <si>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</si>
  <si>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</si>
  <si>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</si>
  <si>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</si>
  <si>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</si>
  <si>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</si>
  <si>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</si>
  <si>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</si>
  <si>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</si>
  <si>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</si>
  <si>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</si>
  <si>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</si>
  <si>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</si>
  <si>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</si>
  <si>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</si>
  <si>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</si>
  <si>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</si>
  <si>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</si>
  <si>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</si>
  <si>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</si>
  <si>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</si>
  <si>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</si>
  <si>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</si>
  <si>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</si>
  <si>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</si>
  <si>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</si>
  <si>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</si>
  <si>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</si>
  <si>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</si>
  <si>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</si>
  <si>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</si>
  <si>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</si>
  <si>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</si>
  <si>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</si>
  <si>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</si>
  <si>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</si>
  <si>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</si>
  <si>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</si>
  <si>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</si>
  <si>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</si>
  <si>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</si>
  <si>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</si>
  <si>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</si>
  <si>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</si>
  <si>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</si>
  <si>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</si>
  <si>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</si>
  <si>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</si>
  <si>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</si>
  <si>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</si>
  <si>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</si>
  <si>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</si>
  <si>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</si>
  <si>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</si>
  <si>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</si>
  <si>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</si>
  <si>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</si>
  <si>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</si>
  <si>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</si>
  <si>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</si>
  <si>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</si>
  <si>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</si>
  <si>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</si>
  <si>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</si>
  <si>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</si>
  <si>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</si>
  <si>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</si>
  <si>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</si>
  <si>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</si>
  <si>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</si>
  <si>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</si>
  <si>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</si>
  <si>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</si>
  <si>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</si>
  <si>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</si>
  <si>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</si>
  <si>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</si>
  <si>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</si>
  <si>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</si>
  <si>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</si>
  <si>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</si>
  <si>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</si>
  <si>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</si>
  <si>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</si>
  <si>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</si>
  <si>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</si>
  <si>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</si>
  <si>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</si>
  <si>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</si>
  <si>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</si>
  <si>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</si>
  <si>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</si>
  <si>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</si>
  <si>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</si>
  <si>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</si>
  <si>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</si>
  <si>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</si>
  <si>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</si>
  <si>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</si>
  <si>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</si>
  <si>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</si>
  <si>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</si>
  <si>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</si>
  <si>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</si>
  <si>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</si>
  <si>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</si>
  <si>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</si>
  <si>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</si>
  <si>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</si>
  <si>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</si>
  <si>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</si>
  <si>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</si>
  <si>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</si>
  <si>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</si>
  <si>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</si>
  <si>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</si>
  <si>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</si>
  <si>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</si>
  <si>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</si>
  <si>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</si>
  <si>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</si>
  <si>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</si>
  <si>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</si>
  <si>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</si>
  <si>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</si>
  <si>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</si>
  <si>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</si>
  <si>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</si>
  <si>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</si>
  <si>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</si>
  <si>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</si>
  <si>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</si>
  <si>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</si>
  <si>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</si>
  <si>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</si>
  <si>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</si>
  <si>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10:35:16</t>
  </si>
  <si>
    <t>10:35:16</t>
  </si>
  <si>
    <t>0: Broadleaf</t>
  </si>
  <si>
    <t>10:33:17</t>
  </si>
  <si>
    <t>1/3</t>
  </si>
  <si>
    <t>5</t>
  </si>
  <si>
    <t>11111111</t>
  </si>
  <si>
    <t>oooooooo</t>
  </si>
  <si>
    <t>off</t>
  </si>
  <si>
    <t>20190523 10:35:18</t>
  </si>
  <si>
    <t>10:35:18</t>
  </si>
  <si>
    <t>20190523 10:35:20</t>
  </si>
  <si>
    <t>10:35:20</t>
  </si>
  <si>
    <t>20190523 10:35:22</t>
  </si>
  <si>
    <t>10:35:22</t>
  </si>
  <si>
    <t>20190523 10:35:24</t>
  </si>
  <si>
    <t>10:35:24</t>
  </si>
  <si>
    <t>20190523 10:35:26</t>
  </si>
  <si>
    <t>10:35:26</t>
  </si>
  <si>
    <t>20190523 10:35:28</t>
  </si>
  <si>
    <t>10:35:28</t>
  </si>
  <si>
    <t>20190523 10:35:30</t>
  </si>
  <si>
    <t>10:35:30</t>
  </si>
  <si>
    <t>0/3</t>
  </si>
  <si>
    <t>20190523 10:35:32</t>
  </si>
  <si>
    <t>10:35:32</t>
  </si>
  <si>
    <t>20190523 10:35:34</t>
  </si>
  <si>
    <t>10:35:34</t>
  </si>
  <si>
    <t>20190523 10:35:36</t>
  </si>
  <si>
    <t>10:35:36</t>
  </si>
  <si>
    <t>20190523 10:35:38</t>
  </si>
  <si>
    <t>10:35:38</t>
  </si>
  <si>
    <t>20190523 10:35:40</t>
  </si>
  <si>
    <t>10:35:40</t>
  </si>
  <si>
    <t>20190523 10:35:42</t>
  </si>
  <si>
    <t>10:35:42</t>
  </si>
  <si>
    <t>20190523 10:35:44</t>
  </si>
  <si>
    <t>10:35:44</t>
  </si>
  <si>
    <t>20190523 10:35:46</t>
  </si>
  <si>
    <t>10:35:46</t>
  </si>
  <si>
    <t>20190523 10:35:48</t>
  </si>
  <si>
    <t>10:35:48</t>
  </si>
  <si>
    <t>20190523 10:35:50</t>
  </si>
  <si>
    <t>10:35:50</t>
  </si>
  <si>
    <t>20190523 10:35:52</t>
  </si>
  <si>
    <t>10:35:52</t>
  </si>
  <si>
    <t>20190523 10:35:54</t>
  </si>
  <si>
    <t>10:35:54</t>
  </si>
  <si>
    <t>20190523 10:35:56</t>
  </si>
  <si>
    <t>10:35:56</t>
  </si>
  <si>
    <t>20190523 10:35:58</t>
  </si>
  <si>
    <t>10:35:58</t>
  </si>
  <si>
    <t>20190523 10:36:00</t>
  </si>
  <si>
    <t>10:36:00</t>
  </si>
  <si>
    <t>20190523 10:36:02</t>
  </si>
  <si>
    <t>10:36:02</t>
  </si>
  <si>
    <t>20190523 10:36:04</t>
  </si>
  <si>
    <t>10:36:04</t>
  </si>
  <si>
    <t>20190523 10:36:06</t>
  </si>
  <si>
    <t>10:36:06</t>
  </si>
  <si>
    <t>20190523 10:36:08</t>
  </si>
  <si>
    <t>10:36:08</t>
  </si>
  <si>
    <t>20190523 10:36:10</t>
  </si>
  <si>
    <t>10:36:10</t>
  </si>
  <si>
    <t>20190523 10:36:12</t>
  </si>
  <si>
    <t>10:36:12</t>
  </si>
  <si>
    <t>20190523 10:36:14</t>
  </si>
  <si>
    <t>10:36:14</t>
  </si>
  <si>
    <t>20190523 10:36:16</t>
  </si>
  <si>
    <t>10:36:16</t>
  </si>
  <si>
    <t>20190523 10:36:18</t>
  </si>
  <si>
    <t>10:36:18</t>
  </si>
  <si>
    <t>20190523 10:36:20</t>
  </si>
  <si>
    <t>10:36:20</t>
  </si>
  <si>
    <t>20190523 10:36:22</t>
  </si>
  <si>
    <t>10:36:22</t>
  </si>
  <si>
    <t>20190523 10:36:24</t>
  </si>
  <si>
    <t>10:36:24</t>
  </si>
  <si>
    <t>20190523 10:36:26</t>
  </si>
  <si>
    <t>10:36:26</t>
  </si>
  <si>
    <t>20190523 10:36:28</t>
  </si>
  <si>
    <t>10:36:28</t>
  </si>
  <si>
    <t>20190523 10:36:30</t>
  </si>
  <si>
    <t>10:36:30</t>
  </si>
  <si>
    <t>20190523 10:36:32</t>
  </si>
  <si>
    <t>10:36:32</t>
  </si>
  <si>
    <t>20190523 10:36:34</t>
  </si>
  <si>
    <t>10:36:34</t>
  </si>
  <si>
    <t>20190523 10:36:36</t>
  </si>
  <si>
    <t>10:36:36</t>
  </si>
  <si>
    <t>20190523 10:36:38</t>
  </si>
  <si>
    <t>10:36:38</t>
  </si>
  <si>
    <t>20190523 10:36:40</t>
  </si>
  <si>
    <t>10:36:40</t>
  </si>
  <si>
    <t>20190523 10:36:42</t>
  </si>
  <si>
    <t>10:36:42</t>
  </si>
  <si>
    <t>20190523 10:36:44</t>
  </si>
  <si>
    <t>10:36:44</t>
  </si>
  <si>
    <t>20190523 10:36:46</t>
  </si>
  <si>
    <t>10:36:46</t>
  </si>
  <si>
    <t>20190523 10:36:48</t>
  </si>
  <si>
    <t>10:36:48</t>
  </si>
  <si>
    <t>20190523 10:36:50</t>
  </si>
  <si>
    <t>10:36:50</t>
  </si>
  <si>
    <t>20190523 10:36:52</t>
  </si>
  <si>
    <t>10:36:52</t>
  </si>
  <si>
    <t>20190523 10:36:54</t>
  </si>
  <si>
    <t>10:36:54</t>
  </si>
  <si>
    <t>20190523 10:36:56</t>
  </si>
  <si>
    <t>10:36:56</t>
  </si>
  <si>
    <t>20190523 10:36:58</t>
  </si>
  <si>
    <t>10:36:58</t>
  </si>
  <si>
    <t>20190523 10:37:00</t>
  </si>
  <si>
    <t>10:37:00</t>
  </si>
  <si>
    <t>20190523 10:37:02</t>
  </si>
  <si>
    <t>10:37:02</t>
  </si>
  <si>
    <t>20190523 10:37:04</t>
  </si>
  <si>
    <t>10:37:04</t>
  </si>
  <si>
    <t>20190523 10:37:06</t>
  </si>
  <si>
    <t>10:37:06</t>
  </si>
  <si>
    <t>20190523 10:37:08</t>
  </si>
  <si>
    <t>10:37:08</t>
  </si>
  <si>
    <t>20190523 10:37:10</t>
  </si>
  <si>
    <t>10:37:10</t>
  </si>
  <si>
    <t>20190523 10:37:12</t>
  </si>
  <si>
    <t>10:37:12</t>
  </si>
  <si>
    <t>20190523 10:37:14</t>
  </si>
  <si>
    <t>10:37:14</t>
  </si>
  <si>
    <t>20190523 10:37:16</t>
  </si>
  <si>
    <t>10:37:16</t>
  </si>
  <si>
    <t>20190523 10:37:18</t>
  </si>
  <si>
    <t>10:37:18</t>
  </si>
  <si>
    <t>20190523 10:37:20</t>
  </si>
  <si>
    <t>10:37:20</t>
  </si>
  <si>
    <t>20190523 10:37:22</t>
  </si>
  <si>
    <t>10:37:22</t>
  </si>
  <si>
    <t>20190523 10:37:24</t>
  </si>
  <si>
    <t>10:37:24</t>
  </si>
  <si>
    <t>20190523 10:37:26</t>
  </si>
  <si>
    <t>10:37:26</t>
  </si>
  <si>
    <t>20190523 10:37:28</t>
  </si>
  <si>
    <t>10:37:28</t>
  </si>
  <si>
    <t>20190523 10:37:30</t>
  </si>
  <si>
    <t>10:37:30</t>
  </si>
  <si>
    <t>20190523 10:37:32</t>
  </si>
  <si>
    <t>10:37:32</t>
  </si>
  <si>
    <t>20190523 10:37:34</t>
  </si>
  <si>
    <t>10:37:34</t>
  </si>
  <si>
    <t>20190523 10:37:36</t>
  </si>
  <si>
    <t>10:37:36</t>
  </si>
  <si>
    <t>20190523 10:37:38</t>
  </si>
  <si>
    <t>10:37:38</t>
  </si>
  <si>
    <t>20190523 10:37:40</t>
  </si>
  <si>
    <t>10:37:40</t>
  </si>
  <si>
    <t>20190523 10:37:42</t>
  </si>
  <si>
    <t>10:37:42</t>
  </si>
  <si>
    <t>20190523 10:37:44</t>
  </si>
  <si>
    <t>10:37:44</t>
  </si>
  <si>
    <t>20190523 10:37:46</t>
  </si>
  <si>
    <t>10:37:46</t>
  </si>
  <si>
    <t>20190523 10:37:48</t>
  </si>
  <si>
    <t>10:37:48</t>
  </si>
  <si>
    <t>20190523 10:37:50</t>
  </si>
  <si>
    <t>10:37:50</t>
  </si>
  <si>
    <t>2/3</t>
  </si>
  <si>
    <t>20190523 10:37:52</t>
  </si>
  <si>
    <t>10:37:52</t>
  </si>
  <si>
    <t>20190523 10:37:54</t>
  </si>
  <si>
    <t>10:37:54</t>
  </si>
  <si>
    <t>20190523 10:37:56</t>
  </si>
  <si>
    <t>10:37:56</t>
  </si>
  <si>
    <t>20190523 10:37:58</t>
  </si>
  <si>
    <t>10:37:58</t>
  </si>
  <si>
    <t>20190523 10:38:00</t>
  </si>
  <si>
    <t>10:38:00</t>
  </si>
  <si>
    <t>20190523 10:38:02</t>
  </si>
  <si>
    <t>10:38:02</t>
  </si>
  <si>
    <t>20190523 10:38:04</t>
  </si>
  <si>
    <t>10:38:04</t>
  </si>
  <si>
    <t>20190523 10:38:06</t>
  </si>
  <si>
    <t>10:38:06</t>
  </si>
  <si>
    <t>20190523 10:38:08</t>
  </si>
  <si>
    <t>10:38:08</t>
  </si>
  <si>
    <t>20190523 10:38:10</t>
  </si>
  <si>
    <t>10:38:10</t>
  </si>
  <si>
    <t>20190523 10:38:12</t>
  </si>
  <si>
    <t>10:38:12</t>
  </si>
  <si>
    <t>20190523 10:38:14</t>
  </si>
  <si>
    <t>10:38:14</t>
  </si>
  <si>
    <t>20190523 10:38:16</t>
  </si>
  <si>
    <t>10:38:16</t>
  </si>
  <si>
    <t>20190523 10:38:18</t>
  </si>
  <si>
    <t>10:38:18</t>
  </si>
  <si>
    <t>20190523 10:38:20</t>
  </si>
  <si>
    <t>10:38:20</t>
  </si>
  <si>
    <t>20190523 10:38:22</t>
  </si>
  <si>
    <t>10:38:22</t>
  </si>
  <si>
    <t>20190523 10:38:24</t>
  </si>
  <si>
    <t>10:38:24</t>
  </si>
  <si>
    <t>20190523 10:38:26</t>
  </si>
  <si>
    <t>10:38:26</t>
  </si>
  <si>
    <t>20190523 10:38:28</t>
  </si>
  <si>
    <t>10:38:28</t>
  </si>
  <si>
    <t>20190523 10:38:30</t>
  </si>
  <si>
    <t>10:38:30</t>
  </si>
  <si>
    <t>20190523 10:38:32</t>
  </si>
  <si>
    <t>10:38:32</t>
  </si>
  <si>
    <t>20190523 10:38:34</t>
  </si>
  <si>
    <t>10:38:34</t>
  </si>
  <si>
    <t>20190523 10:38:36</t>
  </si>
  <si>
    <t>10:38:36</t>
  </si>
  <si>
    <t>20190523 10:38:38</t>
  </si>
  <si>
    <t>10:38:38</t>
  </si>
  <si>
    <t>20190523 10:38:40</t>
  </si>
  <si>
    <t>10:38:40</t>
  </si>
  <si>
    <t>20190523 10:38:42</t>
  </si>
  <si>
    <t>10:38:42</t>
  </si>
  <si>
    <t>20190523 10:38:44</t>
  </si>
  <si>
    <t>10:38:44</t>
  </si>
  <si>
    <t>20190523 10:38:46</t>
  </si>
  <si>
    <t>10:38:46</t>
  </si>
  <si>
    <t>20190523 10:38:48</t>
  </si>
  <si>
    <t>10:38:48</t>
  </si>
  <si>
    <t>20190523 10:38:50</t>
  </si>
  <si>
    <t>10:38:50</t>
  </si>
  <si>
    <t>20190523 10:38:52</t>
  </si>
  <si>
    <t>10:38:52</t>
  </si>
  <si>
    <t>20190523 10:38:54</t>
  </si>
  <si>
    <t>10:38:54</t>
  </si>
  <si>
    <t>20190523 10:38:56</t>
  </si>
  <si>
    <t>10:38:56</t>
  </si>
  <si>
    <t>20190523 10:38:58</t>
  </si>
  <si>
    <t>10:38:58</t>
  </si>
  <si>
    <t>20190523 10:39:00</t>
  </si>
  <si>
    <t>10:39:00</t>
  </si>
  <si>
    <t>20190523 10:39:02</t>
  </si>
  <si>
    <t>10:39:02</t>
  </si>
  <si>
    <t>20190523 10:39:04</t>
  </si>
  <si>
    <t>10:39:04</t>
  </si>
  <si>
    <t>20190523 10:39:06</t>
  </si>
  <si>
    <t>10:39:06</t>
  </si>
  <si>
    <t>20190523 10:39:08</t>
  </si>
  <si>
    <t>10:39:08</t>
  </si>
  <si>
    <t>20190523 10:39:10</t>
  </si>
  <si>
    <t>10:39:10</t>
  </si>
  <si>
    <t>20190523 10:39:12</t>
  </si>
  <si>
    <t>10:39:12</t>
  </si>
  <si>
    <t>20190523 10:39:14</t>
  </si>
  <si>
    <t>10:39:14</t>
  </si>
  <si>
    <t>20190523 10:39:16</t>
  </si>
  <si>
    <t>10:39:16</t>
  </si>
  <si>
    <t>20190523 10:39:18</t>
  </si>
  <si>
    <t>10:39:18</t>
  </si>
  <si>
    <t>20190523 10:39:20</t>
  </si>
  <si>
    <t>10:39:20</t>
  </si>
  <si>
    <t>20190523 10:39:22</t>
  </si>
  <si>
    <t>10:39:22</t>
  </si>
  <si>
    <t>20190523 10:39:24</t>
  </si>
  <si>
    <t>10:39:24</t>
  </si>
  <si>
    <t>20190523 10:39:26</t>
  </si>
  <si>
    <t>10:39:26</t>
  </si>
  <si>
    <t>20190523 10:39:28</t>
  </si>
  <si>
    <t>10:39:28</t>
  </si>
  <si>
    <t>20190523 10:39:30</t>
  </si>
  <si>
    <t>10:39:30</t>
  </si>
  <si>
    <t>20190523 10:39:32</t>
  </si>
  <si>
    <t>10:39:32</t>
  </si>
  <si>
    <t>20190523 10:39:34</t>
  </si>
  <si>
    <t>10:39:34</t>
  </si>
  <si>
    <t>20190523 10:39:36</t>
  </si>
  <si>
    <t>10:39:36</t>
  </si>
  <si>
    <t>20190523 10:39:38</t>
  </si>
  <si>
    <t>10:39:38</t>
  </si>
  <si>
    <t>20190523 10:39:40</t>
  </si>
  <si>
    <t>10:39:40</t>
  </si>
  <si>
    <t>20190523 10:39:42</t>
  </si>
  <si>
    <t>10:39:42</t>
  </si>
  <si>
    <t>20190523 10:39:44</t>
  </si>
  <si>
    <t>10:39:44</t>
  </si>
  <si>
    <t>20190523 10:39:46</t>
  </si>
  <si>
    <t>10:39:46</t>
  </si>
  <si>
    <t>20190523 10:39:48</t>
  </si>
  <si>
    <t>10:39:48</t>
  </si>
  <si>
    <t>20190523 10:39:50</t>
  </si>
  <si>
    <t>10:39:50</t>
  </si>
  <si>
    <t>20190523 10:39:52</t>
  </si>
  <si>
    <t>10:39:52</t>
  </si>
  <si>
    <t>20190523 10:39:54</t>
  </si>
  <si>
    <t>10:39:54</t>
  </si>
  <si>
    <t>20190523 10:39:56</t>
  </si>
  <si>
    <t>10:39:56</t>
  </si>
  <si>
    <t>20190523 10:39:58</t>
  </si>
  <si>
    <t>10:39:58</t>
  </si>
  <si>
    <t>20190523 10:40:00</t>
  </si>
  <si>
    <t>10:40:00</t>
  </si>
  <si>
    <t>20190523 10:40:02</t>
  </si>
  <si>
    <t>10:40:02</t>
  </si>
  <si>
    <t>20190523 10:40:04</t>
  </si>
  <si>
    <t>10:40:04</t>
  </si>
  <si>
    <t>20190523 10:40:06</t>
  </si>
  <si>
    <t>10:40:06</t>
  </si>
  <si>
    <t>20190523 10:40:08</t>
  </si>
  <si>
    <t>10:40:08</t>
  </si>
  <si>
    <t>20190523 10:40:10</t>
  </si>
  <si>
    <t>10:40:10</t>
  </si>
  <si>
    <t>20190523 10:40:12</t>
  </si>
  <si>
    <t>10:40:12</t>
  </si>
  <si>
    <t>20190523 10:40:14</t>
  </si>
  <si>
    <t>10:40:14</t>
  </si>
  <si>
    <t>20190523 10:40:16</t>
  </si>
  <si>
    <t>10:40:16</t>
  </si>
  <si>
    <t>20190523 10:40:18</t>
  </si>
  <si>
    <t>10:40:18</t>
  </si>
  <si>
    <t>20190523 10:40:20</t>
  </si>
  <si>
    <t>10:40:20</t>
  </si>
  <si>
    <t>20190523 10:40:22</t>
  </si>
  <si>
    <t>10:40:22</t>
  </si>
  <si>
    <t>20190523 10:40:24</t>
  </si>
  <si>
    <t>10:40:24</t>
  </si>
  <si>
    <t>20190523 10:40:26</t>
  </si>
  <si>
    <t>10:40:26</t>
  </si>
  <si>
    <t>20190523 10:40:28</t>
  </si>
  <si>
    <t>10:40:28</t>
  </si>
  <si>
    <t>20190523 10:40:30</t>
  </si>
  <si>
    <t>10:40:30</t>
  </si>
  <si>
    <t>20190523 10:40:32</t>
  </si>
  <si>
    <t>10:40:32</t>
  </si>
  <si>
    <t>20190523 10:40:34</t>
  </si>
  <si>
    <t>10:40:34</t>
  </si>
  <si>
    <t>20190523 10:40:36</t>
  </si>
  <si>
    <t>10:40:36</t>
  </si>
  <si>
    <t>20190523 10:40:38</t>
  </si>
  <si>
    <t>10:40:38</t>
  </si>
  <si>
    <t>20190523 10:40:40</t>
  </si>
  <si>
    <t>10:40:40</t>
  </si>
  <si>
    <t>20190523 10:40:42</t>
  </si>
  <si>
    <t>10:40:42</t>
  </si>
  <si>
    <t>20190523 10:40:44</t>
  </si>
  <si>
    <t>10:40:44</t>
  </si>
  <si>
    <t>20190523 10:40:46</t>
  </si>
  <si>
    <t>10:40:46</t>
  </si>
  <si>
    <t>20190523 10:40:48</t>
  </si>
  <si>
    <t>10:40:48</t>
  </si>
  <si>
    <t>20190523 10:40:50</t>
  </si>
  <si>
    <t>10:40:50</t>
  </si>
  <si>
    <t>20190523 10:40:52</t>
  </si>
  <si>
    <t>10:40:52</t>
  </si>
  <si>
    <t>20190523 10:40:54</t>
  </si>
  <si>
    <t>10:40:54</t>
  </si>
  <si>
    <t>20190523 10:40:56</t>
  </si>
  <si>
    <t>10:40:56</t>
  </si>
  <si>
    <t>20190523 10:40:58</t>
  </si>
  <si>
    <t>10:40:58</t>
  </si>
  <si>
    <t>20190523 10:41:00</t>
  </si>
  <si>
    <t>10:41:00</t>
  </si>
  <si>
    <t>20190523 10:41:02</t>
  </si>
  <si>
    <t>10:41:02</t>
  </si>
  <si>
    <t>20190523 10:41:04</t>
  </si>
  <si>
    <t>10:41:04</t>
  </si>
  <si>
    <t>20190523 10:41:06</t>
  </si>
  <si>
    <t>10:41:06</t>
  </si>
  <si>
    <t>20190523 10:41:08</t>
  </si>
  <si>
    <t>10:41:08</t>
  </si>
  <si>
    <t>20190523 10:41:10</t>
  </si>
  <si>
    <t>10:41:10</t>
  </si>
  <si>
    <t>20190523 10:41:12</t>
  </si>
  <si>
    <t>10:41:12</t>
  </si>
  <si>
    <t>20190523 10:41:14</t>
  </si>
  <si>
    <t>10:41:14</t>
  </si>
  <si>
    <t>20190523 10:41:16</t>
  </si>
  <si>
    <t>10:41:16</t>
  </si>
  <si>
    <t>20190523 10:41:18</t>
  </si>
  <si>
    <t>10:41:18</t>
  </si>
  <si>
    <t>20190523 10:41:20</t>
  </si>
  <si>
    <t>10:41:20</t>
  </si>
  <si>
    <t>20190523 10:41:22</t>
  </si>
  <si>
    <t>10:41:22</t>
  </si>
  <si>
    <t>20190523 10:41:24</t>
  </si>
  <si>
    <t>10:41:24</t>
  </si>
  <si>
    <t>20190523 10:41:26</t>
  </si>
  <si>
    <t>10:41:26</t>
  </si>
  <si>
    <t>20190523 10:41:28</t>
  </si>
  <si>
    <t>10:41:28</t>
  </si>
  <si>
    <t>20190523 10:41:30</t>
  </si>
  <si>
    <t>10:41:30</t>
  </si>
  <si>
    <t>20190523 10:41:32</t>
  </si>
  <si>
    <t>10:41:32</t>
  </si>
  <si>
    <t>20190523 10:41:34</t>
  </si>
  <si>
    <t>10:41:34</t>
  </si>
  <si>
    <t>20190523 10:41:36</t>
  </si>
  <si>
    <t>10:41:36</t>
  </si>
  <si>
    <t>20190523 10:41:38</t>
  </si>
  <si>
    <t>10:41:38</t>
  </si>
  <si>
    <t>20190523 10:41:40</t>
  </si>
  <si>
    <t>10:41:40</t>
  </si>
  <si>
    <t>20190523 10:41:42</t>
  </si>
  <si>
    <t>10:41:42</t>
  </si>
  <si>
    <t>20190523 10:41:44</t>
  </si>
  <si>
    <t>10:41:44</t>
  </si>
  <si>
    <t>20190523 10:41:46</t>
  </si>
  <si>
    <t>10:41:46</t>
  </si>
  <si>
    <t>20190523 10:41:48</t>
  </si>
  <si>
    <t>10:41:48</t>
  </si>
  <si>
    <t>20190523 10:41:50</t>
  </si>
  <si>
    <t>10:41:50</t>
  </si>
  <si>
    <t>20190523 10:41:52</t>
  </si>
  <si>
    <t>10:41:52</t>
  </si>
  <si>
    <t>20190523 10:41:54</t>
  </si>
  <si>
    <t>10:41:54</t>
  </si>
  <si>
    <t>20190523 10:41:56</t>
  </si>
  <si>
    <t>10:41:56</t>
  </si>
  <si>
    <t>20190523 10:41:58</t>
  </si>
  <si>
    <t>10:41:58</t>
  </si>
  <si>
    <t>20190523 10:42:00</t>
  </si>
  <si>
    <t>10:42:00</t>
  </si>
  <si>
    <t>20190523 10:42:02</t>
  </si>
  <si>
    <t>10:42:02</t>
  </si>
  <si>
    <t>20190523 10:42:04</t>
  </si>
  <si>
    <t>10:42:04</t>
  </si>
  <si>
    <t>20190523 10:42:06</t>
  </si>
  <si>
    <t>10:42:06</t>
  </si>
  <si>
    <t>20190523 10:42:08</t>
  </si>
  <si>
    <t>10:42:08</t>
  </si>
  <si>
    <t>20190523 10:42:10</t>
  </si>
  <si>
    <t>10:42:10</t>
  </si>
  <si>
    <t>20190523 10:42:12</t>
  </si>
  <si>
    <t>10:42:12</t>
  </si>
  <si>
    <t>20190523 10:42:14</t>
  </si>
  <si>
    <t>10:42:14</t>
  </si>
  <si>
    <t>20190523 10:42:16</t>
  </si>
  <si>
    <t>10:42:16</t>
  </si>
  <si>
    <t>20190523 10:42:18</t>
  </si>
  <si>
    <t>10:42:18</t>
  </si>
  <si>
    <t>20190523 10:42:20</t>
  </si>
  <si>
    <t>10:42:20</t>
  </si>
  <si>
    <t>20190523 10:42:22</t>
  </si>
  <si>
    <t>10:42:22</t>
  </si>
  <si>
    <t>20190523 10:42:24</t>
  </si>
  <si>
    <t>10:42:24</t>
  </si>
  <si>
    <t>20190523 10:42:26</t>
  </si>
  <si>
    <t>10:42:26</t>
  </si>
  <si>
    <t>20190523 10:42:28</t>
  </si>
  <si>
    <t>10:42:28</t>
  </si>
  <si>
    <t>20190523 10:42:30</t>
  </si>
  <si>
    <t>10:42:30</t>
  </si>
  <si>
    <t>20190523 10:42:32</t>
  </si>
  <si>
    <t>10:42:32</t>
  </si>
  <si>
    <t>20190523 10:42:34</t>
  </si>
  <si>
    <t>10:42:34</t>
  </si>
  <si>
    <t>20190523 10:42:36</t>
  </si>
  <si>
    <t>10:42:36</t>
  </si>
  <si>
    <t>20190523 10:42:38</t>
  </si>
  <si>
    <t>10:42:38</t>
  </si>
  <si>
    <t>20190523 10:42:40</t>
  </si>
  <si>
    <t>10:42:40</t>
  </si>
  <si>
    <t>20190523 10:42:42</t>
  </si>
  <si>
    <t>10:42:42</t>
  </si>
  <si>
    <t>20190523 10:42:44</t>
  </si>
  <si>
    <t>10:42:44</t>
  </si>
  <si>
    <t>20190523 10:42:46</t>
  </si>
  <si>
    <t>10:42:46</t>
  </si>
  <si>
    <t>20190523 10:42:48</t>
  </si>
  <si>
    <t>10:42:48</t>
  </si>
  <si>
    <t>20190523 10:42:50</t>
  </si>
  <si>
    <t>10:42:50</t>
  </si>
  <si>
    <t>20190523 10:42:52</t>
  </si>
  <si>
    <t>10:42:52</t>
  </si>
  <si>
    <t>20190523 10:42:54</t>
  </si>
  <si>
    <t>10:42:54</t>
  </si>
  <si>
    <t>20190523 10:42:56</t>
  </si>
  <si>
    <t>10:42:56</t>
  </si>
  <si>
    <t>20190523 10:42:58</t>
  </si>
  <si>
    <t>10:42:58</t>
  </si>
  <si>
    <t>20190523 10:43:00</t>
  </si>
  <si>
    <t>10:43:00</t>
  </si>
  <si>
    <t>20190523 10:43:02</t>
  </si>
  <si>
    <t>10:43:02</t>
  </si>
  <si>
    <t>20190523 10:43:04</t>
  </si>
  <si>
    <t>10:43:04</t>
  </si>
  <si>
    <t>20190523 10:43:06</t>
  </si>
  <si>
    <t>10:43:06</t>
  </si>
  <si>
    <t>20190523 10:43:08</t>
  </si>
  <si>
    <t>10:43:08</t>
  </si>
  <si>
    <t>20190523 10:43:10</t>
  </si>
  <si>
    <t>10:43:10</t>
  </si>
  <si>
    <t>20190523 10:43:12</t>
  </si>
  <si>
    <t>10:43:12</t>
  </si>
  <si>
    <t>20190523 10:43:14</t>
  </si>
  <si>
    <t>10:43:14</t>
  </si>
  <si>
    <t>20190523 10:43:16</t>
  </si>
  <si>
    <t>10:43:16</t>
  </si>
  <si>
    <t>20190523 10:43:18</t>
  </si>
  <si>
    <t>10:43:18</t>
  </si>
  <si>
    <t>20190523 10:43:20</t>
  </si>
  <si>
    <t>10:43:20</t>
  </si>
  <si>
    <t>20190523 10:43:22</t>
  </si>
  <si>
    <t>10:43:22</t>
  </si>
  <si>
    <t>20190523 10:43:24</t>
  </si>
  <si>
    <t>10:43:24</t>
  </si>
  <si>
    <t>20190523 10:43:26</t>
  </si>
  <si>
    <t>10:43:26</t>
  </si>
  <si>
    <t>20190523 10:43:28</t>
  </si>
  <si>
    <t>10:43:28</t>
  </si>
  <si>
    <t>20190523 10:43:30</t>
  </si>
  <si>
    <t>10:43:30</t>
  </si>
  <si>
    <t>20190523 10:43:32</t>
  </si>
  <si>
    <t>10:43:32</t>
  </si>
  <si>
    <t>20190523 10:43:34</t>
  </si>
  <si>
    <t>10:43:34</t>
  </si>
  <si>
    <t>20190523 10:43:36</t>
  </si>
  <si>
    <t>10:43:36</t>
  </si>
  <si>
    <t>20190523 10:43:38</t>
  </si>
  <si>
    <t>10:43:38</t>
  </si>
  <si>
    <t>20190523 10:43:40</t>
  </si>
  <si>
    <t>10:43:40</t>
  </si>
  <si>
    <t>20190523 10:43:42</t>
  </si>
  <si>
    <t>10:43:42</t>
  </si>
  <si>
    <t>20190523 10:43:44</t>
  </si>
  <si>
    <t>10:43:44</t>
  </si>
  <si>
    <t>20190523 10:43:46</t>
  </si>
  <si>
    <t>10:43:46</t>
  </si>
  <si>
    <t>20190523 10:43:48</t>
  </si>
  <si>
    <t>10:43:48</t>
  </si>
  <si>
    <t>20190523 10:43:50</t>
  </si>
  <si>
    <t>10:43:50</t>
  </si>
  <si>
    <t>20190523 10:43:52</t>
  </si>
  <si>
    <t>10:43:52</t>
  </si>
  <si>
    <t>20190523 10:43:54</t>
  </si>
  <si>
    <t>10:43:54</t>
  </si>
  <si>
    <t>20190523 10:43:56</t>
  </si>
  <si>
    <t>10:43:56</t>
  </si>
  <si>
    <t>20190523 10:43:58</t>
  </si>
  <si>
    <t>10:43:58</t>
  </si>
  <si>
    <t>20190523 10:44:00</t>
  </si>
  <si>
    <t>10:44:00</t>
  </si>
  <si>
    <t>20190523 10:44:02</t>
  </si>
  <si>
    <t>10:44:02</t>
  </si>
  <si>
    <t>20190523 10:44:04</t>
  </si>
  <si>
    <t>10:44:04</t>
  </si>
  <si>
    <t>20190523 10:44:06</t>
  </si>
  <si>
    <t>10:44:06</t>
  </si>
  <si>
    <t>20190523 10:44:08</t>
  </si>
  <si>
    <t>10:44:08</t>
  </si>
  <si>
    <t>20190523 10:44:10</t>
  </si>
  <si>
    <t>10:44:10</t>
  </si>
  <si>
    <t>20190523 10:44:12</t>
  </si>
  <si>
    <t>10:44:12</t>
  </si>
  <si>
    <t>20190523 10:44:14</t>
  </si>
  <si>
    <t>10:44:14</t>
  </si>
  <si>
    <t>20190523 10:44:16</t>
  </si>
  <si>
    <t>10:44:16</t>
  </si>
  <si>
    <t>20190523 10:44:18</t>
  </si>
  <si>
    <t>10:44:18</t>
  </si>
  <si>
    <t>20190523 10:44:20</t>
  </si>
  <si>
    <t>10:44:20</t>
  </si>
  <si>
    <t>20190523 10:44:22</t>
  </si>
  <si>
    <t>10:44:22</t>
  </si>
  <si>
    <t>20190523 10:44:24</t>
  </si>
  <si>
    <t>10:44:24</t>
  </si>
  <si>
    <t>20190523 10:44:26</t>
  </si>
  <si>
    <t>10:44:26</t>
  </si>
  <si>
    <t>20190523 10:44:28</t>
  </si>
  <si>
    <t>10:44:28</t>
  </si>
  <si>
    <t>20190523 10:44:30</t>
  </si>
  <si>
    <t>10:44:30</t>
  </si>
  <si>
    <t>20190523 10:44:32</t>
  </si>
  <si>
    <t>10:44:32</t>
  </si>
  <si>
    <t>20190523 10:44:34</t>
  </si>
  <si>
    <t>10:44:34</t>
  </si>
  <si>
    <t>20190523 10:44:36</t>
  </si>
  <si>
    <t>10:44:36</t>
  </si>
  <si>
    <t>20190523 10:44:38</t>
  </si>
  <si>
    <t>10:44:38</t>
  </si>
  <si>
    <t>20190523 10:44:40</t>
  </si>
  <si>
    <t>10:44:40</t>
  </si>
  <si>
    <t>20190523 10:44:42</t>
  </si>
  <si>
    <t>10:44:42</t>
  </si>
  <si>
    <t>20190523 10:44:44</t>
  </si>
  <si>
    <t>10:44:44</t>
  </si>
  <si>
    <t>20190523 10:44:46</t>
  </si>
  <si>
    <t>10:44:46</t>
  </si>
  <si>
    <t>20190523 10:44:48</t>
  </si>
  <si>
    <t>10:44:48</t>
  </si>
  <si>
    <t>20190523 10:44:50</t>
  </si>
  <si>
    <t>10:44:50</t>
  </si>
  <si>
    <t>20190523 10:44:52</t>
  </si>
  <si>
    <t>10:44:52</t>
  </si>
  <si>
    <t>20190523 10:44:54</t>
  </si>
  <si>
    <t>10:44:54</t>
  </si>
  <si>
    <t>20190523 10:44:56</t>
  </si>
  <si>
    <t>10:44:56</t>
  </si>
  <si>
    <t>20190523 10:44:58</t>
  </si>
  <si>
    <t>10:44:58</t>
  </si>
  <si>
    <t>20190523 10:45:00</t>
  </si>
  <si>
    <t>10:45:00</t>
  </si>
  <si>
    <t>20190523 10:45:02</t>
  </si>
  <si>
    <t>10:45:02</t>
  </si>
  <si>
    <t>20190523 10:45:04</t>
  </si>
  <si>
    <t>10:45:04</t>
  </si>
  <si>
    <t>20190523 10:45:06</t>
  </si>
  <si>
    <t>10:45:06</t>
  </si>
  <si>
    <t>20190523 10:45:08</t>
  </si>
  <si>
    <t>10:45:08</t>
  </si>
  <si>
    <t>20190523 10:45:10</t>
  </si>
  <si>
    <t>10:45:10</t>
  </si>
  <si>
    <t>20190523 10:45:12</t>
  </si>
  <si>
    <t>10:45:12</t>
  </si>
  <si>
    <t>20190523 10:45:14</t>
  </si>
  <si>
    <t>10:45:14</t>
  </si>
  <si>
    <t>20190523 10:45:16</t>
  </si>
  <si>
    <t>10:45:16</t>
  </si>
  <si>
    <t>20190523 10:45:18</t>
  </si>
  <si>
    <t>10:45:18</t>
  </si>
  <si>
    <t>20190523 10:45:20</t>
  </si>
  <si>
    <t>10:45:20</t>
  </si>
  <si>
    <t>20190523 10:45:22</t>
  </si>
  <si>
    <t>10:45:22</t>
  </si>
  <si>
    <t>20190523 10:45:24</t>
  </si>
  <si>
    <t>10:45:24</t>
  </si>
  <si>
    <t>20190523 10:45:26</t>
  </si>
  <si>
    <t>10:45:26</t>
  </si>
  <si>
    <t>20190523 10:45:28</t>
  </si>
  <si>
    <t>10:45:28</t>
  </si>
  <si>
    <t>20190523 10:45:30</t>
  </si>
  <si>
    <t>10:45:30</t>
  </si>
  <si>
    <t>20190523 10:45:32</t>
  </si>
  <si>
    <t>10:45:32</t>
  </si>
  <si>
    <t>20190523 10:45:34</t>
  </si>
  <si>
    <t>10:45:34</t>
  </si>
  <si>
    <t>20190523 10:45:36</t>
  </si>
  <si>
    <t>10:45:36</t>
  </si>
  <si>
    <t>20190523 10:45:38</t>
  </si>
  <si>
    <t>10:45:38</t>
  </si>
  <si>
    <t>20190523 10:45:40</t>
  </si>
  <si>
    <t>10:45:40</t>
  </si>
  <si>
    <t>20190523 10:45:42</t>
  </si>
  <si>
    <t>10:45:42</t>
  </si>
  <si>
    <t>20190523 10:45:44</t>
  </si>
  <si>
    <t>10:45:44</t>
  </si>
  <si>
    <t>20190523 10:45:46</t>
  </si>
  <si>
    <t>10:45:46</t>
  </si>
  <si>
    <t>20190523 10:45:48</t>
  </si>
  <si>
    <t>10:45:48</t>
  </si>
  <si>
    <t>20190523 10:45:50</t>
  </si>
  <si>
    <t>10:45:50</t>
  </si>
  <si>
    <t>20190523 10:45:52</t>
  </si>
  <si>
    <t>10:45:52</t>
  </si>
  <si>
    <t>20190523 10:45:54</t>
  </si>
  <si>
    <t>10:45:54</t>
  </si>
  <si>
    <t>20190523 10:45:56</t>
  </si>
  <si>
    <t>10:45:56</t>
  </si>
  <si>
    <t>20190523 10:45:58</t>
  </si>
  <si>
    <t>10:45:58</t>
  </si>
  <si>
    <t>20190523 10:46:00</t>
  </si>
  <si>
    <t>10:46:00</t>
  </si>
  <si>
    <t>20190523 10:46:02</t>
  </si>
  <si>
    <t>10:46:02</t>
  </si>
  <si>
    <t>20190523 10:46:04</t>
  </si>
  <si>
    <t>10:46:04</t>
  </si>
  <si>
    <t>20190523 10:46:06</t>
  </si>
  <si>
    <t>10:46:06</t>
  </si>
  <si>
    <t>20190523 10:46:08</t>
  </si>
  <si>
    <t>10:46:08</t>
  </si>
  <si>
    <t>20190523 10:46:10</t>
  </si>
  <si>
    <t>10:46:10</t>
  </si>
  <si>
    <t>20190523 10:46:12</t>
  </si>
  <si>
    <t>10:46:12</t>
  </si>
  <si>
    <t>20190523 10:46:14</t>
  </si>
  <si>
    <t>10:46:14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</si>
</sst>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1558632916</v>
      </c>
      <c r="C17">
        <v>0</v>
      </c>
      <c r="D17" t="s">
        <v>247</v>
      </c>
      <c r="E17" t="s">
        <v>248</v>
      </c>
      <c r="H17">
        <v>1558632908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-0.0417600870376676</v>
      </c>
      <c r="AF17">
        <v>0.046879356084335</v>
      </c>
      <c r="AG17">
        <v>3.4934031109456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1558632908</v>
      </c>
      <c r="AU17">
        <v>397.348903225806</v>
      </c>
      <c r="AV17">
        <v>399.990032258065</v>
      </c>
      <c r="AW17">
        <v>13.8907806451613</v>
      </c>
      <c r="AX17">
        <v>13.7120064516129</v>
      </c>
      <c r="AY17">
        <v>500.020064516129</v>
      </c>
      <c r="AZ17">
        <v>100.693903225806</v>
      </c>
      <c r="BA17">
        <v>0.199990096774194</v>
      </c>
      <c r="BB17">
        <v>19.9097516129032</v>
      </c>
      <c r="BC17">
        <v>21.5380967741936</v>
      </c>
      <c r="BD17">
        <v>999.9</v>
      </c>
      <c r="BE17">
        <v>0</v>
      </c>
      <c r="BF17">
        <v>0</v>
      </c>
      <c r="BG17">
        <v>10001.2490322581</v>
      </c>
      <c r="BH17">
        <v>0</v>
      </c>
      <c r="BI17">
        <v>81.4488838709677</v>
      </c>
      <c r="BJ17">
        <v>1500.02258064516</v>
      </c>
      <c r="BK17">
        <v>0.97300464516129</v>
      </c>
      <c r="BL17">
        <v>0.0269953193548387</v>
      </c>
      <c r="BM17">
        <v>0</v>
      </c>
      <c r="BN17">
        <v>2.2883064516129</v>
      </c>
      <c r="BO17">
        <v>0</v>
      </c>
      <c r="BP17">
        <v>9016.40387096774</v>
      </c>
      <c r="BQ17">
        <v>13122.2225806452</v>
      </c>
      <c r="BR17">
        <v>37.054</v>
      </c>
      <c r="BS17">
        <v>39.385</v>
      </c>
      <c r="BT17">
        <v>38.437</v>
      </c>
      <c r="BU17">
        <v>37.522</v>
      </c>
      <c r="BV17">
        <v>36.870935483871</v>
      </c>
      <c r="BW17">
        <v>1459.53129032258</v>
      </c>
      <c r="BX17">
        <v>40.4912903225806</v>
      </c>
      <c r="BY17">
        <v>0</v>
      </c>
      <c r="BZ17">
        <v>1558632927.2</v>
      </c>
      <c r="CA17">
        <v>2.26311153846154</v>
      </c>
      <c r="CB17">
        <v>0.00298462354055522</v>
      </c>
      <c r="CC17">
        <v>-217.980854825094</v>
      </c>
      <c r="CD17">
        <v>9014.92846153846</v>
      </c>
      <c r="CE17">
        <v>15</v>
      </c>
      <c r="CF17">
        <v>1558632797</v>
      </c>
      <c r="CG17" t="s">
        <v>250</v>
      </c>
      <c r="CH17">
        <v>8</v>
      </c>
      <c r="CI17">
        <v>1.79</v>
      </c>
      <c r="CJ17">
        <v>0.031</v>
      </c>
      <c r="CK17">
        <v>400</v>
      </c>
      <c r="CL17">
        <v>13</v>
      </c>
      <c r="CM17">
        <v>0.24</v>
      </c>
      <c r="CN17">
        <v>0.17</v>
      </c>
      <c r="CO17">
        <v>-2.65329219512195</v>
      </c>
      <c r="CP17">
        <v>0.223368292682928</v>
      </c>
      <c r="CQ17">
        <v>0.027191551101013</v>
      </c>
      <c r="CR17">
        <v>1</v>
      </c>
      <c r="CS17">
        <v>2.2934</v>
      </c>
      <c r="CT17">
        <v>0</v>
      </c>
      <c r="CU17">
        <v>0</v>
      </c>
      <c r="CV17">
        <v>0</v>
      </c>
      <c r="CW17">
        <v>0.171163121951219</v>
      </c>
      <c r="CX17">
        <v>0.231084229965172</v>
      </c>
      <c r="CY17">
        <v>0.0238635413112127</v>
      </c>
      <c r="CZ17">
        <v>0</v>
      </c>
      <c r="DA17">
        <v>1</v>
      </c>
      <c r="DB17">
        <v>3</v>
      </c>
      <c r="DC17" t="s">
        <v>251</v>
      </c>
      <c r="DD17">
        <v>1.85567</v>
      </c>
      <c r="DE17">
        <v>1.85379</v>
      </c>
      <c r="DF17">
        <v>1.85486</v>
      </c>
      <c r="DG17">
        <v>1.85923</v>
      </c>
      <c r="DH17">
        <v>1.85358</v>
      </c>
      <c r="DI17">
        <v>1.85798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1.79</v>
      </c>
      <c r="DZ17">
        <v>0.031</v>
      </c>
      <c r="EA17">
        <v>2</v>
      </c>
      <c r="EB17">
        <v>510.785</v>
      </c>
      <c r="EC17">
        <v>498.864</v>
      </c>
      <c r="ED17">
        <v>14.9226</v>
      </c>
      <c r="EE17">
        <v>22.5687</v>
      </c>
      <c r="EF17">
        <v>29.9999</v>
      </c>
      <c r="EG17">
        <v>22.4536</v>
      </c>
      <c r="EH17">
        <v>22.4309</v>
      </c>
      <c r="EI17">
        <v>19.7619</v>
      </c>
      <c r="EJ17">
        <v>23.1244</v>
      </c>
      <c r="EK17">
        <v>2.44079</v>
      </c>
      <c r="EL17">
        <v>14.9937</v>
      </c>
      <c r="EM17">
        <v>400</v>
      </c>
      <c r="EN17">
        <v>13.7291</v>
      </c>
      <c r="EO17">
        <v>101.718</v>
      </c>
      <c r="EP17">
        <v>102.12</v>
      </c>
    </row>
    <row r="18" spans="1:146">
      <c r="A18">
        <v>2</v>
      </c>
      <c r="B18">
        <v>1558632918</v>
      </c>
      <c r="C18">
        <v>2</v>
      </c>
      <c r="D18" t="s">
        <v>256</v>
      </c>
      <c r="E18" t="s">
        <v>257</v>
      </c>
      <c r="H18">
        <v>1558632909.54839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-0.0417560088068809</v>
      </c>
      <c r="AF18">
        <v>0.0468747779130043</v>
      </c>
      <c r="AG18">
        <v>3.49313357598086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1558632909.54839</v>
      </c>
      <c r="AU18">
        <v>397.353258064516</v>
      </c>
      <c r="AV18">
        <v>399.991290322581</v>
      </c>
      <c r="AW18">
        <v>13.8991677419355</v>
      </c>
      <c r="AX18">
        <v>13.7132612903226</v>
      </c>
      <c r="AY18">
        <v>500.023387096774</v>
      </c>
      <c r="AZ18">
        <v>100.693806451613</v>
      </c>
      <c r="BA18">
        <v>0.199986967741936</v>
      </c>
      <c r="BB18">
        <v>19.9096806451613</v>
      </c>
      <c r="BC18">
        <v>21.5325064516129</v>
      </c>
      <c r="BD18">
        <v>999.9</v>
      </c>
      <c r="BE18">
        <v>0</v>
      </c>
      <c r="BF18">
        <v>0</v>
      </c>
      <c r="BG18">
        <v>10000.2819354839</v>
      </c>
      <c r="BH18">
        <v>0</v>
      </c>
      <c r="BI18">
        <v>81.4578419354839</v>
      </c>
      <c r="BJ18">
        <v>1500.03870967742</v>
      </c>
      <c r="BK18">
        <v>0.973004806451613</v>
      </c>
      <c r="BL18">
        <v>0.0269951741935484</v>
      </c>
      <c r="BM18">
        <v>0</v>
      </c>
      <c r="BN18">
        <v>2.29259677419355</v>
      </c>
      <c r="BO18">
        <v>0</v>
      </c>
      <c r="BP18">
        <v>9011.04193548387</v>
      </c>
      <c r="BQ18">
        <v>13122.3677419355</v>
      </c>
      <c r="BR18">
        <v>37.05</v>
      </c>
      <c r="BS18">
        <v>39.379</v>
      </c>
      <c r="BT18">
        <v>38.437</v>
      </c>
      <c r="BU18">
        <v>37.52</v>
      </c>
      <c r="BV18">
        <v>36.8668709677419</v>
      </c>
      <c r="BW18">
        <v>1459.54709677419</v>
      </c>
      <c r="BX18">
        <v>40.4916129032258</v>
      </c>
      <c r="BY18">
        <v>0</v>
      </c>
      <c r="BZ18">
        <v>1558632929</v>
      </c>
      <c r="CA18">
        <v>2.26105769230769</v>
      </c>
      <c r="CB18">
        <v>-0.26230769246977</v>
      </c>
      <c r="CC18">
        <v>-224.35247828745</v>
      </c>
      <c r="CD18">
        <v>9008.44423076923</v>
      </c>
      <c r="CE18">
        <v>15</v>
      </c>
      <c r="CF18">
        <v>1558632797</v>
      </c>
      <c r="CG18" t="s">
        <v>250</v>
      </c>
      <c r="CH18">
        <v>8</v>
      </c>
      <c r="CI18">
        <v>1.79</v>
      </c>
      <c r="CJ18">
        <v>0.031</v>
      </c>
      <c r="CK18">
        <v>400</v>
      </c>
      <c r="CL18">
        <v>13</v>
      </c>
      <c r="CM18">
        <v>0.24</v>
      </c>
      <c r="CN18">
        <v>0.17</v>
      </c>
      <c r="CO18">
        <v>-2.64919707317073</v>
      </c>
      <c r="CP18">
        <v>0.156879512195094</v>
      </c>
      <c r="CQ18">
        <v>0.0240091816018324</v>
      </c>
      <c r="CR18">
        <v>1</v>
      </c>
      <c r="CS18">
        <v>2.2335</v>
      </c>
      <c r="CT18">
        <v>0</v>
      </c>
      <c r="CU18">
        <v>0</v>
      </c>
      <c r="CV18">
        <v>0</v>
      </c>
      <c r="CW18">
        <v>0.177672170731707</v>
      </c>
      <c r="CX18">
        <v>0.255312606271777</v>
      </c>
      <c r="CY18">
        <v>0.0257167986731483</v>
      </c>
      <c r="CZ18">
        <v>0</v>
      </c>
      <c r="DA18">
        <v>1</v>
      </c>
      <c r="DB18">
        <v>3</v>
      </c>
      <c r="DC18" t="s">
        <v>251</v>
      </c>
      <c r="DD18">
        <v>1.85566</v>
      </c>
      <c r="DE18">
        <v>1.85379</v>
      </c>
      <c r="DF18">
        <v>1.85486</v>
      </c>
      <c r="DG18">
        <v>1.85924</v>
      </c>
      <c r="DH18">
        <v>1.85359</v>
      </c>
      <c r="DI18">
        <v>1.85798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1.79</v>
      </c>
      <c r="DZ18">
        <v>0.031</v>
      </c>
      <c r="EA18">
        <v>2</v>
      </c>
      <c r="EB18">
        <v>510.841</v>
      </c>
      <c r="EC18">
        <v>498.972</v>
      </c>
      <c r="ED18">
        <v>14.9478</v>
      </c>
      <c r="EE18">
        <v>22.5696</v>
      </c>
      <c r="EF18">
        <v>30</v>
      </c>
      <c r="EG18">
        <v>22.4546</v>
      </c>
      <c r="EH18">
        <v>22.4318</v>
      </c>
      <c r="EI18">
        <v>19.762</v>
      </c>
      <c r="EJ18">
        <v>23.1244</v>
      </c>
      <c r="EK18">
        <v>2.44079</v>
      </c>
      <c r="EL18">
        <v>14.9937</v>
      </c>
      <c r="EM18">
        <v>400</v>
      </c>
      <c r="EN18">
        <v>13.7291</v>
      </c>
      <c r="EO18">
        <v>101.718</v>
      </c>
      <c r="EP18">
        <v>102.119</v>
      </c>
    </row>
    <row r="19" spans="1:146">
      <c r="A19">
        <v>3</v>
      </c>
      <c r="B19">
        <v>1558632920</v>
      </c>
      <c r="C19">
        <v>4</v>
      </c>
      <c r="D19" t="s">
        <v>258</v>
      </c>
      <c r="E19" t="s">
        <v>259</v>
      </c>
      <c r="H19">
        <v>1558632911.14516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-0.0417516840958936</v>
      </c>
      <c r="AF19">
        <v>0.0468699230460555</v>
      </c>
      <c r="AG19">
        <v>3.49284774078113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1558632911.14516</v>
      </c>
      <c r="AU19">
        <v>397.358709677419</v>
      </c>
      <c r="AV19">
        <v>399.993129032258</v>
      </c>
      <c r="AW19">
        <v>13.9071096774194</v>
      </c>
      <c r="AX19">
        <v>13.7140516129032</v>
      </c>
      <c r="AY19">
        <v>500.022774193548</v>
      </c>
      <c r="AZ19">
        <v>100.693709677419</v>
      </c>
      <c r="BA19">
        <v>0.199985096774194</v>
      </c>
      <c r="BB19">
        <v>19.9107935483871</v>
      </c>
      <c r="BC19">
        <v>21.5284161290323</v>
      </c>
      <c r="BD19">
        <v>999.9</v>
      </c>
      <c r="BE19">
        <v>0</v>
      </c>
      <c r="BF19">
        <v>0</v>
      </c>
      <c r="BG19">
        <v>9999.25580645161</v>
      </c>
      <c r="BH19">
        <v>0</v>
      </c>
      <c r="BI19">
        <v>81.4785677419355</v>
      </c>
      <c r="BJ19">
        <v>1500.01580645161</v>
      </c>
      <c r="BK19">
        <v>0.973004483870968</v>
      </c>
      <c r="BL19">
        <v>0.026995464516129</v>
      </c>
      <c r="BM19">
        <v>0</v>
      </c>
      <c r="BN19">
        <v>2.26163870967742</v>
      </c>
      <c r="BO19">
        <v>0</v>
      </c>
      <c r="BP19">
        <v>9004.32451612903</v>
      </c>
      <c r="BQ19">
        <v>13122.1677419355</v>
      </c>
      <c r="BR19">
        <v>37.046</v>
      </c>
      <c r="BS19">
        <v>39.375</v>
      </c>
      <c r="BT19">
        <v>38.437</v>
      </c>
      <c r="BU19">
        <v>37.514</v>
      </c>
      <c r="BV19">
        <v>36.8668709677419</v>
      </c>
      <c r="BW19">
        <v>1459.52451612903</v>
      </c>
      <c r="BX19">
        <v>40.4912903225806</v>
      </c>
      <c r="BY19">
        <v>0</v>
      </c>
      <c r="BZ19">
        <v>1558632931.4</v>
      </c>
      <c r="CA19">
        <v>2.25516153846154</v>
      </c>
      <c r="CB19">
        <v>-0.00685128230694025</v>
      </c>
      <c r="CC19">
        <v>-246.386324758111</v>
      </c>
      <c r="CD19">
        <v>8998.25692307692</v>
      </c>
      <c r="CE19">
        <v>15</v>
      </c>
      <c r="CF19">
        <v>1558632797</v>
      </c>
      <c r="CG19" t="s">
        <v>250</v>
      </c>
      <c r="CH19">
        <v>8</v>
      </c>
      <c r="CI19">
        <v>1.79</v>
      </c>
      <c r="CJ19">
        <v>0.031</v>
      </c>
      <c r="CK19">
        <v>400</v>
      </c>
      <c r="CL19">
        <v>13</v>
      </c>
      <c r="CM19">
        <v>0.24</v>
      </c>
      <c r="CN19">
        <v>0.17</v>
      </c>
      <c r="CO19">
        <v>-2.64224073170732</v>
      </c>
      <c r="CP19">
        <v>0.112634634146354</v>
      </c>
      <c r="CQ19">
        <v>0.0199634517752236</v>
      </c>
      <c r="CR19">
        <v>1</v>
      </c>
      <c r="CS19">
        <v>2.0137</v>
      </c>
      <c r="CT19">
        <v>0</v>
      </c>
      <c r="CU19">
        <v>0</v>
      </c>
      <c r="CV19">
        <v>0</v>
      </c>
      <c r="CW19">
        <v>0.184683317073171</v>
      </c>
      <c r="CX19">
        <v>0.266962975609672</v>
      </c>
      <c r="CY19">
        <v>0.0266101263738294</v>
      </c>
      <c r="CZ19">
        <v>0</v>
      </c>
      <c r="DA19">
        <v>1</v>
      </c>
      <c r="DB19">
        <v>3</v>
      </c>
      <c r="DC19" t="s">
        <v>251</v>
      </c>
      <c r="DD19">
        <v>1.85565</v>
      </c>
      <c r="DE19">
        <v>1.85379</v>
      </c>
      <c r="DF19">
        <v>1.85486</v>
      </c>
      <c r="DG19">
        <v>1.85925</v>
      </c>
      <c r="DH19">
        <v>1.8536</v>
      </c>
      <c r="DI19">
        <v>1.85797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1.79</v>
      </c>
      <c r="DZ19">
        <v>0.031</v>
      </c>
      <c r="EA19">
        <v>2</v>
      </c>
      <c r="EB19">
        <v>510.85</v>
      </c>
      <c r="EC19">
        <v>498.965</v>
      </c>
      <c r="ED19">
        <v>14.9765</v>
      </c>
      <c r="EE19">
        <v>22.5706</v>
      </c>
      <c r="EF19">
        <v>30</v>
      </c>
      <c r="EG19">
        <v>22.4555</v>
      </c>
      <c r="EH19">
        <v>22.4328</v>
      </c>
      <c r="EI19">
        <v>19.7627</v>
      </c>
      <c r="EJ19">
        <v>23.1244</v>
      </c>
      <c r="EK19">
        <v>2.44079</v>
      </c>
      <c r="EL19">
        <v>14.9937</v>
      </c>
      <c r="EM19">
        <v>400</v>
      </c>
      <c r="EN19">
        <v>13.7291</v>
      </c>
      <c r="EO19">
        <v>101.718</v>
      </c>
      <c r="EP19">
        <v>102.119</v>
      </c>
    </row>
    <row r="20" spans="1:146">
      <c r="A20">
        <v>4</v>
      </c>
      <c r="B20">
        <v>1558632922</v>
      </c>
      <c r="C20">
        <v>6</v>
      </c>
      <c r="D20" t="s">
        <v>260</v>
      </c>
      <c r="E20" t="s">
        <v>261</v>
      </c>
      <c r="H20">
        <v>1558632912.79032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-0.0417510240067975</v>
      </c>
      <c r="AF20">
        <v>0.0468691820382182</v>
      </c>
      <c r="AG20">
        <v>3.49280411228335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1558632912.79032</v>
      </c>
      <c r="AU20">
        <v>397.361483870968</v>
      </c>
      <c r="AV20">
        <v>399.994419354839</v>
      </c>
      <c r="AW20">
        <v>13.9144193548387</v>
      </c>
      <c r="AX20">
        <v>13.7146612903226</v>
      </c>
      <c r="AY20">
        <v>500.020451612903</v>
      </c>
      <c r="AZ20">
        <v>100.693741935484</v>
      </c>
      <c r="BA20">
        <v>0.199987</v>
      </c>
      <c r="BB20">
        <v>19.9120096774194</v>
      </c>
      <c r="BC20">
        <v>21.5258741935484</v>
      </c>
      <c r="BD20">
        <v>999.9</v>
      </c>
      <c r="BE20">
        <v>0</v>
      </c>
      <c r="BF20">
        <v>0</v>
      </c>
      <c r="BG20">
        <v>9999.09451612903</v>
      </c>
      <c r="BH20">
        <v>0</v>
      </c>
      <c r="BI20">
        <v>81.5091838709677</v>
      </c>
      <c r="BJ20">
        <v>1500.0164516129</v>
      </c>
      <c r="BK20">
        <v>0.973004483870968</v>
      </c>
      <c r="BL20">
        <v>0.026995464516129</v>
      </c>
      <c r="BM20">
        <v>0</v>
      </c>
      <c r="BN20">
        <v>2.26473225806452</v>
      </c>
      <c r="BO20">
        <v>0</v>
      </c>
      <c r="BP20">
        <v>8997.36129032258</v>
      </c>
      <c r="BQ20">
        <v>13122.1677419355</v>
      </c>
      <c r="BR20">
        <v>37.04</v>
      </c>
      <c r="BS20">
        <v>39.375</v>
      </c>
      <c r="BT20">
        <v>38.437</v>
      </c>
      <c r="BU20">
        <v>37.508</v>
      </c>
      <c r="BV20">
        <v>36.8607741935484</v>
      </c>
      <c r="BW20">
        <v>1459.52516129032</v>
      </c>
      <c r="BX20">
        <v>40.4912903225806</v>
      </c>
      <c r="BY20">
        <v>0</v>
      </c>
      <c r="BZ20">
        <v>1558632933.2</v>
      </c>
      <c r="CA20">
        <v>2.24985384615385</v>
      </c>
      <c r="CB20">
        <v>-0.31699829429978</v>
      </c>
      <c r="CC20">
        <v>-273.47316256809</v>
      </c>
      <c r="CD20">
        <v>8990.94576923077</v>
      </c>
      <c r="CE20">
        <v>15</v>
      </c>
      <c r="CF20">
        <v>1558632797</v>
      </c>
      <c r="CG20" t="s">
        <v>250</v>
      </c>
      <c r="CH20">
        <v>8</v>
      </c>
      <c r="CI20">
        <v>1.79</v>
      </c>
      <c r="CJ20">
        <v>0.031</v>
      </c>
      <c r="CK20">
        <v>400</v>
      </c>
      <c r="CL20">
        <v>13</v>
      </c>
      <c r="CM20">
        <v>0.24</v>
      </c>
      <c r="CN20">
        <v>0.17</v>
      </c>
      <c r="CO20">
        <v>-2.6353343902439</v>
      </c>
      <c r="CP20">
        <v>0.0668776306620181</v>
      </c>
      <c r="CQ20">
        <v>0.0144324553036416</v>
      </c>
      <c r="CR20">
        <v>1</v>
      </c>
      <c r="CS20">
        <v>2.222</v>
      </c>
      <c r="CT20">
        <v>0</v>
      </c>
      <c r="CU20">
        <v>0</v>
      </c>
      <c r="CV20">
        <v>0</v>
      </c>
      <c r="CW20">
        <v>0.192808902439024</v>
      </c>
      <c r="CX20">
        <v>0.253049038327521</v>
      </c>
      <c r="CY20">
        <v>0.0253138639434319</v>
      </c>
      <c r="CZ20">
        <v>0</v>
      </c>
      <c r="DA20">
        <v>1</v>
      </c>
      <c r="DB20">
        <v>3</v>
      </c>
      <c r="DC20" t="s">
        <v>251</v>
      </c>
      <c r="DD20">
        <v>1.85565</v>
      </c>
      <c r="DE20">
        <v>1.85379</v>
      </c>
      <c r="DF20">
        <v>1.85486</v>
      </c>
      <c r="DG20">
        <v>1.85924</v>
      </c>
      <c r="DH20">
        <v>1.8536</v>
      </c>
      <c r="DI20">
        <v>1.85796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1.79</v>
      </c>
      <c r="DZ20">
        <v>0.031</v>
      </c>
      <c r="EA20">
        <v>2</v>
      </c>
      <c r="EB20">
        <v>510.735</v>
      </c>
      <c r="EC20">
        <v>498.86</v>
      </c>
      <c r="ED20">
        <v>15.0043</v>
      </c>
      <c r="EE20">
        <v>22.5715</v>
      </c>
      <c r="EF20">
        <v>30.0001</v>
      </c>
      <c r="EG20">
        <v>22.4564</v>
      </c>
      <c r="EH20">
        <v>22.4337</v>
      </c>
      <c r="EI20">
        <v>19.763</v>
      </c>
      <c r="EJ20">
        <v>23.1244</v>
      </c>
      <c r="EK20">
        <v>2.44079</v>
      </c>
      <c r="EL20">
        <v>15.0513</v>
      </c>
      <c r="EM20">
        <v>400</v>
      </c>
      <c r="EN20">
        <v>13.7291</v>
      </c>
      <c r="EO20">
        <v>101.718</v>
      </c>
      <c r="EP20">
        <v>102.119</v>
      </c>
    </row>
    <row r="21" spans="1:146">
      <c r="A21">
        <v>5</v>
      </c>
      <c r="B21">
        <v>1558632924</v>
      </c>
      <c r="C21">
        <v>8</v>
      </c>
      <c r="D21" t="s">
        <v>262</v>
      </c>
      <c r="E21" t="s">
        <v>263</v>
      </c>
      <c r="H21">
        <v>1558632914.48387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-0.041760351673452</v>
      </c>
      <c r="AF21">
        <v>0.0468796531611863</v>
      </c>
      <c r="AG21">
        <v>3.49342060071044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1558632914.48387</v>
      </c>
      <c r="AU21">
        <v>397.365516129032</v>
      </c>
      <c r="AV21">
        <v>399.99764516129</v>
      </c>
      <c r="AW21">
        <v>13.9210935483871</v>
      </c>
      <c r="AX21">
        <v>13.7151064516129</v>
      </c>
      <c r="AY21">
        <v>500.019709677419</v>
      </c>
      <c r="AZ21">
        <v>100.693677419355</v>
      </c>
      <c r="BA21">
        <v>0.199971806451613</v>
      </c>
      <c r="BB21">
        <v>19.9130290322581</v>
      </c>
      <c r="BC21">
        <v>21.5240064516129</v>
      </c>
      <c r="BD21">
        <v>999.9</v>
      </c>
      <c r="BE21">
        <v>0</v>
      </c>
      <c r="BF21">
        <v>0</v>
      </c>
      <c r="BG21">
        <v>10001.3348387097</v>
      </c>
      <c r="BH21">
        <v>0</v>
      </c>
      <c r="BI21">
        <v>81.5406419354839</v>
      </c>
      <c r="BJ21">
        <v>1500.02612903226</v>
      </c>
      <c r="BK21">
        <v>0.973004483870968</v>
      </c>
      <c r="BL21">
        <v>0.026995464516129</v>
      </c>
      <c r="BM21">
        <v>0</v>
      </c>
      <c r="BN21">
        <v>2.30756774193548</v>
      </c>
      <c r="BO21">
        <v>0</v>
      </c>
      <c r="BP21">
        <v>8990.78290322581</v>
      </c>
      <c r="BQ21">
        <v>13122.2580645161</v>
      </c>
      <c r="BR21">
        <v>37.034</v>
      </c>
      <c r="BS21">
        <v>39.375</v>
      </c>
      <c r="BT21">
        <v>38.437</v>
      </c>
      <c r="BU21">
        <v>37.506</v>
      </c>
      <c r="BV21">
        <v>36.8567096774194</v>
      </c>
      <c r="BW21">
        <v>1459.53451612903</v>
      </c>
      <c r="BX21">
        <v>40.4916129032258</v>
      </c>
      <c r="BY21">
        <v>0</v>
      </c>
      <c r="BZ21">
        <v>1558632935.6</v>
      </c>
      <c r="CA21">
        <v>2.28313461538462</v>
      </c>
      <c r="CB21">
        <v>0.233829050418878</v>
      </c>
      <c r="CC21">
        <v>-278.400683767802</v>
      </c>
      <c r="CD21">
        <v>8981.28153846154</v>
      </c>
      <c r="CE21">
        <v>15</v>
      </c>
      <c r="CF21">
        <v>1558632797</v>
      </c>
      <c r="CG21" t="s">
        <v>250</v>
      </c>
      <c r="CH21">
        <v>8</v>
      </c>
      <c r="CI21">
        <v>1.79</v>
      </c>
      <c r="CJ21">
        <v>0.031</v>
      </c>
      <c r="CK21">
        <v>400</v>
      </c>
      <c r="CL21">
        <v>13</v>
      </c>
      <c r="CM21">
        <v>0.24</v>
      </c>
      <c r="CN21">
        <v>0.17</v>
      </c>
      <c r="CO21">
        <v>-2.63171756097561</v>
      </c>
      <c r="CP21">
        <v>0.0308004878048793</v>
      </c>
      <c r="CQ21">
        <v>0.011241985064814</v>
      </c>
      <c r="CR21">
        <v>1</v>
      </c>
      <c r="CS21">
        <v>2.7033</v>
      </c>
      <c r="CT21">
        <v>0</v>
      </c>
      <c r="CU21">
        <v>0</v>
      </c>
      <c r="CV21">
        <v>0</v>
      </c>
      <c r="CW21">
        <v>0.201216195121951</v>
      </c>
      <c r="CX21">
        <v>0.225785268292672</v>
      </c>
      <c r="CY21">
        <v>0.0225205559360608</v>
      </c>
      <c r="CZ21">
        <v>0</v>
      </c>
      <c r="DA21">
        <v>1</v>
      </c>
      <c r="DB21">
        <v>3</v>
      </c>
      <c r="DC21" t="s">
        <v>251</v>
      </c>
      <c r="DD21">
        <v>1.85566</v>
      </c>
      <c r="DE21">
        <v>1.85379</v>
      </c>
      <c r="DF21">
        <v>1.85486</v>
      </c>
      <c r="DG21">
        <v>1.85922</v>
      </c>
      <c r="DH21">
        <v>1.8536</v>
      </c>
      <c r="DI21">
        <v>1.85797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1.79</v>
      </c>
      <c r="DZ21">
        <v>0.031</v>
      </c>
      <c r="EA21">
        <v>2</v>
      </c>
      <c r="EB21">
        <v>510.729</v>
      </c>
      <c r="EC21">
        <v>498.918</v>
      </c>
      <c r="ED21">
        <v>15.0269</v>
      </c>
      <c r="EE21">
        <v>22.5725</v>
      </c>
      <c r="EF21">
        <v>30.0002</v>
      </c>
      <c r="EG21">
        <v>22.4574</v>
      </c>
      <c r="EH21">
        <v>22.4346</v>
      </c>
      <c r="EI21">
        <v>19.7617</v>
      </c>
      <c r="EJ21">
        <v>23.1244</v>
      </c>
      <c r="EK21">
        <v>2.44079</v>
      </c>
      <c r="EL21">
        <v>15.0513</v>
      </c>
      <c r="EM21">
        <v>400</v>
      </c>
      <c r="EN21">
        <v>13.7291</v>
      </c>
      <c r="EO21">
        <v>101.717</v>
      </c>
      <c r="EP21">
        <v>102.118</v>
      </c>
    </row>
    <row r="22" spans="1:146">
      <c r="A22">
        <v>6</v>
      </c>
      <c r="B22">
        <v>1558632926</v>
      </c>
      <c r="C22">
        <v>10</v>
      </c>
      <c r="D22" t="s">
        <v>264</v>
      </c>
      <c r="E22" t="s">
        <v>265</v>
      </c>
      <c r="H22">
        <v>1558632916.22581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-0.0417558372318505</v>
      </c>
      <c r="AF22">
        <v>0.0468745853050019</v>
      </c>
      <c r="AG22">
        <v>3.49312223618755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1558632916.22581</v>
      </c>
      <c r="AU22">
        <v>397.369483870968</v>
      </c>
      <c r="AV22">
        <v>399.998225806452</v>
      </c>
      <c r="AW22">
        <v>13.9273387096774</v>
      </c>
      <c r="AX22">
        <v>13.7154935483871</v>
      </c>
      <c r="AY22">
        <v>500.022451612903</v>
      </c>
      <c r="AZ22">
        <v>100.693516129032</v>
      </c>
      <c r="BA22">
        <v>0.199985258064516</v>
      </c>
      <c r="BB22">
        <v>19.9142387096774</v>
      </c>
      <c r="BC22">
        <v>21.5227129032258</v>
      </c>
      <c r="BD22">
        <v>999.9</v>
      </c>
      <c r="BE22">
        <v>0</v>
      </c>
      <c r="BF22">
        <v>0</v>
      </c>
      <c r="BG22">
        <v>10000.2696774194</v>
      </c>
      <c r="BH22">
        <v>0</v>
      </c>
      <c r="BI22">
        <v>81.5612258064516</v>
      </c>
      <c r="BJ22">
        <v>1500.01935483871</v>
      </c>
      <c r="BK22">
        <v>0.973004483870968</v>
      </c>
      <c r="BL22">
        <v>0.026995464516129</v>
      </c>
      <c r="BM22">
        <v>0</v>
      </c>
      <c r="BN22">
        <v>2.31585161290323</v>
      </c>
      <c r="BO22">
        <v>0</v>
      </c>
      <c r="BP22">
        <v>8984.18193548387</v>
      </c>
      <c r="BQ22">
        <v>13122.1967741935</v>
      </c>
      <c r="BR22">
        <v>37.028</v>
      </c>
      <c r="BS22">
        <v>39.375</v>
      </c>
      <c r="BT22">
        <v>38.433</v>
      </c>
      <c r="BU22">
        <v>37.504</v>
      </c>
      <c r="BV22">
        <v>36.8526451612903</v>
      </c>
      <c r="BW22">
        <v>1459.52806451613</v>
      </c>
      <c r="BX22">
        <v>40.4912903225806</v>
      </c>
      <c r="BY22">
        <v>0</v>
      </c>
      <c r="BZ22">
        <v>1558632937.4</v>
      </c>
      <c r="CA22">
        <v>2.27128461538462</v>
      </c>
      <c r="CB22">
        <v>0.19924102007103</v>
      </c>
      <c r="CC22">
        <v>-255.764102494336</v>
      </c>
      <c r="CD22">
        <v>8973.36384615385</v>
      </c>
      <c r="CE22">
        <v>15</v>
      </c>
      <c r="CF22">
        <v>1558632797</v>
      </c>
      <c r="CG22" t="s">
        <v>250</v>
      </c>
      <c r="CH22">
        <v>8</v>
      </c>
      <c r="CI22">
        <v>1.79</v>
      </c>
      <c r="CJ22">
        <v>0.031</v>
      </c>
      <c r="CK22">
        <v>400</v>
      </c>
      <c r="CL22">
        <v>13</v>
      </c>
      <c r="CM22">
        <v>0.24</v>
      </c>
      <c r="CN22">
        <v>0.17</v>
      </c>
      <c r="CO22">
        <v>-2.62979365853659</v>
      </c>
      <c r="CP22">
        <v>0.0736927526132311</v>
      </c>
      <c r="CQ22">
        <v>0.0131885868538095</v>
      </c>
      <c r="CR22">
        <v>1</v>
      </c>
      <c r="CS22">
        <v>2.1904</v>
      </c>
      <c r="CT22">
        <v>0</v>
      </c>
      <c r="CU22">
        <v>0</v>
      </c>
      <c r="CV22">
        <v>0</v>
      </c>
      <c r="CW22">
        <v>0.208813268292683</v>
      </c>
      <c r="CX22">
        <v>0.203358668989506</v>
      </c>
      <c r="CY22">
        <v>0.0201847406080887</v>
      </c>
      <c r="CZ22">
        <v>0</v>
      </c>
      <c r="DA22">
        <v>1</v>
      </c>
      <c r="DB22">
        <v>3</v>
      </c>
      <c r="DC22" t="s">
        <v>251</v>
      </c>
      <c r="DD22">
        <v>1.85568</v>
      </c>
      <c r="DE22">
        <v>1.85379</v>
      </c>
      <c r="DF22">
        <v>1.85486</v>
      </c>
      <c r="DG22">
        <v>1.85923</v>
      </c>
      <c r="DH22">
        <v>1.85361</v>
      </c>
      <c r="DI22">
        <v>1.85798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1.79</v>
      </c>
      <c r="DZ22">
        <v>0.031</v>
      </c>
      <c r="EA22">
        <v>2</v>
      </c>
      <c r="EB22">
        <v>510.769</v>
      </c>
      <c r="EC22">
        <v>499.027</v>
      </c>
      <c r="ED22">
        <v>15.0531</v>
      </c>
      <c r="EE22">
        <v>22.5734</v>
      </c>
      <c r="EF22">
        <v>30.0001</v>
      </c>
      <c r="EG22">
        <v>22.4583</v>
      </c>
      <c r="EH22">
        <v>22.4356</v>
      </c>
      <c r="EI22">
        <v>15.133</v>
      </c>
      <c r="EJ22">
        <v>23.1244</v>
      </c>
      <c r="EK22">
        <v>2.44079</v>
      </c>
      <c r="EL22">
        <v>15.1036</v>
      </c>
      <c r="EM22">
        <v>14.17</v>
      </c>
      <c r="EN22">
        <v>13.7291</v>
      </c>
      <c r="EO22">
        <v>101.716</v>
      </c>
      <c r="EP22">
        <v>102.119</v>
      </c>
    </row>
    <row r="23" spans="1:146">
      <c r="A23">
        <v>7</v>
      </c>
      <c r="B23">
        <v>1558632928</v>
      </c>
      <c r="C23">
        <v>12</v>
      </c>
      <c r="D23" t="s">
        <v>266</v>
      </c>
      <c r="E23" t="s">
        <v>267</v>
      </c>
      <c r="H23">
        <v>1558632918.01613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-0.0417496890800024</v>
      </c>
      <c r="AF23">
        <v>0.0468676834659447</v>
      </c>
      <c r="AG23">
        <v>3.49271587974255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1558632918.01613</v>
      </c>
      <c r="AU23">
        <v>397.369806451613</v>
      </c>
      <c r="AV23">
        <v>399.987774193548</v>
      </c>
      <c r="AW23">
        <v>13.9331612903226</v>
      </c>
      <c r="AX23">
        <v>13.7157580645161</v>
      </c>
      <c r="AY23">
        <v>500.010032258064</v>
      </c>
      <c r="AZ23">
        <v>100.693322580645</v>
      </c>
      <c r="BA23">
        <v>0.199966129032258</v>
      </c>
      <c r="BB23">
        <v>19.9164387096774</v>
      </c>
      <c r="BC23">
        <v>21.5222322580645</v>
      </c>
      <c r="BD23">
        <v>999.9</v>
      </c>
      <c r="BE23">
        <v>0</v>
      </c>
      <c r="BF23">
        <v>0</v>
      </c>
      <c r="BG23">
        <v>9998.8164516129</v>
      </c>
      <c r="BH23">
        <v>0</v>
      </c>
      <c r="BI23">
        <v>81.5629612903226</v>
      </c>
      <c r="BJ23">
        <v>1500.02</v>
      </c>
      <c r="BK23">
        <v>0.973004483870968</v>
      </c>
      <c r="BL23">
        <v>0.026995464516129</v>
      </c>
      <c r="BM23">
        <v>0</v>
      </c>
      <c r="BN23">
        <v>2.30740322580645</v>
      </c>
      <c r="BO23">
        <v>0</v>
      </c>
      <c r="BP23">
        <v>8977.31419354839</v>
      </c>
      <c r="BQ23">
        <v>13122.2</v>
      </c>
      <c r="BR23">
        <v>37.022</v>
      </c>
      <c r="BS23">
        <v>39.375</v>
      </c>
      <c r="BT23">
        <v>38.427</v>
      </c>
      <c r="BU23">
        <v>37.502</v>
      </c>
      <c r="BV23">
        <v>36.8465483870968</v>
      </c>
      <c r="BW23">
        <v>1459.52870967742</v>
      </c>
      <c r="BX23">
        <v>40.4912903225806</v>
      </c>
      <c r="BY23">
        <v>0</v>
      </c>
      <c r="BZ23">
        <v>1558632939.2</v>
      </c>
      <c r="CA23">
        <v>2.25757307692308</v>
      </c>
      <c r="CB23">
        <v>0.140345291215988</v>
      </c>
      <c r="CC23">
        <v>-234.528547229526</v>
      </c>
      <c r="CD23">
        <v>8965.56230769231</v>
      </c>
      <c r="CE23">
        <v>15</v>
      </c>
      <c r="CF23">
        <v>1558632797</v>
      </c>
      <c r="CG23" t="s">
        <v>250</v>
      </c>
      <c r="CH23">
        <v>8</v>
      </c>
      <c r="CI23">
        <v>1.79</v>
      </c>
      <c r="CJ23">
        <v>0.031</v>
      </c>
      <c r="CK23">
        <v>400</v>
      </c>
      <c r="CL23">
        <v>13</v>
      </c>
      <c r="CM23">
        <v>0.24</v>
      </c>
      <c r="CN23">
        <v>0.17</v>
      </c>
      <c r="CO23">
        <v>-2.61902390243902</v>
      </c>
      <c r="CP23">
        <v>0.209869547038295</v>
      </c>
      <c r="CQ23">
        <v>0.0451335950737714</v>
      </c>
      <c r="CR23">
        <v>1</v>
      </c>
      <c r="CS23">
        <v>2.2277</v>
      </c>
      <c r="CT23">
        <v>0</v>
      </c>
      <c r="CU23">
        <v>0</v>
      </c>
      <c r="CV23">
        <v>0</v>
      </c>
      <c r="CW23">
        <v>0.215431414634146</v>
      </c>
      <c r="CX23">
        <v>0.185962432055728</v>
      </c>
      <c r="CY23">
        <v>0.0184397296868918</v>
      </c>
      <c r="CZ23">
        <v>0</v>
      </c>
      <c r="DA23">
        <v>1</v>
      </c>
      <c r="DB23">
        <v>3</v>
      </c>
      <c r="DC23" t="s">
        <v>251</v>
      </c>
      <c r="DD23">
        <v>1.85566</v>
      </c>
      <c r="DE23">
        <v>1.85379</v>
      </c>
      <c r="DF23">
        <v>1.85486</v>
      </c>
      <c r="DG23">
        <v>1.85922</v>
      </c>
      <c r="DH23">
        <v>1.8536</v>
      </c>
      <c r="DI23">
        <v>1.85799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1.79</v>
      </c>
      <c r="DZ23">
        <v>0.031</v>
      </c>
      <c r="EA23">
        <v>2</v>
      </c>
      <c r="EB23">
        <v>510.643</v>
      </c>
      <c r="EC23">
        <v>498.905</v>
      </c>
      <c r="ED23">
        <v>15.0734</v>
      </c>
      <c r="EE23">
        <v>22.5744</v>
      </c>
      <c r="EF23">
        <v>30.0003</v>
      </c>
      <c r="EG23">
        <v>22.4598</v>
      </c>
      <c r="EH23">
        <v>22.4365</v>
      </c>
      <c r="EI23">
        <v>9.11404</v>
      </c>
      <c r="EJ23">
        <v>23.1244</v>
      </c>
      <c r="EK23">
        <v>2.44079</v>
      </c>
      <c r="EL23">
        <v>15.1036</v>
      </c>
      <c r="EM23">
        <v>14.17</v>
      </c>
      <c r="EN23">
        <v>13.7291</v>
      </c>
      <c r="EO23">
        <v>101.715</v>
      </c>
      <c r="EP23">
        <v>102.118</v>
      </c>
    </row>
    <row r="24" spans="1:146">
      <c r="A24">
        <v>8</v>
      </c>
      <c r="B24">
        <v>1558632930</v>
      </c>
      <c r="C24">
        <v>14</v>
      </c>
      <c r="D24" t="s">
        <v>268</v>
      </c>
      <c r="E24" t="s">
        <v>269</v>
      </c>
      <c r="H24">
        <v>1558632919.85484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-0.0417596879313732</v>
      </c>
      <c r="AF24">
        <v>0.0468789080525559</v>
      </c>
      <c r="AG24">
        <v>3.49337673395851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1558632919.85484</v>
      </c>
      <c r="AU24">
        <v>397.342806451613</v>
      </c>
      <c r="AV24">
        <v>396.888806451613</v>
      </c>
      <c r="AW24">
        <v>13.9385258064516</v>
      </c>
      <c r="AX24">
        <v>13.7159419354839</v>
      </c>
      <c r="AY24">
        <v>499.997741935484</v>
      </c>
      <c r="AZ24">
        <v>100.693096774194</v>
      </c>
      <c r="BA24">
        <v>0.199930225806452</v>
      </c>
      <c r="BB24">
        <v>19.9192096774193</v>
      </c>
      <c r="BC24">
        <v>21.5247870967742</v>
      </c>
      <c r="BD24">
        <v>999.9</v>
      </c>
      <c r="BE24">
        <v>0</v>
      </c>
      <c r="BF24">
        <v>0</v>
      </c>
      <c r="BG24">
        <v>10001.2335483871</v>
      </c>
      <c r="BH24">
        <v>0</v>
      </c>
      <c r="BI24">
        <v>81.5509290322581</v>
      </c>
      <c r="BJ24">
        <v>1500.03612903226</v>
      </c>
      <c r="BK24">
        <v>0.97300464516129</v>
      </c>
      <c r="BL24">
        <v>0.0269953193548387</v>
      </c>
      <c r="BM24">
        <v>0</v>
      </c>
      <c r="BN24">
        <v>2.31808064516129</v>
      </c>
      <c r="BO24">
        <v>0</v>
      </c>
      <c r="BP24">
        <v>8967.45483870968</v>
      </c>
      <c r="BQ24">
        <v>13122.3419354839</v>
      </c>
      <c r="BR24">
        <v>37.016</v>
      </c>
      <c r="BS24">
        <v>39.375</v>
      </c>
      <c r="BT24">
        <v>38.421</v>
      </c>
      <c r="BU24">
        <v>37.5</v>
      </c>
      <c r="BV24">
        <v>36.8404516129032</v>
      </c>
      <c r="BW24">
        <v>1459.54451612903</v>
      </c>
      <c r="BX24">
        <v>40.4916129032258</v>
      </c>
      <c r="BY24">
        <v>0</v>
      </c>
      <c r="BZ24">
        <v>1558632941</v>
      </c>
      <c r="CA24">
        <v>2.28493076923077</v>
      </c>
      <c r="CB24">
        <v>0.321552132718944</v>
      </c>
      <c r="CC24">
        <v>-280.530939886531</v>
      </c>
      <c r="CD24">
        <v>8956.70961538461</v>
      </c>
      <c r="CE24">
        <v>15</v>
      </c>
      <c r="CF24">
        <v>1558632797</v>
      </c>
      <c r="CG24" t="s">
        <v>250</v>
      </c>
      <c r="CH24">
        <v>8</v>
      </c>
      <c r="CI24">
        <v>1.79</v>
      </c>
      <c r="CJ24">
        <v>0.031</v>
      </c>
      <c r="CK24">
        <v>400</v>
      </c>
      <c r="CL24">
        <v>13</v>
      </c>
      <c r="CM24">
        <v>0.24</v>
      </c>
      <c r="CN24">
        <v>0.17</v>
      </c>
      <c r="CO24">
        <v>-0.206547073170732</v>
      </c>
      <c r="CP24">
        <v>40.1100648083652</v>
      </c>
      <c r="CQ24">
        <v>9.2489812583452</v>
      </c>
      <c r="CR24">
        <v>0</v>
      </c>
      <c r="CS24">
        <v>2.3135</v>
      </c>
      <c r="CT24">
        <v>0</v>
      </c>
      <c r="CU24">
        <v>0</v>
      </c>
      <c r="CV24">
        <v>0</v>
      </c>
      <c r="CW24">
        <v>0.221343219512195</v>
      </c>
      <c r="CX24">
        <v>0.168924397212541</v>
      </c>
      <c r="CY24">
        <v>0.0167715506657048</v>
      </c>
      <c r="CZ24">
        <v>0</v>
      </c>
      <c r="DA24">
        <v>0</v>
      </c>
      <c r="DB24">
        <v>3</v>
      </c>
      <c r="DC24" t="s">
        <v>270</v>
      </c>
      <c r="DD24">
        <v>1.85565</v>
      </c>
      <c r="DE24">
        <v>1.85379</v>
      </c>
      <c r="DF24">
        <v>1.85486</v>
      </c>
      <c r="DG24">
        <v>1.85922</v>
      </c>
      <c r="DH24">
        <v>1.8536</v>
      </c>
      <c r="DI24">
        <v>1.858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1.79</v>
      </c>
      <c r="DZ24">
        <v>0.031</v>
      </c>
      <c r="EA24">
        <v>2</v>
      </c>
      <c r="EB24">
        <v>510.653</v>
      </c>
      <c r="EC24">
        <v>498.634</v>
      </c>
      <c r="ED24">
        <v>15.0957</v>
      </c>
      <c r="EE24">
        <v>22.5753</v>
      </c>
      <c r="EF24">
        <v>30.0003</v>
      </c>
      <c r="EG24">
        <v>22.4607</v>
      </c>
      <c r="EH24">
        <v>22.4374</v>
      </c>
      <c r="EI24">
        <v>6.62863</v>
      </c>
      <c r="EJ24">
        <v>23.1244</v>
      </c>
      <c r="EK24">
        <v>2.44079</v>
      </c>
      <c r="EL24">
        <v>15.1036</v>
      </c>
      <c r="EM24">
        <v>19.17</v>
      </c>
      <c r="EN24">
        <v>13.7291</v>
      </c>
      <c r="EO24">
        <v>101.715</v>
      </c>
      <c r="EP24">
        <v>102.118</v>
      </c>
    </row>
    <row r="25" spans="1:146">
      <c r="A25">
        <v>9</v>
      </c>
      <c r="B25">
        <v>1558632932</v>
      </c>
      <c r="C25">
        <v>16</v>
      </c>
      <c r="D25" t="s">
        <v>271</v>
      </c>
      <c r="E25" t="s">
        <v>272</v>
      </c>
      <c r="H25">
        <v>1558632921.74194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-0.0417632169531631</v>
      </c>
      <c r="AF25">
        <v>0.0468828696886743</v>
      </c>
      <c r="AG25">
        <v>3.49360996440695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1558632921.74194</v>
      </c>
      <c r="AU25">
        <v>396.443548387097</v>
      </c>
      <c r="AV25">
        <v>383.116064516129</v>
      </c>
      <c r="AW25">
        <v>13.9432451612903</v>
      </c>
      <c r="AX25">
        <v>13.7160258064516</v>
      </c>
      <c r="AY25">
        <v>499.993709677419</v>
      </c>
      <c r="AZ25">
        <v>100.693064516129</v>
      </c>
      <c r="BA25">
        <v>0.199933806451613</v>
      </c>
      <c r="BB25">
        <v>19.9216064516129</v>
      </c>
      <c r="BC25">
        <v>21.5292129032258</v>
      </c>
      <c r="BD25">
        <v>999.9</v>
      </c>
      <c r="BE25">
        <v>0</v>
      </c>
      <c r="BF25">
        <v>0</v>
      </c>
      <c r="BG25">
        <v>10002.0819354839</v>
      </c>
      <c r="BH25">
        <v>0</v>
      </c>
      <c r="BI25">
        <v>81.5278483870968</v>
      </c>
      <c r="BJ25">
        <v>1500.02032258064</v>
      </c>
      <c r="BK25">
        <v>0.97300464516129</v>
      </c>
      <c r="BL25">
        <v>0.0269953193548387</v>
      </c>
      <c r="BM25">
        <v>0</v>
      </c>
      <c r="BN25">
        <v>2.31364193548387</v>
      </c>
      <c r="BO25">
        <v>0</v>
      </c>
      <c r="BP25">
        <v>8959.09580645162</v>
      </c>
      <c r="BQ25">
        <v>13122.2032258065</v>
      </c>
      <c r="BR25">
        <v>37.01</v>
      </c>
      <c r="BS25">
        <v>39.375</v>
      </c>
      <c r="BT25">
        <v>38.415</v>
      </c>
      <c r="BU25">
        <v>37.5</v>
      </c>
      <c r="BV25">
        <v>36.8343548387097</v>
      </c>
      <c r="BW25">
        <v>1459.52935483871</v>
      </c>
      <c r="BX25">
        <v>40.4909677419355</v>
      </c>
      <c r="BY25">
        <v>0</v>
      </c>
      <c r="BZ25">
        <v>1558632943.4</v>
      </c>
      <c r="CA25">
        <v>2.29953461538462</v>
      </c>
      <c r="CB25">
        <v>0.617268374802929</v>
      </c>
      <c r="CC25">
        <v>-241.117948552872</v>
      </c>
      <c r="CD25">
        <v>8947.20538461538</v>
      </c>
      <c r="CE25">
        <v>15</v>
      </c>
      <c r="CF25">
        <v>1558632797</v>
      </c>
      <c r="CG25" t="s">
        <v>250</v>
      </c>
      <c r="CH25">
        <v>8</v>
      </c>
      <c r="CI25">
        <v>1.79</v>
      </c>
      <c r="CJ25">
        <v>0.031</v>
      </c>
      <c r="CK25">
        <v>400</v>
      </c>
      <c r="CL25">
        <v>13</v>
      </c>
      <c r="CM25">
        <v>0.24</v>
      </c>
      <c r="CN25">
        <v>0.17</v>
      </c>
      <c r="CO25">
        <v>11.392976097561</v>
      </c>
      <c r="CP25">
        <v>218.694808432068</v>
      </c>
      <c r="CQ25">
        <v>37.053817025081</v>
      </c>
      <c r="CR25">
        <v>0</v>
      </c>
      <c r="CS25">
        <v>2.3126</v>
      </c>
      <c r="CT25">
        <v>0</v>
      </c>
      <c r="CU25">
        <v>0</v>
      </c>
      <c r="CV25">
        <v>0</v>
      </c>
      <c r="CW25">
        <v>0.226543</v>
      </c>
      <c r="CX25">
        <v>0.14996316376306</v>
      </c>
      <c r="CY25">
        <v>0.0149605052624341</v>
      </c>
      <c r="CZ25">
        <v>0</v>
      </c>
      <c r="DA25">
        <v>0</v>
      </c>
      <c r="DB25">
        <v>3</v>
      </c>
      <c r="DC25" t="s">
        <v>270</v>
      </c>
      <c r="DD25">
        <v>1.85565</v>
      </c>
      <c r="DE25">
        <v>1.85379</v>
      </c>
      <c r="DF25">
        <v>1.85486</v>
      </c>
      <c r="DG25">
        <v>1.85922</v>
      </c>
      <c r="DH25">
        <v>1.8536</v>
      </c>
      <c r="DI25">
        <v>1.85798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1.79</v>
      </c>
      <c r="DZ25">
        <v>0.031</v>
      </c>
      <c r="EA25">
        <v>2</v>
      </c>
      <c r="EB25">
        <v>510.906</v>
      </c>
      <c r="EC25">
        <v>498.304</v>
      </c>
      <c r="ED25">
        <v>15.1169</v>
      </c>
      <c r="EE25">
        <v>22.5762</v>
      </c>
      <c r="EF25">
        <v>30.0003</v>
      </c>
      <c r="EG25">
        <v>22.4612</v>
      </c>
      <c r="EH25">
        <v>22.4388</v>
      </c>
      <c r="EI25">
        <v>5.53196</v>
      </c>
      <c r="EJ25">
        <v>23.1244</v>
      </c>
      <c r="EK25">
        <v>2.44079</v>
      </c>
      <c r="EL25">
        <v>15.1507</v>
      </c>
      <c r="EM25">
        <v>24.17</v>
      </c>
      <c r="EN25">
        <v>13.7291</v>
      </c>
      <c r="EO25">
        <v>101.715</v>
      </c>
      <c r="EP25">
        <v>102.119</v>
      </c>
    </row>
    <row r="26" spans="1:146">
      <c r="A26">
        <v>10</v>
      </c>
      <c r="B26">
        <v>1558632934</v>
      </c>
      <c r="C26">
        <v>18</v>
      </c>
      <c r="D26" t="s">
        <v>273</v>
      </c>
      <c r="E26" t="s">
        <v>274</v>
      </c>
      <c r="H26">
        <v>1558632923.67742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-0.0417566520644651</v>
      </c>
      <c r="AF26">
        <v>0.046875500025995</v>
      </c>
      <c r="AG26">
        <v>3.49317609022725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1558632923.67742</v>
      </c>
      <c r="AU26">
        <v>392.311741935484</v>
      </c>
      <c r="AV26">
        <v>357.927451612903</v>
      </c>
      <c r="AW26">
        <v>13.9473838709677</v>
      </c>
      <c r="AX26">
        <v>13.7160290322581</v>
      </c>
      <c r="AY26">
        <v>499.98935483871</v>
      </c>
      <c r="AZ26">
        <v>100.693064516129</v>
      </c>
      <c r="BA26">
        <v>0.199957677419355</v>
      </c>
      <c r="BB26">
        <v>19.9238870967742</v>
      </c>
      <c r="BC26">
        <v>21.5329838709677</v>
      </c>
      <c r="BD26">
        <v>999.9</v>
      </c>
      <c r="BE26">
        <v>0</v>
      </c>
      <c r="BF26">
        <v>0</v>
      </c>
      <c r="BG26">
        <v>10000.5096774194</v>
      </c>
      <c r="BH26">
        <v>0</v>
      </c>
      <c r="BI26">
        <v>81.4961612903226</v>
      </c>
      <c r="BJ26">
        <v>1500.0135483871</v>
      </c>
      <c r="BK26">
        <v>0.973004483870968</v>
      </c>
      <c r="BL26">
        <v>0.026995464516129</v>
      </c>
      <c r="BM26">
        <v>0</v>
      </c>
      <c r="BN26">
        <v>2.30294838709677</v>
      </c>
      <c r="BO26">
        <v>0</v>
      </c>
      <c r="BP26">
        <v>8952.71580645162</v>
      </c>
      <c r="BQ26">
        <v>13122.1387096774</v>
      </c>
      <c r="BR26">
        <v>37.008</v>
      </c>
      <c r="BS26">
        <v>39.375</v>
      </c>
      <c r="BT26">
        <v>38.409</v>
      </c>
      <c r="BU26">
        <v>37.5</v>
      </c>
      <c r="BV26">
        <v>36.8323225806451</v>
      </c>
      <c r="BW26">
        <v>1459.52258064516</v>
      </c>
      <c r="BX26">
        <v>40.4909677419355</v>
      </c>
      <c r="BY26">
        <v>0</v>
      </c>
      <c r="BZ26">
        <v>1558632945.2</v>
      </c>
      <c r="CA26">
        <v>2.29344615384615</v>
      </c>
      <c r="CB26">
        <v>0.0963623955405574</v>
      </c>
      <c r="CC26">
        <v>-190.752820570889</v>
      </c>
      <c r="CD26">
        <v>8941.57538461538</v>
      </c>
      <c r="CE26">
        <v>15</v>
      </c>
      <c r="CF26">
        <v>1558632797</v>
      </c>
      <c r="CG26" t="s">
        <v>250</v>
      </c>
      <c r="CH26">
        <v>8</v>
      </c>
      <c r="CI26">
        <v>1.79</v>
      </c>
      <c r="CJ26">
        <v>0.031</v>
      </c>
      <c r="CK26">
        <v>400</v>
      </c>
      <c r="CL26">
        <v>13</v>
      </c>
      <c r="CM26">
        <v>0.24</v>
      </c>
      <c r="CN26">
        <v>0.17</v>
      </c>
      <c r="CO26">
        <v>31.9007048780488</v>
      </c>
      <c r="CP26">
        <v>497.098779094054</v>
      </c>
      <c r="CQ26">
        <v>68.6157434797153</v>
      </c>
      <c r="CR26">
        <v>0</v>
      </c>
      <c r="CS26">
        <v>2.1177</v>
      </c>
      <c r="CT26">
        <v>0</v>
      </c>
      <c r="CU26">
        <v>0</v>
      </c>
      <c r="CV26">
        <v>0</v>
      </c>
      <c r="CW26">
        <v>0.231003073170732</v>
      </c>
      <c r="CX26">
        <v>0.131224850174206</v>
      </c>
      <c r="CY26">
        <v>0.0132336647826674</v>
      </c>
      <c r="CZ26">
        <v>0</v>
      </c>
      <c r="DA26">
        <v>0</v>
      </c>
      <c r="DB26">
        <v>3</v>
      </c>
      <c r="DC26" t="s">
        <v>270</v>
      </c>
      <c r="DD26">
        <v>1.85564</v>
      </c>
      <c r="DE26">
        <v>1.85379</v>
      </c>
      <c r="DF26">
        <v>1.85486</v>
      </c>
      <c r="DG26">
        <v>1.85921</v>
      </c>
      <c r="DH26">
        <v>1.85358</v>
      </c>
      <c r="DI26">
        <v>1.85797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1.79</v>
      </c>
      <c r="DZ26">
        <v>0.031</v>
      </c>
      <c r="EA26">
        <v>2</v>
      </c>
      <c r="EB26">
        <v>511.024</v>
      </c>
      <c r="EC26">
        <v>497.607</v>
      </c>
      <c r="ED26">
        <v>15.1348</v>
      </c>
      <c r="EE26">
        <v>22.5767</v>
      </c>
      <c r="EF26">
        <v>30.0003</v>
      </c>
      <c r="EG26">
        <v>22.4621</v>
      </c>
      <c r="EH26">
        <v>22.4398</v>
      </c>
      <c r="EI26">
        <v>4.91986</v>
      </c>
      <c r="EJ26">
        <v>23.1244</v>
      </c>
      <c r="EK26">
        <v>2.44079</v>
      </c>
      <c r="EL26">
        <v>15.1507</v>
      </c>
      <c r="EM26">
        <v>24.17</v>
      </c>
      <c r="EN26">
        <v>13.7291</v>
      </c>
      <c r="EO26">
        <v>101.714</v>
      </c>
      <c r="EP26">
        <v>102.119</v>
      </c>
    </row>
    <row r="27" spans="1:146">
      <c r="A27">
        <v>11</v>
      </c>
      <c r="B27">
        <v>1558632936</v>
      </c>
      <c r="C27">
        <v>20</v>
      </c>
      <c r="D27" t="s">
        <v>275</v>
      </c>
      <c r="E27" t="s">
        <v>276</v>
      </c>
      <c r="H27">
        <v>1558632925.66129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-0.0417363365667226</v>
      </c>
      <c r="AF27">
        <v>0.0468526941000437</v>
      </c>
      <c r="AG27">
        <v>3.49183328546275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1558632925.66129</v>
      </c>
      <c r="AU27">
        <v>383.046387096774</v>
      </c>
      <c r="AV27">
        <v>327.239161290323</v>
      </c>
      <c r="AW27">
        <v>13.9510580645161</v>
      </c>
      <c r="AX27">
        <v>13.7159387096774</v>
      </c>
      <c r="AY27">
        <v>499.991870967742</v>
      </c>
      <c r="AZ27">
        <v>100.693032258065</v>
      </c>
      <c r="BA27">
        <v>0.199987548387097</v>
      </c>
      <c r="BB27">
        <v>19.9261064516129</v>
      </c>
      <c r="BC27">
        <v>21.5362548387097</v>
      </c>
      <c r="BD27">
        <v>999.9</v>
      </c>
      <c r="BE27">
        <v>0</v>
      </c>
      <c r="BF27">
        <v>0</v>
      </c>
      <c r="BG27">
        <v>9995.64741935484</v>
      </c>
      <c r="BH27">
        <v>0</v>
      </c>
      <c r="BI27">
        <v>81.4558774193548</v>
      </c>
      <c r="BJ27">
        <v>1500.02290322581</v>
      </c>
      <c r="BK27">
        <v>0.97300464516129</v>
      </c>
      <c r="BL27">
        <v>0.0269953193548387</v>
      </c>
      <c r="BM27">
        <v>0</v>
      </c>
      <c r="BN27">
        <v>2.28754838709677</v>
      </c>
      <c r="BO27">
        <v>0</v>
      </c>
      <c r="BP27">
        <v>8947.74516129032</v>
      </c>
      <c r="BQ27">
        <v>13122.2258064516</v>
      </c>
      <c r="BR27">
        <v>37.004</v>
      </c>
      <c r="BS27">
        <v>39.3689032258065</v>
      </c>
      <c r="BT27">
        <v>38.403</v>
      </c>
      <c r="BU27">
        <v>37.5</v>
      </c>
      <c r="BV27">
        <v>36.8262258064516</v>
      </c>
      <c r="BW27">
        <v>1459.53193548387</v>
      </c>
      <c r="BX27">
        <v>40.4909677419355</v>
      </c>
      <c r="BY27">
        <v>0</v>
      </c>
      <c r="BZ27">
        <v>1558632947</v>
      </c>
      <c r="CA27">
        <v>2.28576538461538</v>
      </c>
      <c r="CB27">
        <v>-0.218458116522104</v>
      </c>
      <c r="CC27">
        <v>-130.057435658568</v>
      </c>
      <c r="CD27">
        <v>8938.37076923077</v>
      </c>
      <c r="CE27">
        <v>15</v>
      </c>
      <c r="CF27">
        <v>1558632797</v>
      </c>
      <c r="CG27" t="s">
        <v>250</v>
      </c>
      <c r="CH27">
        <v>8</v>
      </c>
      <c r="CI27">
        <v>1.79</v>
      </c>
      <c r="CJ27">
        <v>0.031</v>
      </c>
      <c r="CK27">
        <v>400</v>
      </c>
      <c r="CL27">
        <v>13</v>
      </c>
      <c r="CM27">
        <v>0.24</v>
      </c>
      <c r="CN27">
        <v>0.17</v>
      </c>
      <c r="CO27">
        <v>53.6524887804878</v>
      </c>
      <c r="CP27">
        <v>723.232501881496</v>
      </c>
      <c r="CQ27">
        <v>87.0881889997501</v>
      </c>
      <c r="CR27">
        <v>0</v>
      </c>
      <c r="CS27">
        <v>2.1831</v>
      </c>
      <c r="CT27">
        <v>0</v>
      </c>
      <c r="CU27">
        <v>0</v>
      </c>
      <c r="CV27">
        <v>0</v>
      </c>
      <c r="CW27">
        <v>0.234877902439024</v>
      </c>
      <c r="CX27">
        <v>0.112305930313586</v>
      </c>
      <c r="CY27">
        <v>0.0115056271043195</v>
      </c>
      <c r="CZ27">
        <v>0</v>
      </c>
      <c r="DA27">
        <v>0</v>
      </c>
      <c r="DB27">
        <v>3</v>
      </c>
      <c r="DC27" t="s">
        <v>270</v>
      </c>
      <c r="DD27">
        <v>1.85563</v>
      </c>
      <c r="DE27">
        <v>1.85379</v>
      </c>
      <c r="DF27">
        <v>1.85486</v>
      </c>
      <c r="DG27">
        <v>1.85922</v>
      </c>
      <c r="DH27">
        <v>1.85361</v>
      </c>
      <c r="DI27">
        <v>1.85795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1.79</v>
      </c>
      <c r="DZ27">
        <v>0.031</v>
      </c>
      <c r="EA27">
        <v>2</v>
      </c>
      <c r="EB27">
        <v>510.831</v>
      </c>
      <c r="EC27">
        <v>497.317</v>
      </c>
      <c r="ED27">
        <v>15.1558</v>
      </c>
      <c r="EE27">
        <v>22.5777</v>
      </c>
      <c r="EF27">
        <v>30.0001</v>
      </c>
      <c r="EG27">
        <v>22.4631</v>
      </c>
      <c r="EH27">
        <v>22.4403</v>
      </c>
      <c r="EI27">
        <v>4.65516</v>
      </c>
      <c r="EJ27">
        <v>23.1244</v>
      </c>
      <c r="EK27">
        <v>2.44079</v>
      </c>
      <c r="EL27">
        <v>15.1986</v>
      </c>
      <c r="EM27">
        <v>29.17</v>
      </c>
      <c r="EN27">
        <v>13.7291</v>
      </c>
      <c r="EO27">
        <v>101.713</v>
      </c>
      <c r="EP27">
        <v>102.119</v>
      </c>
    </row>
    <row r="28" spans="1:146">
      <c r="A28">
        <v>12</v>
      </c>
      <c r="B28">
        <v>1558632938</v>
      </c>
      <c r="C28">
        <v>22</v>
      </c>
      <c r="D28" t="s">
        <v>277</v>
      </c>
      <c r="E28" t="s">
        <v>278</v>
      </c>
      <c r="H28">
        <v>1558632927.66129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-0.0417465766119331</v>
      </c>
      <c r="AF28">
        <v>0.0468641894478697</v>
      </c>
      <c r="AG28">
        <v>3.49251015603554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1558632927.66129</v>
      </c>
      <c r="AU28">
        <v>368.563677419355</v>
      </c>
      <c r="AV28">
        <v>294.005177419355</v>
      </c>
      <c r="AW28">
        <v>13.9542483870968</v>
      </c>
      <c r="AX28">
        <v>13.7157</v>
      </c>
      <c r="AY28">
        <v>500.002193548387</v>
      </c>
      <c r="AZ28">
        <v>100.692774193548</v>
      </c>
      <c r="BA28">
        <v>0.199968451612903</v>
      </c>
      <c r="BB28">
        <v>19.9281709677419</v>
      </c>
      <c r="BC28">
        <v>21.5389290322581</v>
      </c>
      <c r="BD28">
        <v>999.9</v>
      </c>
      <c r="BE28">
        <v>0</v>
      </c>
      <c r="BF28">
        <v>0</v>
      </c>
      <c r="BG28">
        <v>9998.12548387097</v>
      </c>
      <c r="BH28">
        <v>0</v>
      </c>
      <c r="BI28">
        <v>81.4113161290323</v>
      </c>
      <c r="BJ28">
        <v>1500.00838709677</v>
      </c>
      <c r="BK28">
        <v>0.973004483870968</v>
      </c>
      <c r="BL28">
        <v>0.026995464516129</v>
      </c>
      <c r="BM28">
        <v>0</v>
      </c>
      <c r="BN28">
        <v>2.30066129032258</v>
      </c>
      <c r="BO28">
        <v>0</v>
      </c>
      <c r="BP28">
        <v>8941.63290322581</v>
      </c>
      <c r="BQ28">
        <v>13122.0967741935</v>
      </c>
      <c r="BR28">
        <v>37.002</v>
      </c>
      <c r="BS28">
        <v>39.3628064516129</v>
      </c>
      <c r="BT28">
        <v>38.397</v>
      </c>
      <c r="BU28">
        <v>37.5</v>
      </c>
      <c r="BV28">
        <v>36.8221612903226</v>
      </c>
      <c r="BW28">
        <v>1459.51774193548</v>
      </c>
      <c r="BX28">
        <v>40.4906451612903</v>
      </c>
      <c r="BY28">
        <v>0</v>
      </c>
      <c r="BZ28">
        <v>1558632949.4</v>
      </c>
      <c r="CA28">
        <v>2.30427307692308</v>
      </c>
      <c r="CB28">
        <v>-0.583832475267278</v>
      </c>
      <c r="CC28">
        <v>-90.3367519499701</v>
      </c>
      <c r="CD28">
        <v>8933.52346153846</v>
      </c>
      <c r="CE28">
        <v>15</v>
      </c>
      <c r="CF28">
        <v>1558632797</v>
      </c>
      <c r="CG28" t="s">
        <v>250</v>
      </c>
      <c r="CH28">
        <v>8</v>
      </c>
      <c r="CI28">
        <v>1.79</v>
      </c>
      <c r="CJ28">
        <v>0.031</v>
      </c>
      <c r="CK28">
        <v>400</v>
      </c>
      <c r="CL28">
        <v>13</v>
      </c>
      <c r="CM28">
        <v>0.24</v>
      </c>
      <c r="CN28">
        <v>0.17</v>
      </c>
      <c r="CO28">
        <v>72.9406568292683</v>
      </c>
      <c r="CP28">
        <v>835.227350174021</v>
      </c>
      <c r="CQ28">
        <v>94.1367768444388</v>
      </c>
      <c r="CR28">
        <v>0</v>
      </c>
      <c r="CS28">
        <v>2.0215</v>
      </c>
      <c r="CT28">
        <v>0</v>
      </c>
      <c r="CU28">
        <v>0</v>
      </c>
      <c r="CV28">
        <v>0</v>
      </c>
      <c r="CW28">
        <v>0.238334024390244</v>
      </c>
      <c r="CX28">
        <v>0.0935474634146199</v>
      </c>
      <c r="CY28">
        <v>0.00972323777622781</v>
      </c>
      <c r="CZ28">
        <v>1</v>
      </c>
      <c r="DA28">
        <v>1</v>
      </c>
      <c r="DB28">
        <v>3</v>
      </c>
      <c r="DC28" t="s">
        <v>251</v>
      </c>
      <c r="DD28">
        <v>1.85563</v>
      </c>
      <c r="DE28">
        <v>1.85379</v>
      </c>
      <c r="DF28">
        <v>1.85486</v>
      </c>
      <c r="DG28">
        <v>1.85921</v>
      </c>
      <c r="DH28">
        <v>1.85362</v>
      </c>
      <c r="DI28">
        <v>1.85794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1.79</v>
      </c>
      <c r="DZ28">
        <v>0.031</v>
      </c>
      <c r="EA28">
        <v>2</v>
      </c>
      <c r="EB28">
        <v>510.793</v>
      </c>
      <c r="EC28">
        <v>497.506</v>
      </c>
      <c r="ED28">
        <v>15.1717</v>
      </c>
      <c r="EE28">
        <v>22.5786</v>
      </c>
      <c r="EF28">
        <v>30.0001</v>
      </c>
      <c r="EG28">
        <v>22.464</v>
      </c>
      <c r="EH28">
        <v>22.4412</v>
      </c>
      <c r="EI28">
        <v>4.5726</v>
      </c>
      <c r="EJ28">
        <v>23.1244</v>
      </c>
      <c r="EK28">
        <v>2.44079</v>
      </c>
      <c r="EL28">
        <v>15.1986</v>
      </c>
      <c r="EM28">
        <v>34.17</v>
      </c>
      <c r="EN28">
        <v>13.7291</v>
      </c>
      <c r="EO28">
        <v>101.713</v>
      </c>
      <c r="EP28">
        <v>102.118</v>
      </c>
    </row>
    <row r="29" spans="1:146">
      <c r="A29">
        <v>13</v>
      </c>
      <c r="B29">
        <v>1558632940</v>
      </c>
      <c r="C29">
        <v>24</v>
      </c>
      <c r="D29" t="s">
        <v>279</v>
      </c>
      <c r="E29" t="s">
        <v>280</v>
      </c>
      <c r="H29">
        <v>1558632929.66129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-0.041760573415714</v>
      </c>
      <c r="AF29">
        <v>0.0468799020863011</v>
      </c>
      <c r="AG29">
        <v>3.49343525561477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1558632929.66129</v>
      </c>
      <c r="AU29">
        <v>349.562290322581</v>
      </c>
      <c r="AV29">
        <v>259.477470967742</v>
      </c>
      <c r="AW29">
        <v>13.9569677419355</v>
      </c>
      <c r="AX29">
        <v>13.7153741935484</v>
      </c>
      <c r="AY29">
        <v>499.998064516129</v>
      </c>
      <c r="AZ29">
        <v>100.692419354839</v>
      </c>
      <c r="BA29">
        <v>0.199968741935484</v>
      </c>
      <c r="BB29">
        <v>19.930235483871</v>
      </c>
      <c r="BC29">
        <v>21.5409935483871</v>
      </c>
      <c r="BD29">
        <v>999.9</v>
      </c>
      <c r="BE29">
        <v>0</v>
      </c>
      <c r="BF29">
        <v>0</v>
      </c>
      <c r="BG29">
        <v>10001.5129032258</v>
      </c>
      <c r="BH29">
        <v>0</v>
      </c>
      <c r="BI29">
        <v>81.3685387096774</v>
      </c>
      <c r="BJ29">
        <v>1500.00838709677</v>
      </c>
      <c r="BK29">
        <v>0.973004483870968</v>
      </c>
      <c r="BL29">
        <v>0.026995464516129</v>
      </c>
      <c r="BM29">
        <v>0</v>
      </c>
      <c r="BN29">
        <v>2.30147096774194</v>
      </c>
      <c r="BO29">
        <v>0</v>
      </c>
      <c r="BP29">
        <v>8939.68451612903</v>
      </c>
      <c r="BQ29">
        <v>13122.1</v>
      </c>
      <c r="BR29">
        <v>37</v>
      </c>
      <c r="BS29">
        <v>39.3567096774194</v>
      </c>
      <c r="BT29">
        <v>38.391</v>
      </c>
      <c r="BU29">
        <v>37.5</v>
      </c>
      <c r="BV29">
        <v>36.8180967741935</v>
      </c>
      <c r="BW29">
        <v>1459.51774193548</v>
      </c>
      <c r="BX29">
        <v>40.4906451612903</v>
      </c>
      <c r="BY29">
        <v>0</v>
      </c>
      <c r="BZ29">
        <v>1558632951.2</v>
      </c>
      <c r="CA29">
        <v>2.27591153846154</v>
      </c>
      <c r="CB29">
        <v>0.00634188426485522</v>
      </c>
      <c r="CC29">
        <v>5.89128209251483</v>
      </c>
      <c r="CD29">
        <v>8933.04923076923</v>
      </c>
      <c r="CE29">
        <v>15</v>
      </c>
      <c r="CF29">
        <v>1558632797</v>
      </c>
      <c r="CG29" t="s">
        <v>250</v>
      </c>
      <c r="CH29">
        <v>8</v>
      </c>
      <c r="CI29">
        <v>1.79</v>
      </c>
      <c r="CJ29">
        <v>0.031</v>
      </c>
      <c r="CK29">
        <v>400</v>
      </c>
      <c r="CL29">
        <v>13</v>
      </c>
      <c r="CM29">
        <v>0.24</v>
      </c>
      <c r="CN29">
        <v>0.17</v>
      </c>
      <c r="CO29">
        <v>88.9989719512195</v>
      </c>
      <c r="CP29">
        <v>829.901019093255</v>
      </c>
      <c r="CQ29">
        <v>93.9593036319804</v>
      </c>
      <c r="CR29">
        <v>0</v>
      </c>
      <c r="CS29">
        <v>2.5054</v>
      </c>
      <c r="CT29">
        <v>0</v>
      </c>
      <c r="CU29">
        <v>0</v>
      </c>
      <c r="CV29">
        <v>0</v>
      </c>
      <c r="CW29">
        <v>0.241418487804878</v>
      </c>
      <c r="CX29">
        <v>0.0758661742159982</v>
      </c>
      <c r="CY29">
        <v>0.00792038207418498</v>
      </c>
      <c r="CZ29">
        <v>1</v>
      </c>
      <c r="DA29">
        <v>1</v>
      </c>
      <c r="DB29">
        <v>3</v>
      </c>
      <c r="DC29" t="s">
        <v>251</v>
      </c>
      <c r="DD29">
        <v>1.85563</v>
      </c>
      <c r="DE29">
        <v>1.85379</v>
      </c>
      <c r="DF29">
        <v>1.85486</v>
      </c>
      <c r="DG29">
        <v>1.85921</v>
      </c>
      <c r="DH29">
        <v>1.85361</v>
      </c>
      <c r="DI29">
        <v>1.85794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1.79</v>
      </c>
      <c r="DZ29">
        <v>0.031</v>
      </c>
      <c r="EA29">
        <v>2</v>
      </c>
      <c r="EB29">
        <v>510.939</v>
      </c>
      <c r="EC29">
        <v>497.365</v>
      </c>
      <c r="ED29">
        <v>15.1902</v>
      </c>
      <c r="EE29">
        <v>22.5786</v>
      </c>
      <c r="EF29">
        <v>30.0001</v>
      </c>
      <c r="EG29">
        <v>22.4645</v>
      </c>
      <c r="EH29">
        <v>22.4418</v>
      </c>
      <c r="EI29">
        <v>4.57422</v>
      </c>
      <c r="EJ29">
        <v>23.1244</v>
      </c>
      <c r="EK29">
        <v>2.44079</v>
      </c>
      <c r="EL29">
        <v>15.1986</v>
      </c>
      <c r="EM29">
        <v>34.17</v>
      </c>
      <c r="EN29">
        <v>13.7291</v>
      </c>
      <c r="EO29">
        <v>101.714</v>
      </c>
      <c r="EP29">
        <v>102.118</v>
      </c>
    </row>
    <row r="30" spans="1:146">
      <c r="A30">
        <v>14</v>
      </c>
      <c r="B30">
        <v>1558632942</v>
      </c>
      <c r="C30">
        <v>26</v>
      </c>
      <c r="D30" t="s">
        <v>281</v>
      </c>
      <c r="E30" t="s">
        <v>282</v>
      </c>
      <c r="H30">
        <v>1558632931.66129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-0.041758430045026</v>
      </c>
      <c r="AF30">
        <v>0.0468774959649343</v>
      </c>
      <c r="AG30">
        <v>3.49329359950781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1558632931.66129</v>
      </c>
      <c r="AU30">
        <v>326.872774193548</v>
      </c>
      <c r="AV30">
        <v>224.336719354839</v>
      </c>
      <c r="AW30">
        <v>13.9592064516129</v>
      </c>
      <c r="AX30">
        <v>13.7150741935484</v>
      </c>
      <c r="AY30">
        <v>499.994064516129</v>
      </c>
      <c r="AZ30">
        <v>100.692096774194</v>
      </c>
      <c r="BA30">
        <v>0.199977806451613</v>
      </c>
      <c r="BB30">
        <v>19.9319419354839</v>
      </c>
      <c r="BC30">
        <v>21.541964516129</v>
      </c>
      <c r="BD30">
        <v>999.9</v>
      </c>
      <c r="BE30">
        <v>0</v>
      </c>
      <c r="BF30">
        <v>0</v>
      </c>
      <c r="BG30">
        <v>10001.0316129032</v>
      </c>
      <c r="BH30">
        <v>0</v>
      </c>
      <c r="BI30">
        <v>81.3282516129032</v>
      </c>
      <c r="BJ30">
        <v>1500.00903225806</v>
      </c>
      <c r="BK30">
        <v>0.973004483870968</v>
      </c>
      <c r="BL30">
        <v>0.026995464516129</v>
      </c>
      <c r="BM30">
        <v>0</v>
      </c>
      <c r="BN30">
        <v>2.2997064516129</v>
      </c>
      <c r="BO30">
        <v>0</v>
      </c>
      <c r="BP30">
        <v>8936.93193548387</v>
      </c>
      <c r="BQ30">
        <v>13122.1096774194</v>
      </c>
      <c r="BR30">
        <v>37</v>
      </c>
      <c r="BS30">
        <v>39.3506129032258</v>
      </c>
      <c r="BT30">
        <v>38.385</v>
      </c>
      <c r="BU30">
        <v>37.5</v>
      </c>
      <c r="BV30">
        <v>36.816064516129</v>
      </c>
      <c r="BW30">
        <v>1459.51838709677</v>
      </c>
      <c r="BX30">
        <v>40.4906451612903</v>
      </c>
      <c r="BY30">
        <v>0</v>
      </c>
      <c r="BZ30">
        <v>1558632953</v>
      </c>
      <c r="CA30">
        <v>2.27150769230769</v>
      </c>
      <c r="CB30">
        <v>-0.44961367283641</v>
      </c>
      <c r="CC30">
        <v>49.1832476051298</v>
      </c>
      <c r="CD30">
        <v>8931.48423076923</v>
      </c>
      <c r="CE30">
        <v>15</v>
      </c>
      <c r="CF30">
        <v>1558632797</v>
      </c>
      <c r="CG30" t="s">
        <v>250</v>
      </c>
      <c r="CH30">
        <v>8</v>
      </c>
      <c r="CI30">
        <v>1.79</v>
      </c>
      <c r="CJ30">
        <v>0.031</v>
      </c>
      <c r="CK30">
        <v>400</v>
      </c>
      <c r="CL30">
        <v>13</v>
      </c>
      <c r="CM30">
        <v>0.24</v>
      </c>
      <c r="CN30">
        <v>0.17</v>
      </c>
      <c r="CO30">
        <v>101.929358780488</v>
      </c>
      <c r="CP30">
        <v>720.010062021056</v>
      </c>
      <c r="CQ30">
        <v>89.513645806984</v>
      </c>
      <c r="CR30">
        <v>0</v>
      </c>
      <c r="CS30">
        <v>2.3263</v>
      </c>
      <c r="CT30">
        <v>0</v>
      </c>
      <c r="CU30">
        <v>0</v>
      </c>
      <c r="CV30">
        <v>0</v>
      </c>
      <c r="CW30">
        <v>0.244009487804878</v>
      </c>
      <c r="CX30">
        <v>0.0599408571428663</v>
      </c>
      <c r="CY30">
        <v>0.00621450375987967</v>
      </c>
      <c r="CZ30">
        <v>1</v>
      </c>
      <c r="DA30">
        <v>1</v>
      </c>
      <c r="DB30">
        <v>3</v>
      </c>
      <c r="DC30" t="s">
        <v>251</v>
      </c>
      <c r="DD30">
        <v>1.85563</v>
      </c>
      <c r="DE30">
        <v>1.85379</v>
      </c>
      <c r="DF30">
        <v>1.85486</v>
      </c>
      <c r="DG30">
        <v>1.85922</v>
      </c>
      <c r="DH30">
        <v>1.8536</v>
      </c>
      <c r="DI30">
        <v>1.85795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1.79</v>
      </c>
      <c r="DZ30">
        <v>0.031</v>
      </c>
      <c r="EA30">
        <v>2</v>
      </c>
      <c r="EB30">
        <v>510.776</v>
      </c>
      <c r="EC30">
        <v>497.401</v>
      </c>
      <c r="ED30">
        <v>15.2087</v>
      </c>
      <c r="EE30">
        <v>22.5796</v>
      </c>
      <c r="EF30">
        <v>30.0001</v>
      </c>
      <c r="EG30">
        <v>22.4654</v>
      </c>
      <c r="EH30">
        <v>22.4421</v>
      </c>
      <c r="EI30">
        <v>4.67285</v>
      </c>
      <c r="EJ30">
        <v>23.1244</v>
      </c>
      <c r="EK30">
        <v>2.44079</v>
      </c>
      <c r="EL30">
        <v>15.2427</v>
      </c>
      <c r="EM30">
        <v>39.17</v>
      </c>
      <c r="EN30">
        <v>13.7291</v>
      </c>
      <c r="EO30">
        <v>101.715</v>
      </c>
      <c r="EP30">
        <v>102.118</v>
      </c>
    </row>
    <row r="31" spans="1:146">
      <c r="A31">
        <v>15</v>
      </c>
      <c r="B31">
        <v>1558632944</v>
      </c>
      <c r="C31">
        <v>28</v>
      </c>
      <c r="D31" t="s">
        <v>283</v>
      </c>
      <c r="E31" t="s">
        <v>284</v>
      </c>
      <c r="H31">
        <v>1558632933.66129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-0.0417545381301768</v>
      </c>
      <c r="AF31">
        <v>0.0468731269495656</v>
      </c>
      <c r="AG31">
        <v>3.493036375003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1558632933.66129</v>
      </c>
      <c r="AU31">
        <v>301.259967741935</v>
      </c>
      <c r="AV31">
        <v>188.990825806452</v>
      </c>
      <c r="AW31">
        <v>13.9609419354839</v>
      </c>
      <c r="AX31">
        <v>13.7147677419355</v>
      </c>
      <c r="AY31">
        <v>500.001806451613</v>
      </c>
      <c r="AZ31">
        <v>100.691870967742</v>
      </c>
      <c r="BA31">
        <v>0.199987548387097</v>
      </c>
      <c r="BB31">
        <v>19.9334612903226</v>
      </c>
      <c r="BC31">
        <v>21.5413290322581</v>
      </c>
      <c r="BD31">
        <v>999.9</v>
      </c>
      <c r="BE31">
        <v>0</v>
      </c>
      <c r="BF31">
        <v>0</v>
      </c>
      <c r="BG31">
        <v>10000.1219354839</v>
      </c>
      <c r="BH31">
        <v>0</v>
      </c>
      <c r="BI31">
        <v>81.2872129032258</v>
      </c>
      <c r="BJ31">
        <v>1500.02677419355</v>
      </c>
      <c r="BK31">
        <v>0.97300464516129</v>
      </c>
      <c r="BL31">
        <v>0.0269953193548387</v>
      </c>
      <c r="BM31">
        <v>0</v>
      </c>
      <c r="BN31">
        <v>2.30698387096774</v>
      </c>
      <c r="BO31">
        <v>0</v>
      </c>
      <c r="BP31">
        <v>8933.29516129033</v>
      </c>
      <c r="BQ31">
        <v>13122.2612903226</v>
      </c>
      <c r="BR31">
        <v>36.995935483871</v>
      </c>
      <c r="BS31">
        <v>39.3445161290323</v>
      </c>
      <c r="BT31">
        <v>38.379</v>
      </c>
      <c r="BU31">
        <v>37.5</v>
      </c>
      <c r="BV31">
        <v>36.8140322580645</v>
      </c>
      <c r="BW31">
        <v>1459.53580645161</v>
      </c>
      <c r="BX31">
        <v>40.4909677419355</v>
      </c>
      <c r="BY31">
        <v>0</v>
      </c>
      <c r="BZ31">
        <v>1558632955.4</v>
      </c>
      <c r="CA31">
        <v>2.26924615384615</v>
      </c>
      <c r="CB31">
        <v>-0.507699144565969</v>
      </c>
      <c r="CC31">
        <v>5.52273478279883</v>
      </c>
      <c r="CD31">
        <v>8928.72615384615</v>
      </c>
      <c r="CE31">
        <v>15</v>
      </c>
      <c r="CF31">
        <v>1558632797</v>
      </c>
      <c r="CG31" t="s">
        <v>250</v>
      </c>
      <c r="CH31">
        <v>8</v>
      </c>
      <c r="CI31">
        <v>1.79</v>
      </c>
      <c r="CJ31">
        <v>0.031</v>
      </c>
      <c r="CK31">
        <v>400</v>
      </c>
      <c r="CL31">
        <v>13</v>
      </c>
      <c r="CM31">
        <v>0.24</v>
      </c>
      <c r="CN31">
        <v>0.17</v>
      </c>
      <c r="CO31">
        <v>112.069223414634</v>
      </c>
      <c r="CP31">
        <v>521.638909756122</v>
      </c>
      <c r="CQ31">
        <v>82.7575384416869</v>
      </c>
      <c r="CR31">
        <v>0</v>
      </c>
      <c r="CS31">
        <v>2.3354</v>
      </c>
      <c r="CT31">
        <v>0</v>
      </c>
      <c r="CU31">
        <v>0</v>
      </c>
      <c r="CV31">
        <v>0</v>
      </c>
      <c r="CW31">
        <v>0.246064048780488</v>
      </c>
      <c r="CX31">
        <v>0.0473563902439065</v>
      </c>
      <c r="CY31">
        <v>0.00484191089545973</v>
      </c>
      <c r="CZ31">
        <v>1</v>
      </c>
      <c r="DA31">
        <v>1</v>
      </c>
      <c r="DB31">
        <v>3</v>
      </c>
      <c r="DC31" t="s">
        <v>251</v>
      </c>
      <c r="DD31">
        <v>1.85563</v>
      </c>
      <c r="DE31">
        <v>1.85379</v>
      </c>
      <c r="DF31">
        <v>1.85486</v>
      </c>
      <c r="DG31">
        <v>1.85921</v>
      </c>
      <c r="DH31">
        <v>1.85358</v>
      </c>
      <c r="DI31">
        <v>1.85797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1.79</v>
      </c>
      <c r="DZ31">
        <v>0.031</v>
      </c>
      <c r="EA31">
        <v>2</v>
      </c>
      <c r="EB31">
        <v>510.739</v>
      </c>
      <c r="EC31">
        <v>497.411</v>
      </c>
      <c r="ED31">
        <v>15.2249</v>
      </c>
      <c r="EE31">
        <v>22.5806</v>
      </c>
      <c r="EF31">
        <v>30.0002</v>
      </c>
      <c r="EG31">
        <v>22.4664</v>
      </c>
      <c r="EH31">
        <v>22.4431</v>
      </c>
      <c r="EI31">
        <v>4.79328</v>
      </c>
      <c r="EJ31">
        <v>23.1244</v>
      </c>
      <c r="EK31">
        <v>2.44079</v>
      </c>
      <c r="EL31">
        <v>15.2427</v>
      </c>
      <c r="EM31">
        <v>44.17</v>
      </c>
      <c r="EN31">
        <v>13.7291</v>
      </c>
      <c r="EO31">
        <v>101.715</v>
      </c>
      <c r="EP31">
        <v>102.116</v>
      </c>
    </row>
    <row r="32" spans="1:146">
      <c r="A32">
        <v>16</v>
      </c>
      <c r="B32">
        <v>1558632946</v>
      </c>
      <c r="C32">
        <v>30</v>
      </c>
      <c r="D32" t="s">
        <v>285</v>
      </c>
      <c r="E32" t="s">
        <v>286</v>
      </c>
      <c r="H32">
        <v>1558632935.66129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-0.0417557980373014</v>
      </c>
      <c r="AF32">
        <v>0.0468745413056868</v>
      </c>
      <c r="AG32">
        <v>3.49311964572623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1558632935.66129</v>
      </c>
      <c r="AU32">
        <v>273.383580645161</v>
      </c>
      <c r="AV32">
        <v>153.691861290323</v>
      </c>
      <c r="AW32">
        <v>13.9621709677419</v>
      </c>
      <c r="AX32">
        <v>13.7143838709677</v>
      </c>
      <c r="AY32">
        <v>500.002387096774</v>
      </c>
      <c r="AZ32">
        <v>100.691677419355</v>
      </c>
      <c r="BA32">
        <v>0.199988516129032</v>
      </c>
      <c r="BB32">
        <v>19.935364516129</v>
      </c>
      <c r="BC32">
        <v>21.5388258064516</v>
      </c>
      <c r="BD32">
        <v>999.9</v>
      </c>
      <c r="BE32">
        <v>0</v>
      </c>
      <c r="BF32">
        <v>0</v>
      </c>
      <c r="BG32">
        <v>10000.4429032258</v>
      </c>
      <c r="BH32">
        <v>0</v>
      </c>
      <c r="BI32">
        <v>81.2516516129032</v>
      </c>
      <c r="BJ32">
        <v>1500.01193548387</v>
      </c>
      <c r="BK32">
        <v>0.973004483870968</v>
      </c>
      <c r="BL32">
        <v>0.026995464516129</v>
      </c>
      <c r="BM32">
        <v>0</v>
      </c>
      <c r="BN32">
        <v>2.27489677419355</v>
      </c>
      <c r="BO32">
        <v>0</v>
      </c>
      <c r="BP32">
        <v>8927.94709677419</v>
      </c>
      <c r="BQ32">
        <v>13122.1322580645</v>
      </c>
      <c r="BR32">
        <v>36.995935483871</v>
      </c>
      <c r="BS32">
        <v>39.3384193548387</v>
      </c>
      <c r="BT32">
        <v>38.375</v>
      </c>
      <c r="BU32">
        <v>37.5</v>
      </c>
      <c r="BV32">
        <v>36.812</v>
      </c>
      <c r="BW32">
        <v>1459.52129032258</v>
      </c>
      <c r="BX32">
        <v>40.4906451612903</v>
      </c>
      <c r="BY32">
        <v>0</v>
      </c>
      <c r="BZ32">
        <v>1558632957.2</v>
      </c>
      <c r="CA32">
        <v>2.24746153846154</v>
      </c>
      <c r="CB32">
        <v>-0.317517948057292</v>
      </c>
      <c r="CC32">
        <v>-121.417094218779</v>
      </c>
      <c r="CD32">
        <v>8926.13346153846</v>
      </c>
      <c r="CE32">
        <v>15</v>
      </c>
      <c r="CF32">
        <v>1558632797</v>
      </c>
      <c r="CG32" t="s">
        <v>250</v>
      </c>
      <c r="CH32">
        <v>8</v>
      </c>
      <c r="CI32">
        <v>1.79</v>
      </c>
      <c r="CJ32">
        <v>0.031</v>
      </c>
      <c r="CK32">
        <v>400</v>
      </c>
      <c r="CL32">
        <v>13</v>
      </c>
      <c r="CM32">
        <v>0.24</v>
      </c>
      <c r="CN32">
        <v>0.17</v>
      </c>
      <c r="CO32">
        <v>119.826907804878</v>
      </c>
      <c r="CP32">
        <v>250.884130034807</v>
      </c>
      <c r="CQ32">
        <v>75.0326215244082</v>
      </c>
      <c r="CR32">
        <v>0</v>
      </c>
      <c r="CS32">
        <v>2.2027</v>
      </c>
      <c r="CT32">
        <v>0</v>
      </c>
      <c r="CU32">
        <v>0</v>
      </c>
      <c r="CV32">
        <v>0</v>
      </c>
      <c r="CW32">
        <v>0.247685731707317</v>
      </c>
      <c r="CX32">
        <v>0.0388918954703803</v>
      </c>
      <c r="CY32">
        <v>0.00391595278269692</v>
      </c>
      <c r="CZ32">
        <v>1</v>
      </c>
      <c r="DA32">
        <v>1</v>
      </c>
      <c r="DB32">
        <v>3</v>
      </c>
      <c r="DC32" t="s">
        <v>251</v>
      </c>
      <c r="DD32">
        <v>1.85566</v>
      </c>
      <c r="DE32">
        <v>1.85379</v>
      </c>
      <c r="DF32">
        <v>1.85486</v>
      </c>
      <c r="DG32">
        <v>1.85921</v>
      </c>
      <c r="DH32">
        <v>1.85358</v>
      </c>
      <c r="DI32">
        <v>1.85797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1.79</v>
      </c>
      <c r="DZ32">
        <v>0.031</v>
      </c>
      <c r="EA32">
        <v>2</v>
      </c>
      <c r="EB32">
        <v>510.864</v>
      </c>
      <c r="EC32">
        <v>497.286</v>
      </c>
      <c r="ED32">
        <v>15.244</v>
      </c>
      <c r="EE32">
        <v>22.5806</v>
      </c>
      <c r="EF32">
        <v>30.0002</v>
      </c>
      <c r="EG32">
        <v>22.4664</v>
      </c>
      <c r="EH32">
        <v>22.4437</v>
      </c>
      <c r="EI32">
        <v>4.89946</v>
      </c>
      <c r="EJ32">
        <v>23.1244</v>
      </c>
      <c r="EK32">
        <v>2.44079</v>
      </c>
      <c r="EL32">
        <v>15.2833</v>
      </c>
      <c r="EM32">
        <v>44.17</v>
      </c>
      <c r="EN32">
        <v>13.7291</v>
      </c>
      <c r="EO32">
        <v>101.714</v>
      </c>
      <c r="EP32">
        <v>102.117</v>
      </c>
    </row>
    <row r="33" spans="1:146">
      <c r="A33">
        <v>17</v>
      </c>
      <c r="B33">
        <v>1558632948</v>
      </c>
      <c r="C33">
        <v>32</v>
      </c>
      <c r="D33" t="s">
        <v>287</v>
      </c>
      <c r="E33" t="s">
        <v>288</v>
      </c>
      <c r="H33">
        <v>1558632937.66129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-0.0417772641178214</v>
      </c>
      <c r="AF33">
        <v>0.0468986388616025</v>
      </c>
      <c r="AG33">
        <v>3.49453826271435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1558632937.66129</v>
      </c>
      <c r="AU33">
        <v>243.802751612903</v>
      </c>
      <c r="AV33">
        <v>118.565790322581</v>
      </c>
      <c r="AW33">
        <v>13.963064516129</v>
      </c>
      <c r="AX33">
        <v>13.7140096774194</v>
      </c>
      <c r="AY33">
        <v>500.006161290323</v>
      </c>
      <c r="AZ33">
        <v>100.691483870968</v>
      </c>
      <c r="BA33">
        <v>0.199971064516129</v>
      </c>
      <c r="BB33">
        <v>19.9370741935484</v>
      </c>
      <c r="BC33">
        <v>21.5346193548387</v>
      </c>
      <c r="BD33">
        <v>999.9</v>
      </c>
      <c r="BE33">
        <v>0</v>
      </c>
      <c r="BF33">
        <v>0</v>
      </c>
      <c r="BG33">
        <v>10005.6032258065</v>
      </c>
      <c r="BH33">
        <v>0</v>
      </c>
      <c r="BI33">
        <v>81.2281677419355</v>
      </c>
      <c r="BJ33">
        <v>1500.01451612903</v>
      </c>
      <c r="BK33">
        <v>0.973004483870968</v>
      </c>
      <c r="BL33">
        <v>0.026995464516129</v>
      </c>
      <c r="BM33">
        <v>0</v>
      </c>
      <c r="BN33">
        <v>2.28003225806452</v>
      </c>
      <c r="BO33">
        <v>0</v>
      </c>
      <c r="BP33">
        <v>8921.05548387097</v>
      </c>
      <c r="BQ33">
        <v>13122.1548387097</v>
      </c>
      <c r="BR33">
        <v>36.9898387096774</v>
      </c>
      <c r="BS33">
        <v>39.3323225806452</v>
      </c>
      <c r="BT33">
        <v>38.375</v>
      </c>
      <c r="BU33">
        <v>37.5</v>
      </c>
      <c r="BV33">
        <v>36.812</v>
      </c>
      <c r="BW33">
        <v>1459.52387096774</v>
      </c>
      <c r="BX33">
        <v>40.4906451612903</v>
      </c>
      <c r="BY33">
        <v>0</v>
      </c>
      <c r="BZ33">
        <v>1558632959</v>
      </c>
      <c r="CA33">
        <v>2.25071538461538</v>
      </c>
      <c r="CB33">
        <v>0.467275213129525</v>
      </c>
      <c r="CC33">
        <v>-229.091965615141</v>
      </c>
      <c r="CD33">
        <v>8919.83538461539</v>
      </c>
      <c r="CE33">
        <v>15</v>
      </c>
      <c r="CF33">
        <v>1558632797</v>
      </c>
      <c r="CG33" t="s">
        <v>250</v>
      </c>
      <c r="CH33">
        <v>8</v>
      </c>
      <c r="CI33">
        <v>1.79</v>
      </c>
      <c r="CJ33">
        <v>0.031</v>
      </c>
      <c r="CK33">
        <v>400</v>
      </c>
      <c r="CL33">
        <v>13</v>
      </c>
      <c r="CM33">
        <v>0.24</v>
      </c>
      <c r="CN33">
        <v>0.17</v>
      </c>
      <c r="CO33">
        <v>125.640033902439</v>
      </c>
      <c r="CP33">
        <v>-77.1377437630645</v>
      </c>
      <c r="CQ33">
        <v>67.2430315745656</v>
      </c>
      <c r="CR33">
        <v>0</v>
      </c>
      <c r="CS33">
        <v>2.6088</v>
      </c>
      <c r="CT33">
        <v>0</v>
      </c>
      <c r="CU33">
        <v>0</v>
      </c>
      <c r="CV33">
        <v>0</v>
      </c>
      <c r="CW33">
        <v>0.248981146341463</v>
      </c>
      <c r="CX33">
        <v>0.0334076445993035</v>
      </c>
      <c r="CY33">
        <v>0.00334277862775774</v>
      </c>
      <c r="CZ33">
        <v>1</v>
      </c>
      <c r="DA33">
        <v>1</v>
      </c>
      <c r="DB33">
        <v>3</v>
      </c>
      <c r="DC33" t="s">
        <v>251</v>
      </c>
      <c r="DD33">
        <v>1.85566</v>
      </c>
      <c r="DE33">
        <v>1.85379</v>
      </c>
      <c r="DF33">
        <v>1.85486</v>
      </c>
      <c r="DG33">
        <v>1.85921</v>
      </c>
      <c r="DH33">
        <v>1.8536</v>
      </c>
      <c r="DI33">
        <v>1.85797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1.79</v>
      </c>
      <c r="DZ33">
        <v>0.031</v>
      </c>
      <c r="EA33">
        <v>2</v>
      </c>
      <c r="EB33">
        <v>510.697</v>
      </c>
      <c r="EC33">
        <v>497.433</v>
      </c>
      <c r="ED33">
        <v>15.259</v>
      </c>
      <c r="EE33">
        <v>22.5806</v>
      </c>
      <c r="EF33">
        <v>30.0001</v>
      </c>
      <c r="EG33">
        <v>22.4669</v>
      </c>
      <c r="EH33">
        <v>22.4437</v>
      </c>
      <c r="EI33">
        <v>5.05281</v>
      </c>
      <c r="EJ33">
        <v>23.1244</v>
      </c>
      <c r="EK33">
        <v>2.44079</v>
      </c>
      <c r="EL33">
        <v>15.2833</v>
      </c>
      <c r="EM33">
        <v>49.17</v>
      </c>
      <c r="EN33">
        <v>13.729</v>
      </c>
      <c r="EO33">
        <v>101.713</v>
      </c>
      <c r="EP33">
        <v>102.118</v>
      </c>
    </row>
    <row r="34" spans="1:146">
      <c r="A34">
        <v>18</v>
      </c>
      <c r="B34">
        <v>1558632950</v>
      </c>
      <c r="C34">
        <v>34</v>
      </c>
      <c r="D34" t="s">
        <v>289</v>
      </c>
      <c r="E34" t="s">
        <v>290</v>
      </c>
      <c r="H34">
        <v>1558632939.66129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-0.0417880397173257</v>
      </c>
      <c r="AF34">
        <v>0.0469107354160405</v>
      </c>
      <c r="AG34">
        <v>3.49525028747838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1558632939.66129</v>
      </c>
      <c r="AU34">
        <v>212.975251612903</v>
      </c>
      <c r="AV34">
        <v>85.1074870967742</v>
      </c>
      <c r="AW34">
        <v>13.9637225806452</v>
      </c>
      <c r="AX34">
        <v>13.7136806451613</v>
      </c>
      <c r="AY34">
        <v>500.019225806452</v>
      </c>
      <c r="AZ34">
        <v>100.691322580645</v>
      </c>
      <c r="BA34">
        <v>0.200007096774194</v>
      </c>
      <c r="BB34">
        <v>19.9383483870968</v>
      </c>
      <c r="BC34">
        <v>21.5286161290323</v>
      </c>
      <c r="BD34">
        <v>999.9</v>
      </c>
      <c r="BE34">
        <v>0</v>
      </c>
      <c r="BF34">
        <v>0</v>
      </c>
      <c r="BG34">
        <v>10008.2</v>
      </c>
      <c r="BH34">
        <v>0</v>
      </c>
      <c r="BI34">
        <v>81.2167161290322</v>
      </c>
      <c r="BJ34">
        <v>1500.00225806452</v>
      </c>
      <c r="BK34">
        <v>0.973004322580645</v>
      </c>
      <c r="BL34">
        <v>0.0269956096774193</v>
      </c>
      <c r="BM34">
        <v>0</v>
      </c>
      <c r="BN34">
        <v>2.27502580645161</v>
      </c>
      <c r="BO34">
        <v>0</v>
      </c>
      <c r="BP34">
        <v>8915.27935483871</v>
      </c>
      <c r="BQ34">
        <v>13122.0483870968</v>
      </c>
      <c r="BR34">
        <v>36.9878064516129</v>
      </c>
      <c r="BS34">
        <v>39.3262258064516</v>
      </c>
      <c r="BT34">
        <v>38.375</v>
      </c>
      <c r="BU34">
        <v>37.5</v>
      </c>
      <c r="BV34">
        <v>36.812</v>
      </c>
      <c r="BW34">
        <v>1459.51193548387</v>
      </c>
      <c r="BX34">
        <v>40.4903225806452</v>
      </c>
      <c r="BY34">
        <v>0</v>
      </c>
      <c r="BZ34">
        <v>1558632961.4</v>
      </c>
      <c r="CA34">
        <v>2.27272307692308</v>
      </c>
      <c r="CB34">
        <v>0.0113367474773259</v>
      </c>
      <c r="CC34">
        <v>-367.622906288763</v>
      </c>
      <c r="CD34">
        <v>8908.72269230769</v>
      </c>
      <c r="CE34">
        <v>15</v>
      </c>
      <c r="CF34">
        <v>1558632797</v>
      </c>
      <c r="CG34" t="s">
        <v>250</v>
      </c>
      <c r="CH34">
        <v>8</v>
      </c>
      <c r="CI34">
        <v>1.79</v>
      </c>
      <c r="CJ34">
        <v>0.031</v>
      </c>
      <c r="CK34">
        <v>400</v>
      </c>
      <c r="CL34">
        <v>13</v>
      </c>
      <c r="CM34">
        <v>0.24</v>
      </c>
      <c r="CN34">
        <v>0.17</v>
      </c>
      <c r="CO34">
        <v>128.734731707317</v>
      </c>
      <c r="CP34">
        <v>-428.263471777002</v>
      </c>
      <c r="CQ34">
        <v>62.2795890163862</v>
      </c>
      <c r="CR34">
        <v>0</v>
      </c>
      <c r="CS34">
        <v>2.3718</v>
      </c>
      <c r="CT34">
        <v>0</v>
      </c>
      <c r="CU34">
        <v>0</v>
      </c>
      <c r="CV34">
        <v>0</v>
      </c>
      <c r="CW34">
        <v>0.250008414634146</v>
      </c>
      <c r="CX34">
        <v>0.0301819233449483</v>
      </c>
      <c r="CY34">
        <v>0.00303635418397089</v>
      </c>
      <c r="CZ34">
        <v>1</v>
      </c>
      <c r="DA34">
        <v>1</v>
      </c>
      <c r="DB34">
        <v>3</v>
      </c>
      <c r="DC34" t="s">
        <v>251</v>
      </c>
      <c r="DD34">
        <v>1.85564</v>
      </c>
      <c r="DE34">
        <v>1.85379</v>
      </c>
      <c r="DF34">
        <v>1.85486</v>
      </c>
      <c r="DG34">
        <v>1.85921</v>
      </c>
      <c r="DH34">
        <v>1.8536</v>
      </c>
      <c r="DI34">
        <v>1.85794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1.79</v>
      </c>
      <c r="DZ34">
        <v>0.031</v>
      </c>
      <c r="EA34">
        <v>2</v>
      </c>
      <c r="EB34">
        <v>510.83</v>
      </c>
      <c r="EC34">
        <v>497.36</v>
      </c>
      <c r="ED34">
        <v>15.2759</v>
      </c>
      <c r="EE34">
        <v>22.5815</v>
      </c>
      <c r="EF34">
        <v>30.0001</v>
      </c>
      <c r="EG34">
        <v>22.4678</v>
      </c>
      <c r="EH34">
        <v>22.4445</v>
      </c>
      <c r="EI34">
        <v>5.20119</v>
      </c>
      <c r="EJ34">
        <v>23.1244</v>
      </c>
      <c r="EK34">
        <v>2.44079</v>
      </c>
      <c r="EL34">
        <v>15.2833</v>
      </c>
      <c r="EM34">
        <v>54.17</v>
      </c>
      <c r="EN34">
        <v>13.728</v>
      </c>
      <c r="EO34">
        <v>101.714</v>
      </c>
      <c r="EP34">
        <v>102.118</v>
      </c>
    </row>
    <row r="35" spans="1:146">
      <c r="A35">
        <v>19</v>
      </c>
      <c r="B35">
        <v>1558632952</v>
      </c>
      <c r="C35">
        <v>36</v>
      </c>
      <c r="D35" t="s">
        <v>291</v>
      </c>
      <c r="E35" t="s">
        <v>292</v>
      </c>
      <c r="H35">
        <v>1558632941.66129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-0.0417820439997973</v>
      </c>
      <c r="AF35">
        <v>0.0469040046978611</v>
      </c>
      <c r="AG35">
        <v>3.49485411334989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1558632941.66129</v>
      </c>
      <c r="AU35">
        <v>181.70254516129</v>
      </c>
      <c r="AV35">
        <v>60.2768709677419</v>
      </c>
      <c r="AW35">
        <v>13.9643419354839</v>
      </c>
      <c r="AX35">
        <v>13.7133741935484</v>
      </c>
      <c r="AY35">
        <v>500.026419354839</v>
      </c>
      <c r="AZ35">
        <v>100.691064516129</v>
      </c>
      <c r="BA35">
        <v>0.200044290322581</v>
      </c>
      <c r="BB35">
        <v>19.9400870967742</v>
      </c>
      <c r="BC35">
        <v>21.5212419354839</v>
      </c>
      <c r="BD35">
        <v>999.9</v>
      </c>
      <c r="BE35">
        <v>0</v>
      </c>
      <c r="BF35">
        <v>0</v>
      </c>
      <c r="BG35">
        <v>10006.7896774194</v>
      </c>
      <c r="BH35">
        <v>0</v>
      </c>
      <c r="BI35">
        <v>81.2091387096774</v>
      </c>
      <c r="BJ35">
        <v>1500.00612903226</v>
      </c>
      <c r="BK35">
        <v>0.973004322580645</v>
      </c>
      <c r="BL35">
        <v>0.0269956096774193</v>
      </c>
      <c r="BM35">
        <v>0</v>
      </c>
      <c r="BN35">
        <v>2.26004516129032</v>
      </c>
      <c r="BO35">
        <v>0</v>
      </c>
      <c r="BP35">
        <v>8907.87225806452</v>
      </c>
      <c r="BQ35">
        <v>13122.0806451613</v>
      </c>
      <c r="BR35">
        <v>36.9857741935484</v>
      </c>
      <c r="BS35">
        <v>39.3201290322581</v>
      </c>
      <c r="BT35">
        <v>38.375</v>
      </c>
      <c r="BU35">
        <v>37.5</v>
      </c>
      <c r="BV35">
        <v>36.812</v>
      </c>
      <c r="BW35">
        <v>1459.51580645161</v>
      </c>
      <c r="BX35">
        <v>40.4903225806452</v>
      </c>
      <c r="BY35">
        <v>0</v>
      </c>
      <c r="BZ35">
        <v>1558632963.2</v>
      </c>
      <c r="CA35">
        <v>2.26028461538462</v>
      </c>
      <c r="CB35">
        <v>0.101627345375916</v>
      </c>
      <c r="CC35">
        <v>-442.11555605281</v>
      </c>
      <c r="CD35">
        <v>8897.89153846154</v>
      </c>
      <c r="CE35">
        <v>15</v>
      </c>
      <c r="CF35">
        <v>1558632797</v>
      </c>
      <c r="CG35" t="s">
        <v>250</v>
      </c>
      <c r="CH35">
        <v>8</v>
      </c>
      <c r="CI35">
        <v>1.79</v>
      </c>
      <c r="CJ35">
        <v>0.031</v>
      </c>
      <c r="CK35">
        <v>400</v>
      </c>
      <c r="CL35">
        <v>13</v>
      </c>
      <c r="CM35">
        <v>0.24</v>
      </c>
      <c r="CN35">
        <v>0.17</v>
      </c>
      <c r="CO35">
        <v>122.858614634146</v>
      </c>
      <c r="CP35">
        <v>-662.158616027883</v>
      </c>
      <c r="CQ35">
        <v>67.677207403529</v>
      </c>
      <c r="CR35">
        <v>0</v>
      </c>
      <c r="CS35">
        <v>2.3059</v>
      </c>
      <c r="CT35">
        <v>0</v>
      </c>
      <c r="CU35">
        <v>0</v>
      </c>
      <c r="CV35">
        <v>0</v>
      </c>
      <c r="CW35">
        <v>0.250935902439024</v>
      </c>
      <c r="CX35">
        <v>0.0275409825783971</v>
      </c>
      <c r="CY35">
        <v>0.00279085477600067</v>
      </c>
      <c r="CZ35">
        <v>1</v>
      </c>
      <c r="DA35">
        <v>1</v>
      </c>
      <c r="DB35">
        <v>3</v>
      </c>
      <c r="DC35" t="s">
        <v>251</v>
      </c>
      <c r="DD35">
        <v>1.85565</v>
      </c>
      <c r="DE35">
        <v>1.85379</v>
      </c>
      <c r="DF35">
        <v>1.85486</v>
      </c>
      <c r="DG35">
        <v>1.8592</v>
      </c>
      <c r="DH35">
        <v>1.85358</v>
      </c>
      <c r="DI35">
        <v>1.85794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1.79</v>
      </c>
      <c r="DZ35">
        <v>0.031</v>
      </c>
      <c r="EA35">
        <v>2</v>
      </c>
      <c r="EB35">
        <v>510.96</v>
      </c>
      <c r="EC35">
        <v>497.139</v>
      </c>
      <c r="ED35">
        <v>15.292</v>
      </c>
      <c r="EE35">
        <v>22.5824</v>
      </c>
      <c r="EF35">
        <v>30.0001</v>
      </c>
      <c r="EG35">
        <v>22.4683</v>
      </c>
      <c r="EH35">
        <v>22.4455</v>
      </c>
      <c r="EI35">
        <v>5.31799</v>
      </c>
      <c r="EJ35">
        <v>23.1244</v>
      </c>
      <c r="EK35">
        <v>2.44079</v>
      </c>
      <c r="EL35">
        <v>15.3196</v>
      </c>
      <c r="EM35">
        <v>54.17</v>
      </c>
      <c r="EN35">
        <v>13.7279</v>
      </c>
      <c r="EO35">
        <v>101.714</v>
      </c>
      <c r="EP35">
        <v>102.118</v>
      </c>
    </row>
    <row r="36" spans="1:146">
      <c r="A36">
        <v>20</v>
      </c>
      <c r="B36">
        <v>1558632954</v>
      </c>
      <c r="C36">
        <v>38</v>
      </c>
      <c r="D36" t="s">
        <v>293</v>
      </c>
      <c r="E36" t="s">
        <v>294</v>
      </c>
      <c r="H36">
        <v>1558632943.66129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-0.0417832436470914</v>
      </c>
      <c r="AF36">
        <v>0.0469053514070436</v>
      </c>
      <c r="AG36">
        <v>3.49493338305912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1558632943.66129</v>
      </c>
      <c r="AU36">
        <v>152.202164516129</v>
      </c>
      <c r="AV36">
        <v>47.8224806451613</v>
      </c>
      <c r="AW36">
        <v>13.9650580645161</v>
      </c>
      <c r="AX36">
        <v>13.7131612903226</v>
      </c>
      <c r="AY36">
        <v>500.036774193548</v>
      </c>
      <c r="AZ36">
        <v>100.690709677419</v>
      </c>
      <c r="BA36">
        <v>0.200029258064516</v>
      </c>
      <c r="BB36">
        <v>19.9420322580645</v>
      </c>
      <c r="BC36">
        <v>21.5156774193548</v>
      </c>
      <c r="BD36">
        <v>999.9</v>
      </c>
      <c r="BE36">
        <v>0</v>
      </c>
      <c r="BF36">
        <v>0</v>
      </c>
      <c r="BG36">
        <v>10007.1122580645</v>
      </c>
      <c r="BH36">
        <v>0</v>
      </c>
      <c r="BI36">
        <v>81.1977774193548</v>
      </c>
      <c r="BJ36">
        <v>1500.00903225806</v>
      </c>
      <c r="BK36">
        <v>0.973004322580645</v>
      </c>
      <c r="BL36">
        <v>0.0269956096774193</v>
      </c>
      <c r="BM36">
        <v>0</v>
      </c>
      <c r="BN36">
        <v>2.26216451612903</v>
      </c>
      <c r="BO36">
        <v>0</v>
      </c>
      <c r="BP36">
        <v>8898.59258064516</v>
      </c>
      <c r="BQ36">
        <v>13122.1096774194</v>
      </c>
      <c r="BR36">
        <v>36.9796774193548</v>
      </c>
      <c r="BS36">
        <v>39.3140322580645</v>
      </c>
      <c r="BT36">
        <v>38.3729677419355</v>
      </c>
      <c r="BU36">
        <v>37.5</v>
      </c>
      <c r="BV36">
        <v>36.808</v>
      </c>
      <c r="BW36">
        <v>1459.51870967742</v>
      </c>
      <c r="BX36">
        <v>40.4903225806452</v>
      </c>
      <c r="BY36">
        <v>0</v>
      </c>
      <c r="BZ36">
        <v>1558632965.6</v>
      </c>
      <c r="CA36">
        <v>2.24706153846154</v>
      </c>
      <c r="CB36">
        <v>-0.50601709214827</v>
      </c>
      <c r="CC36">
        <v>-519.40068382982</v>
      </c>
      <c r="CD36">
        <v>8882.45192307692</v>
      </c>
      <c r="CE36">
        <v>15</v>
      </c>
      <c r="CF36">
        <v>1558632797</v>
      </c>
      <c r="CG36" t="s">
        <v>250</v>
      </c>
      <c r="CH36">
        <v>8</v>
      </c>
      <c r="CI36">
        <v>1.79</v>
      </c>
      <c r="CJ36">
        <v>0.031</v>
      </c>
      <c r="CK36">
        <v>400</v>
      </c>
      <c r="CL36">
        <v>13</v>
      </c>
      <c r="CM36">
        <v>0.24</v>
      </c>
      <c r="CN36">
        <v>0.17</v>
      </c>
      <c r="CO36">
        <v>105.98217804878</v>
      </c>
      <c r="CP36">
        <v>-696.455922648108</v>
      </c>
      <c r="CQ36">
        <v>69.6452810862039</v>
      </c>
      <c r="CR36">
        <v>0</v>
      </c>
      <c r="CS36">
        <v>2.2425</v>
      </c>
      <c r="CT36">
        <v>0</v>
      </c>
      <c r="CU36">
        <v>0</v>
      </c>
      <c r="CV36">
        <v>0</v>
      </c>
      <c r="CW36">
        <v>0.251840292682927</v>
      </c>
      <c r="CX36">
        <v>0.02477843205575</v>
      </c>
      <c r="CY36">
        <v>0.00251279576338449</v>
      </c>
      <c r="CZ36">
        <v>1</v>
      </c>
      <c r="DA36">
        <v>1</v>
      </c>
      <c r="DB36">
        <v>3</v>
      </c>
      <c r="DC36" t="s">
        <v>251</v>
      </c>
      <c r="DD36">
        <v>1.85565</v>
      </c>
      <c r="DE36">
        <v>1.85379</v>
      </c>
      <c r="DF36">
        <v>1.85486</v>
      </c>
      <c r="DG36">
        <v>1.8592</v>
      </c>
      <c r="DH36">
        <v>1.85357</v>
      </c>
      <c r="DI36">
        <v>1.85794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1.79</v>
      </c>
      <c r="DZ36">
        <v>0.031</v>
      </c>
      <c r="EA36">
        <v>2</v>
      </c>
      <c r="EB36">
        <v>510.747</v>
      </c>
      <c r="EC36">
        <v>497.338</v>
      </c>
      <c r="ED36">
        <v>15.306</v>
      </c>
      <c r="EE36">
        <v>22.5824</v>
      </c>
      <c r="EF36">
        <v>30.0001</v>
      </c>
      <c r="EG36">
        <v>22.4687</v>
      </c>
      <c r="EH36">
        <v>22.4456</v>
      </c>
      <c r="EI36">
        <v>5.47628</v>
      </c>
      <c r="EJ36">
        <v>23.1244</v>
      </c>
      <c r="EK36">
        <v>2.44079</v>
      </c>
      <c r="EL36">
        <v>15.3196</v>
      </c>
      <c r="EM36">
        <v>59.17</v>
      </c>
      <c r="EN36">
        <v>13.7286</v>
      </c>
      <c r="EO36">
        <v>101.713</v>
      </c>
      <c r="EP36">
        <v>102.117</v>
      </c>
    </row>
    <row r="37" spans="1:146">
      <c r="A37">
        <v>21</v>
      </c>
      <c r="B37">
        <v>1558632956</v>
      </c>
      <c r="C37">
        <v>40</v>
      </c>
      <c r="D37" t="s">
        <v>295</v>
      </c>
      <c r="E37" t="s">
        <v>296</v>
      </c>
      <c r="H37">
        <v>1558632945.66129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-0.0418014043626662</v>
      </c>
      <c r="AF37">
        <v>0.0469257384012424</v>
      </c>
      <c r="AG37">
        <v>3.49613330049534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1558632945.66129</v>
      </c>
      <c r="AU37">
        <v>126.967393548387</v>
      </c>
      <c r="AV37">
        <v>43.074464516129</v>
      </c>
      <c r="AW37">
        <v>13.9656096774194</v>
      </c>
      <c r="AX37">
        <v>13.7130161290323</v>
      </c>
      <c r="AY37">
        <v>500.037322580645</v>
      </c>
      <c r="AZ37">
        <v>100.690451612903</v>
      </c>
      <c r="BA37">
        <v>0.199997387096774</v>
      </c>
      <c r="BB37">
        <v>19.9440612903226</v>
      </c>
      <c r="BC37">
        <v>21.5133709677419</v>
      </c>
      <c r="BD37">
        <v>999.9</v>
      </c>
      <c r="BE37">
        <v>0</v>
      </c>
      <c r="BF37">
        <v>0</v>
      </c>
      <c r="BG37">
        <v>10011.4874193548</v>
      </c>
      <c r="BH37">
        <v>0</v>
      </c>
      <c r="BI37">
        <v>81.1845419354839</v>
      </c>
      <c r="BJ37">
        <v>1500.00387096774</v>
      </c>
      <c r="BK37">
        <v>0.973004161290322</v>
      </c>
      <c r="BL37">
        <v>0.0269957548387097</v>
      </c>
      <c r="BM37">
        <v>0</v>
      </c>
      <c r="BN37">
        <v>2.25102580645161</v>
      </c>
      <c r="BO37">
        <v>0</v>
      </c>
      <c r="BP37">
        <v>8887.65419354839</v>
      </c>
      <c r="BQ37">
        <v>13122.0612903226</v>
      </c>
      <c r="BR37">
        <v>36.9735806451613</v>
      </c>
      <c r="BS37">
        <v>39.312</v>
      </c>
      <c r="BT37">
        <v>38.3668709677419</v>
      </c>
      <c r="BU37">
        <v>37.5</v>
      </c>
      <c r="BV37">
        <v>36.804</v>
      </c>
      <c r="BW37">
        <v>1459.5135483871</v>
      </c>
      <c r="BX37">
        <v>40.4903225806452</v>
      </c>
      <c r="BY37">
        <v>0</v>
      </c>
      <c r="BZ37">
        <v>1558632967.4</v>
      </c>
      <c r="CA37">
        <v>2.21894230769231</v>
      </c>
      <c r="CB37">
        <v>-0.626300857804082</v>
      </c>
      <c r="CC37">
        <v>-491.078632394138</v>
      </c>
      <c r="CD37">
        <v>8867.685</v>
      </c>
      <c r="CE37">
        <v>15</v>
      </c>
      <c r="CF37">
        <v>1558632797</v>
      </c>
      <c r="CG37" t="s">
        <v>250</v>
      </c>
      <c r="CH37">
        <v>8</v>
      </c>
      <c r="CI37">
        <v>1.79</v>
      </c>
      <c r="CJ37">
        <v>0.031</v>
      </c>
      <c r="CK37">
        <v>400</v>
      </c>
      <c r="CL37">
        <v>13</v>
      </c>
      <c r="CM37">
        <v>0.24</v>
      </c>
      <c r="CN37">
        <v>0.17</v>
      </c>
      <c r="CO37">
        <v>85.3321470731707</v>
      </c>
      <c r="CP37">
        <v>-623.577541463442</v>
      </c>
      <c r="CQ37">
        <v>63.0255735055363</v>
      </c>
      <c r="CR37">
        <v>0</v>
      </c>
      <c r="CS37">
        <v>2.4836</v>
      </c>
      <c r="CT37">
        <v>0</v>
      </c>
      <c r="CU37">
        <v>0</v>
      </c>
      <c r="CV37">
        <v>0</v>
      </c>
      <c r="CW37">
        <v>0.252571780487805</v>
      </c>
      <c r="CX37">
        <v>0.0200350243902453</v>
      </c>
      <c r="CY37">
        <v>0.00209960534633321</v>
      </c>
      <c r="CZ37">
        <v>1</v>
      </c>
      <c r="DA37">
        <v>1</v>
      </c>
      <c r="DB37">
        <v>3</v>
      </c>
      <c r="DC37" t="s">
        <v>251</v>
      </c>
      <c r="DD37">
        <v>1.85566</v>
      </c>
      <c r="DE37">
        <v>1.85379</v>
      </c>
      <c r="DF37">
        <v>1.85486</v>
      </c>
      <c r="DG37">
        <v>1.8592</v>
      </c>
      <c r="DH37">
        <v>1.85355</v>
      </c>
      <c r="DI37">
        <v>1.85794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1.79</v>
      </c>
      <c r="DZ37">
        <v>0.031</v>
      </c>
      <c r="EA37">
        <v>2</v>
      </c>
      <c r="EB37">
        <v>510.771</v>
      </c>
      <c r="EC37">
        <v>497.395</v>
      </c>
      <c r="ED37">
        <v>15.3221</v>
      </c>
      <c r="EE37">
        <v>22.5824</v>
      </c>
      <c r="EF37">
        <v>30.0001</v>
      </c>
      <c r="EG37">
        <v>22.4697</v>
      </c>
      <c r="EH37">
        <v>22.4464</v>
      </c>
      <c r="EI37">
        <v>5.62746</v>
      </c>
      <c r="EJ37">
        <v>23.1244</v>
      </c>
      <c r="EK37">
        <v>2.44079</v>
      </c>
      <c r="EL37">
        <v>15.3532</v>
      </c>
      <c r="EM37">
        <v>64.17</v>
      </c>
      <c r="EN37">
        <v>13.7286</v>
      </c>
      <c r="EO37">
        <v>101.713</v>
      </c>
      <c r="EP37">
        <v>102.118</v>
      </c>
    </row>
    <row r="38" spans="1:146">
      <c r="A38">
        <v>22</v>
      </c>
      <c r="B38">
        <v>1558632958</v>
      </c>
      <c r="C38">
        <v>42</v>
      </c>
      <c r="D38" t="s">
        <v>297</v>
      </c>
      <c r="E38" t="s">
        <v>298</v>
      </c>
      <c r="H38">
        <v>1558632947.66129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-0.0418075435403163</v>
      </c>
      <c r="AF38">
        <v>0.0469326301659761</v>
      </c>
      <c r="AG38">
        <v>3.49653888777352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1558632947.66129</v>
      </c>
      <c r="AU38">
        <v>106.814058064516</v>
      </c>
      <c r="AV38">
        <v>41.9569709677419</v>
      </c>
      <c r="AW38">
        <v>13.9660096774194</v>
      </c>
      <c r="AX38">
        <v>13.7129935483871</v>
      </c>
      <c r="AY38">
        <v>500.026741935484</v>
      </c>
      <c r="AZ38">
        <v>100.690419354839</v>
      </c>
      <c r="BA38">
        <v>0.200011096774194</v>
      </c>
      <c r="BB38">
        <v>19.946564516129</v>
      </c>
      <c r="BC38">
        <v>21.5133387096774</v>
      </c>
      <c r="BD38">
        <v>999.9</v>
      </c>
      <c r="BE38">
        <v>0</v>
      </c>
      <c r="BF38">
        <v>0</v>
      </c>
      <c r="BG38">
        <v>10012.9609677419</v>
      </c>
      <c r="BH38">
        <v>0</v>
      </c>
      <c r="BI38">
        <v>81.1689516129032</v>
      </c>
      <c r="BJ38">
        <v>1500.00580645161</v>
      </c>
      <c r="BK38">
        <v>0.973004161290322</v>
      </c>
      <c r="BL38">
        <v>0.0269957548387097</v>
      </c>
      <c r="BM38">
        <v>0</v>
      </c>
      <c r="BN38">
        <v>2.23225806451613</v>
      </c>
      <c r="BO38">
        <v>0</v>
      </c>
      <c r="BP38">
        <v>8875.62709677419</v>
      </c>
      <c r="BQ38">
        <v>13122.0774193548</v>
      </c>
      <c r="BR38">
        <v>36.9674838709677</v>
      </c>
      <c r="BS38">
        <v>39.312</v>
      </c>
      <c r="BT38">
        <v>38.3607741935484</v>
      </c>
      <c r="BU38">
        <v>37.5</v>
      </c>
      <c r="BV38">
        <v>36.798</v>
      </c>
      <c r="BW38">
        <v>1459.51548387097</v>
      </c>
      <c r="BX38">
        <v>40.4903225806452</v>
      </c>
      <c r="BY38">
        <v>0</v>
      </c>
      <c r="BZ38">
        <v>1558632969.2</v>
      </c>
      <c r="CA38">
        <v>2.22199230769231</v>
      </c>
      <c r="CB38">
        <v>-0.567890597865956</v>
      </c>
      <c r="CC38">
        <v>-450.211282310978</v>
      </c>
      <c r="CD38">
        <v>8853.61923076923</v>
      </c>
      <c r="CE38">
        <v>15</v>
      </c>
      <c r="CF38">
        <v>1558632797</v>
      </c>
      <c r="CG38" t="s">
        <v>250</v>
      </c>
      <c r="CH38">
        <v>8</v>
      </c>
      <c r="CI38">
        <v>1.79</v>
      </c>
      <c r="CJ38">
        <v>0.031</v>
      </c>
      <c r="CK38">
        <v>400</v>
      </c>
      <c r="CL38">
        <v>13</v>
      </c>
      <c r="CM38">
        <v>0.24</v>
      </c>
      <c r="CN38">
        <v>0.17</v>
      </c>
      <c r="CO38">
        <v>66.0702707317073</v>
      </c>
      <c r="CP38">
        <v>-525.720565714315</v>
      </c>
      <c r="CQ38">
        <v>53.6037172378061</v>
      </c>
      <c r="CR38">
        <v>0</v>
      </c>
      <c r="CS38">
        <v>2.0786</v>
      </c>
      <c r="CT38">
        <v>0</v>
      </c>
      <c r="CU38">
        <v>0</v>
      </c>
      <c r="CV38">
        <v>0</v>
      </c>
      <c r="CW38">
        <v>0.253016756097561</v>
      </c>
      <c r="CX38">
        <v>0.0123265505226489</v>
      </c>
      <c r="CY38">
        <v>0.00154577702901758</v>
      </c>
      <c r="CZ38">
        <v>1</v>
      </c>
      <c r="DA38">
        <v>1</v>
      </c>
      <c r="DB38">
        <v>3</v>
      </c>
      <c r="DC38" t="s">
        <v>251</v>
      </c>
      <c r="DD38">
        <v>1.85566</v>
      </c>
      <c r="DE38">
        <v>1.85379</v>
      </c>
      <c r="DF38">
        <v>1.85486</v>
      </c>
      <c r="DG38">
        <v>1.8592</v>
      </c>
      <c r="DH38">
        <v>1.85356</v>
      </c>
      <c r="DI38">
        <v>1.85793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1.79</v>
      </c>
      <c r="DZ38">
        <v>0.031</v>
      </c>
      <c r="EA38">
        <v>2</v>
      </c>
      <c r="EB38">
        <v>510.932</v>
      </c>
      <c r="EC38">
        <v>497.24</v>
      </c>
      <c r="ED38">
        <v>15.3343</v>
      </c>
      <c r="EE38">
        <v>22.5824</v>
      </c>
      <c r="EF38">
        <v>30.0002</v>
      </c>
      <c r="EG38">
        <v>22.4702</v>
      </c>
      <c r="EH38">
        <v>22.4473</v>
      </c>
      <c r="EI38">
        <v>5.74525</v>
      </c>
      <c r="EJ38">
        <v>23.1244</v>
      </c>
      <c r="EK38">
        <v>2.44079</v>
      </c>
      <c r="EL38">
        <v>15.3532</v>
      </c>
      <c r="EM38">
        <v>64.17</v>
      </c>
      <c r="EN38">
        <v>13.7255</v>
      </c>
      <c r="EO38">
        <v>101.713</v>
      </c>
      <c r="EP38">
        <v>102.117</v>
      </c>
    </row>
    <row r="39" spans="1:146">
      <c r="A39">
        <v>23</v>
      </c>
      <c r="B39">
        <v>1558632960</v>
      </c>
      <c r="C39">
        <v>44</v>
      </c>
      <c r="D39" t="s">
        <v>299</v>
      </c>
      <c r="E39" t="s">
        <v>300</v>
      </c>
      <c r="H39">
        <v>1558632949.66129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-0.0418047822747717</v>
      </c>
      <c r="AF39">
        <v>0.0469295304035022</v>
      </c>
      <c r="AG39">
        <v>3.49635646622374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1558632949.66129</v>
      </c>
      <c r="AU39">
        <v>91.3498064516129</v>
      </c>
      <c r="AV39">
        <v>42.7938225806452</v>
      </c>
      <c r="AW39">
        <v>13.9664</v>
      </c>
      <c r="AX39">
        <v>13.7130677419355</v>
      </c>
      <c r="AY39">
        <v>500.025064516129</v>
      </c>
      <c r="AZ39">
        <v>100.690483870968</v>
      </c>
      <c r="BA39">
        <v>0.200001870967742</v>
      </c>
      <c r="BB39">
        <v>19.9489741935484</v>
      </c>
      <c r="BC39">
        <v>21.5145741935484</v>
      </c>
      <c r="BD39">
        <v>999.9</v>
      </c>
      <c r="BE39">
        <v>0</v>
      </c>
      <c r="BF39">
        <v>0</v>
      </c>
      <c r="BG39">
        <v>10012.2932258065</v>
      </c>
      <c r="BH39">
        <v>0</v>
      </c>
      <c r="BI39">
        <v>81.1539741935484</v>
      </c>
      <c r="BJ39">
        <v>1500.00870967742</v>
      </c>
      <c r="BK39">
        <v>0.973004161290322</v>
      </c>
      <c r="BL39">
        <v>0.0269957548387097</v>
      </c>
      <c r="BM39">
        <v>0</v>
      </c>
      <c r="BN39">
        <v>2.22228387096774</v>
      </c>
      <c r="BO39">
        <v>0</v>
      </c>
      <c r="BP39">
        <v>8861.96677419355</v>
      </c>
      <c r="BQ39">
        <v>13122.1032258065</v>
      </c>
      <c r="BR39">
        <v>36.9613870967742</v>
      </c>
      <c r="BS39">
        <v>39.308</v>
      </c>
      <c r="BT39">
        <v>38.3546774193548</v>
      </c>
      <c r="BU39">
        <v>37.495935483871</v>
      </c>
      <c r="BV39">
        <v>36.792</v>
      </c>
      <c r="BW39">
        <v>1459.51838709677</v>
      </c>
      <c r="BX39">
        <v>40.4903225806452</v>
      </c>
      <c r="BY39">
        <v>0</v>
      </c>
      <c r="BZ39">
        <v>1558632971</v>
      </c>
      <c r="CA39">
        <v>2.20287692307692</v>
      </c>
      <c r="CB39">
        <v>-0.85308717575483</v>
      </c>
      <c r="CC39">
        <v>-407.044102022491</v>
      </c>
      <c r="CD39">
        <v>8840.53846153846</v>
      </c>
      <c r="CE39">
        <v>15</v>
      </c>
      <c r="CF39">
        <v>1558632797</v>
      </c>
      <c r="CG39" t="s">
        <v>250</v>
      </c>
      <c r="CH39">
        <v>8</v>
      </c>
      <c r="CI39">
        <v>1.79</v>
      </c>
      <c r="CJ39">
        <v>0.031</v>
      </c>
      <c r="CK39">
        <v>400</v>
      </c>
      <c r="CL39">
        <v>13</v>
      </c>
      <c r="CM39">
        <v>0.24</v>
      </c>
      <c r="CN39">
        <v>0.17</v>
      </c>
      <c r="CO39">
        <v>49.5508429512195</v>
      </c>
      <c r="CP39">
        <v>-429.595336975625</v>
      </c>
      <c r="CQ39">
        <v>44.1143509938421</v>
      </c>
      <c r="CR39">
        <v>0</v>
      </c>
      <c r="CS39">
        <v>2.0349</v>
      </c>
      <c r="CT39">
        <v>0</v>
      </c>
      <c r="CU39">
        <v>0</v>
      </c>
      <c r="CV39">
        <v>0</v>
      </c>
      <c r="CW39">
        <v>0.253315146341463</v>
      </c>
      <c r="CX39">
        <v>0.00772404878048762</v>
      </c>
      <c r="CY39">
        <v>0.00126975295390483</v>
      </c>
      <c r="CZ39">
        <v>1</v>
      </c>
      <c r="DA39">
        <v>1</v>
      </c>
      <c r="DB39">
        <v>3</v>
      </c>
      <c r="DC39" t="s">
        <v>251</v>
      </c>
      <c r="DD39">
        <v>1.85565</v>
      </c>
      <c r="DE39">
        <v>1.85379</v>
      </c>
      <c r="DF39">
        <v>1.85486</v>
      </c>
      <c r="DG39">
        <v>1.85921</v>
      </c>
      <c r="DH39">
        <v>1.85358</v>
      </c>
      <c r="DI39">
        <v>1.85794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1.79</v>
      </c>
      <c r="DZ39">
        <v>0.031</v>
      </c>
      <c r="EA39">
        <v>2</v>
      </c>
      <c r="EB39">
        <v>510.714</v>
      </c>
      <c r="EC39">
        <v>497.422</v>
      </c>
      <c r="ED39">
        <v>15.3485</v>
      </c>
      <c r="EE39">
        <v>22.5824</v>
      </c>
      <c r="EF39">
        <v>30.0001</v>
      </c>
      <c r="EG39">
        <v>22.4702</v>
      </c>
      <c r="EH39">
        <v>22.4474</v>
      </c>
      <c r="EI39">
        <v>5.90193</v>
      </c>
      <c r="EJ39">
        <v>23.1244</v>
      </c>
      <c r="EK39">
        <v>2.44079</v>
      </c>
      <c r="EL39">
        <v>15.3532</v>
      </c>
      <c r="EM39">
        <v>69.17</v>
      </c>
      <c r="EN39">
        <v>13.7258</v>
      </c>
      <c r="EO39">
        <v>101.714</v>
      </c>
      <c r="EP39">
        <v>102.117</v>
      </c>
    </row>
    <row r="40" spans="1:146">
      <c r="A40">
        <v>24</v>
      </c>
      <c r="B40">
        <v>1558632962</v>
      </c>
      <c r="C40">
        <v>46</v>
      </c>
      <c r="D40" t="s">
        <v>301</v>
      </c>
      <c r="E40" t="s">
        <v>302</v>
      </c>
      <c r="H40">
        <v>1558632951.66129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-0.0417908515976862</v>
      </c>
      <c r="AF40">
        <v>0.0469138919980794</v>
      </c>
      <c r="AG40">
        <v>3.49543607893352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1558632951.66129</v>
      </c>
      <c r="AU40">
        <v>79.8635419354839</v>
      </c>
      <c r="AV40">
        <v>44.7692483870968</v>
      </c>
      <c r="AW40">
        <v>13.9667290322581</v>
      </c>
      <c r="AX40">
        <v>13.7130935483871</v>
      </c>
      <c r="AY40">
        <v>500.030451612903</v>
      </c>
      <c r="AZ40">
        <v>100.690419354839</v>
      </c>
      <c r="BA40">
        <v>0.200019548387097</v>
      </c>
      <c r="BB40">
        <v>19.9513580645161</v>
      </c>
      <c r="BC40">
        <v>21.5166032258064</v>
      </c>
      <c r="BD40">
        <v>999.9</v>
      </c>
      <c r="BE40">
        <v>0</v>
      </c>
      <c r="BF40">
        <v>0</v>
      </c>
      <c r="BG40">
        <v>10008.9632258065</v>
      </c>
      <c r="BH40">
        <v>0</v>
      </c>
      <c r="BI40">
        <v>81.1381612903226</v>
      </c>
      <c r="BJ40">
        <v>1500.01193548387</v>
      </c>
      <c r="BK40">
        <v>0.973004161290322</v>
      </c>
      <c r="BL40">
        <v>0.0269957548387097</v>
      </c>
      <c r="BM40">
        <v>0</v>
      </c>
      <c r="BN40">
        <v>2.2108</v>
      </c>
      <c r="BO40">
        <v>0</v>
      </c>
      <c r="BP40">
        <v>8847.27032258065</v>
      </c>
      <c r="BQ40">
        <v>13122.1290322581</v>
      </c>
      <c r="BR40">
        <v>36.9552903225806</v>
      </c>
      <c r="BS40">
        <v>39.304</v>
      </c>
      <c r="BT40">
        <v>38.3485806451613</v>
      </c>
      <c r="BU40">
        <v>37.495935483871</v>
      </c>
      <c r="BV40">
        <v>36.786</v>
      </c>
      <c r="BW40">
        <v>1459.52161290323</v>
      </c>
      <c r="BX40">
        <v>40.4903225806452</v>
      </c>
      <c r="BY40">
        <v>0</v>
      </c>
      <c r="BZ40">
        <v>1558632973.4</v>
      </c>
      <c r="CA40">
        <v>2.19213076923077</v>
      </c>
      <c r="CB40">
        <v>-1.12099828616003</v>
      </c>
      <c r="CC40">
        <v>-359.56752129664</v>
      </c>
      <c r="CD40">
        <v>8824.98576923077</v>
      </c>
      <c r="CE40">
        <v>15</v>
      </c>
      <c r="CF40">
        <v>1558632797</v>
      </c>
      <c r="CG40" t="s">
        <v>250</v>
      </c>
      <c r="CH40">
        <v>8</v>
      </c>
      <c r="CI40">
        <v>1.79</v>
      </c>
      <c r="CJ40">
        <v>0.031</v>
      </c>
      <c r="CK40">
        <v>400</v>
      </c>
      <c r="CL40">
        <v>13</v>
      </c>
      <c r="CM40">
        <v>0.24</v>
      </c>
      <c r="CN40">
        <v>0.17</v>
      </c>
      <c r="CO40">
        <v>35.8880373414634</v>
      </c>
      <c r="CP40">
        <v>-343.355095944348</v>
      </c>
      <c r="CQ40">
        <v>35.4573271195685</v>
      </c>
      <c r="CR40">
        <v>0</v>
      </c>
      <c r="CS40">
        <v>2.0097</v>
      </c>
      <c r="CT40">
        <v>0</v>
      </c>
      <c r="CU40">
        <v>0</v>
      </c>
      <c r="CV40">
        <v>0</v>
      </c>
      <c r="CW40">
        <v>0.253621365853659</v>
      </c>
      <c r="CX40">
        <v>0.00532685017421767</v>
      </c>
      <c r="CY40">
        <v>0.0010901618531902</v>
      </c>
      <c r="CZ40">
        <v>1</v>
      </c>
      <c r="DA40">
        <v>1</v>
      </c>
      <c r="DB40">
        <v>3</v>
      </c>
      <c r="DC40" t="s">
        <v>251</v>
      </c>
      <c r="DD40">
        <v>1.85566</v>
      </c>
      <c r="DE40">
        <v>1.85379</v>
      </c>
      <c r="DF40">
        <v>1.85486</v>
      </c>
      <c r="DG40">
        <v>1.85922</v>
      </c>
      <c r="DH40">
        <v>1.85359</v>
      </c>
      <c r="DI40">
        <v>1.85798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1.79</v>
      </c>
      <c r="DZ40">
        <v>0.031</v>
      </c>
      <c r="EA40">
        <v>2</v>
      </c>
      <c r="EB40">
        <v>510.769</v>
      </c>
      <c r="EC40">
        <v>497.414</v>
      </c>
      <c r="ED40">
        <v>15.3621</v>
      </c>
      <c r="EE40">
        <v>22.5834</v>
      </c>
      <c r="EF40">
        <v>30.0001</v>
      </c>
      <c r="EG40">
        <v>22.4711</v>
      </c>
      <c r="EH40">
        <v>22.4483</v>
      </c>
      <c r="EI40">
        <v>6.05319</v>
      </c>
      <c r="EJ40">
        <v>23.1244</v>
      </c>
      <c r="EK40">
        <v>2.44079</v>
      </c>
      <c r="EL40">
        <v>15.3804</v>
      </c>
      <c r="EM40">
        <v>74.17</v>
      </c>
      <c r="EN40">
        <v>13.7281</v>
      </c>
      <c r="EO40">
        <v>101.715</v>
      </c>
      <c r="EP40">
        <v>102.118</v>
      </c>
    </row>
    <row r="41" spans="1:146">
      <c r="A41">
        <v>25</v>
      </c>
      <c r="B41">
        <v>1558632964</v>
      </c>
      <c r="C41">
        <v>48</v>
      </c>
      <c r="D41" t="s">
        <v>303</v>
      </c>
      <c r="E41" t="s">
        <v>304</v>
      </c>
      <c r="H41">
        <v>1558632953.66129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-0.0417691630618383</v>
      </c>
      <c r="AF41">
        <v>0.04688954471657</v>
      </c>
      <c r="AG41">
        <v>3.49400292272604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1558632953.66129</v>
      </c>
      <c r="AU41">
        <v>71.6363096774194</v>
      </c>
      <c r="AV41">
        <v>47.3932322580645</v>
      </c>
      <c r="AW41">
        <v>13.9669806451613</v>
      </c>
      <c r="AX41">
        <v>13.7132032258065</v>
      </c>
      <c r="AY41">
        <v>500.02964516129</v>
      </c>
      <c r="AZ41">
        <v>100.690290322581</v>
      </c>
      <c r="BA41">
        <v>0.200033709677419</v>
      </c>
      <c r="BB41">
        <v>19.954064516129</v>
      </c>
      <c r="BC41">
        <v>21.5189290322581</v>
      </c>
      <c r="BD41">
        <v>999.9</v>
      </c>
      <c r="BE41">
        <v>0</v>
      </c>
      <c r="BF41">
        <v>0</v>
      </c>
      <c r="BG41">
        <v>10003.7816129032</v>
      </c>
      <c r="BH41">
        <v>0</v>
      </c>
      <c r="BI41">
        <v>81.1214451612903</v>
      </c>
      <c r="BJ41">
        <v>1500.00677419355</v>
      </c>
      <c r="BK41">
        <v>0.973004161290322</v>
      </c>
      <c r="BL41">
        <v>0.0269957548387097</v>
      </c>
      <c r="BM41">
        <v>0</v>
      </c>
      <c r="BN41">
        <v>2.21582580645161</v>
      </c>
      <c r="BO41">
        <v>0</v>
      </c>
      <c r="BP41">
        <v>8833.45322580645</v>
      </c>
      <c r="BQ41">
        <v>13122.0806451613</v>
      </c>
      <c r="BR41">
        <v>36.9512258064516</v>
      </c>
      <c r="BS41">
        <v>39.298</v>
      </c>
      <c r="BT41">
        <v>38.3424838709677</v>
      </c>
      <c r="BU41">
        <v>37.495935483871</v>
      </c>
      <c r="BV41">
        <v>36.78</v>
      </c>
      <c r="BW41">
        <v>1459.51677419355</v>
      </c>
      <c r="BX41">
        <v>40.49</v>
      </c>
      <c r="BY41">
        <v>0</v>
      </c>
      <c r="BZ41">
        <v>1558632975.2</v>
      </c>
      <c r="CA41">
        <v>2.18208846153846</v>
      </c>
      <c r="CB41">
        <v>-0.0857948699621771</v>
      </c>
      <c r="CC41">
        <v>-329.620854887496</v>
      </c>
      <c r="CD41">
        <v>8814.51807692308</v>
      </c>
      <c r="CE41">
        <v>15</v>
      </c>
      <c r="CF41">
        <v>1558632797</v>
      </c>
      <c r="CG41" t="s">
        <v>250</v>
      </c>
      <c r="CH41">
        <v>8</v>
      </c>
      <c r="CI41">
        <v>1.79</v>
      </c>
      <c r="CJ41">
        <v>0.031</v>
      </c>
      <c r="CK41">
        <v>400</v>
      </c>
      <c r="CL41">
        <v>13</v>
      </c>
      <c r="CM41">
        <v>0.24</v>
      </c>
      <c r="CN41">
        <v>0.17</v>
      </c>
      <c r="CO41">
        <v>24.8678527073171</v>
      </c>
      <c r="CP41">
        <v>-269.943416446022</v>
      </c>
      <c r="CQ41">
        <v>27.9968327568208</v>
      </c>
      <c r="CR41">
        <v>0</v>
      </c>
      <c r="CS41">
        <v>2.2858</v>
      </c>
      <c r="CT41">
        <v>0</v>
      </c>
      <c r="CU41">
        <v>0</v>
      </c>
      <c r="CV41">
        <v>0</v>
      </c>
      <c r="CW41">
        <v>0.253788024390244</v>
      </c>
      <c r="CX41">
        <v>0.00173437630662</v>
      </c>
      <c r="CY41">
        <v>0.000925843254072972</v>
      </c>
      <c r="CZ41">
        <v>1</v>
      </c>
      <c r="DA41">
        <v>1</v>
      </c>
      <c r="DB41">
        <v>3</v>
      </c>
      <c r="DC41" t="s">
        <v>251</v>
      </c>
      <c r="DD41">
        <v>1.85565</v>
      </c>
      <c r="DE41">
        <v>1.85379</v>
      </c>
      <c r="DF41">
        <v>1.85486</v>
      </c>
      <c r="DG41">
        <v>1.85923</v>
      </c>
      <c r="DH41">
        <v>1.8536</v>
      </c>
      <c r="DI41">
        <v>1.85798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1.79</v>
      </c>
      <c r="DZ41">
        <v>0.031</v>
      </c>
      <c r="EA41">
        <v>2</v>
      </c>
      <c r="EB41">
        <v>511.012</v>
      </c>
      <c r="EC41">
        <v>497.21</v>
      </c>
      <c r="ED41">
        <v>15.372</v>
      </c>
      <c r="EE41">
        <v>22.5844</v>
      </c>
      <c r="EF41">
        <v>30.0002</v>
      </c>
      <c r="EG41">
        <v>22.4721</v>
      </c>
      <c r="EH41">
        <v>22.4492</v>
      </c>
      <c r="EI41">
        <v>6.17077</v>
      </c>
      <c r="EJ41">
        <v>23.1244</v>
      </c>
      <c r="EK41">
        <v>2.44079</v>
      </c>
      <c r="EL41">
        <v>15.3804</v>
      </c>
      <c r="EM41">
        <v>74.17</v>
      </c>
      <c r="EN41">
        <v>13.728</v>
      </c>
      <c r="EO41">
        <v>101.714</v>
      </c>
      <c r="EP41">
        <v>102.118</v>
      </c>
    </row>
    <row r="42" spans="1:146">
      <c r="A42">
        <v>26</v>
      </c>
      <c r="B42">
        <v>1558632966</v>
      </c>
      <c r="C42">
        <v>50</v>
      </c>
      <c r="D42" t="s">
        <v>305</v>
      </c>
      <c r="E42" t="s">
        <v>306</v>
      </c>
      <c r="H42">
        <v>1558632955.66129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-0.0417708400179321</v>
      </c>
      <c r="AF42">
        <v>0.0468914272466947</v>
      </c>
      <c r="AG42">
        <v>3.49411374356875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1558632955.66129</v>
      </c>
      <c r="AU42">
        <v>66.0274032258065</v>
      </c>
      <c r="AV42">
        <v>50.3639806451613</v>
      </c>
      <c r="AW42">
        <v>13.9672387096774</v>
      </c>
      <c r="AX42">
        <v>13.7133967741935</v>
      </c>
      <c r="AY42">
        <v>500.027806451613</v>
      </c>
      <c r="AZ42">
        <v>100.690258064516</v>
      </c>
      <c r="BA42">
        <v>0.199994838709677</v>
      </c>
      <c r="BB42">
        <v>19.9568806451613</v>
      </c>
      <c r="BC42">
        <v>21.5214774193548</v>
      </c>
      <c r="BD42">
        <v>999.9</v>
      </c>
      <c r="BE42">
        <v>0</v>
      </c>
      <c r="BF42">
        <v>0</v>
      </c>
      <c r="BG42">
        <v>10004.1864516129</v>
      </c>
      <c r="BH42">
        <v>0</v>
      </c>
      <c r="BI42">
        <v>81.1062548387096</v>
      </c>
      <c r="BJ42">
        <v>1500.00161290323</v>
      </c>
      <c r="BK42">
        <v>0.973004</v>
      </c>
      <c r="BL42">
        <v>0.0269959</v>
      </c>
      <c r="BM42">
        <v>0</v>
      </c>
      <c r="BN42">
        <v>2.22353870967742</v>
      </c>
      <c r="BO42">
        <v>0</v>
      </c>
      <c r="BP42">
        <v>8820.75064516129</v>
      </c>
      <c r="BQ42">
        <v>13122.0387096774</v>
      </c>
      <c r="BR42">
        <v>36.9471612903226</v>
      </c>
      <c r="BS42">
        <v>39.292</v>
      </c>
      <c r="BT42">
        <v>38.3363870967742</v>
      </c>
      <c r="BU42">
        <v>37.4898387096774</v>
      </c>
      <c r="BV42">
        <v>36.774</v>
      </c>
      <c r="BW42">
        <v>1459.51161290323</v>
      </c>
      <c r="BX42">
        <v>40.49</v>
      </c>
      <c r="BY42">
        <v>0</v>
      </c>
      <c r="BZ42">
        <v>1558632977</v>
      </c>
      <c r="CA42">
        <v>2.17509615384615</v>
      </c>
      <c r="CB42">
        <v>0.252912825991915</v>
      </c>
      <c r="CC42">
        <v>-304.90427310318</v>
      </c>
      <c r="CD42">
        <v>8804.72961538461</v>
      </c>
      <c r="CE42">
        <v>15</v>
      </c>
      <c r="CF42">
        <v>1558632797</v>
      </c>
      <c r="CG42" t="s">
        <v>250</v>
      </c>
      <c r="CH42">
        <v>8</v>
      </c>
      <c r="CI42">
        <v>1.79</v>
      </c>
      <c r="CJ42">
        <v>0.031</v>
      </c>
      <c r="CK42">
        <v>400</v>
      </c>
      <c r="CL42">
        <v>13</v>
      </c>
      <c r="CM42">
        <v>0.24</v>
      </c>
      <c r="CN42">
        <v>0.17</v>
      </c>
      <c r="CO42">
        <v>16.1513202682927</v>
      </c>
      <c r="CP42">
        <v>-209.728293951209</v>
      </c>
      <c r="CQ42">
        <v>21.8262297308212</v>
      </c>
      <c r="CR42">
        <v>0</v>
      </c>
      <c r="CS42">
        <v>2.1065</v>
      </c>
      <c r="CT42">
        <v>0</v>
      </c>
      <c r="CU42">
        <v>0</v>
      </c>
      <c r="CV42">
        <v>0</v>
      </c>
      <c r="CW42">
        <v>0.253840365853659</v>
      </c>
      <c r="CX42">
        <v>-0.00153572822299591</v>
      </c>
      <c r="CY42">
        <v>0.00086983706789702</v>
      </c>
      <c r="CZ42">
        <v>1</v>
      </c>
      <c r="DA42">
        <v>1</v>
      </c>
      <c r="DB42">
        <v>3</v>
      </c>
      <c r="DC42" t="s">
        <v>251</v>
      </c>
      <c r="DD42">
        <v>1.85565</v>
      </c>
      <c r="DE42">
        <v>1.85379</v>
      </c>
      <c r="DF42">
        <v>1.85486</v>
      </c>
      <c r="DG42">
        <v>1.85922</v>
      </c>
      <c r="DH42">
        <v>1.8536</v>
      </c>
      <c r="DI42">
        <v>1.85797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1.79</v>
      </c>
      <c r="DZ42">
        <v>0.031</v>
      </c>
      <c r="EA42">
        <v>2</v>
      </c>
      <c r="EB42">
        <v>510.795</v>
      </c>
      <c r="EC42">
        <v>497.441</v>
      </c>
      <c r="ED42">
        <v>15.3837</v>
      </c>
      <c r="EE42">
        <v>22.5844</v>
      </c>
      <c r="EF42">
        <v>30.0001</v>
      </c>
      <c r="EG42">
        <v>22.4721</v>
      </c>
      <c r="EH42">
        <v>22.4493</v>
      </c>
      <c r="EI42">
        <v>6.32818</v>
      </c>
      <c r="EJ42">
        <v>23.1244</v>
      </c>
      <c r="EK42">
        <v>2.44079</v>
      </c>
      <c r="EL42">
        <v>15.402</v>
      </c>
      <c r="EM42">
        <v>79.17</v>
      </c>
      <c r="EN42">
        <v>13.7277</v>
      </c>
      <c r="EO42">
        <v>101.713</v>
      </c>
      <c r="EP42">
        <v>102.118</v>
      </c>
    </row>
    <row r="43" spans="1:146">
      <c r="A43">
        <v>27</v>
      </c>
      <c r="B43">
        <v>1558632968</v>
      </c>
      <c r="C43">
        <v>52</v>
      </c>
      <c r="D43" t="s">
        <v>307</v>
      </c>
      <c r="E43" t="s">
        <v>308</v>
      </c>
      <c r="H43">
        <v>1558632957.66129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-0.0417701263440661</v>
      </c>
      <c r="AF43">
        <v>0.0468906260852589</v>
      </c>
      <c r="AG43">
        <v>3.49406658096269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1558632957.66129</v>
      </c>
      <c r="AU43">
        <v>62.4894806451613</v>
      </c>
      <c r="AV43">
        <v>53.5221322580645</v>
      </c>
      <c r="AW43">
        <v>13.9674548387097</v>
      </c>
      <c r="AX43">
        <v>13.7136096774194</v>
      </c>
      <c r="AY43">
        <v>500.026774193548</v>
      </c>
      <c r="AZ43">
        <v>100.690193548387</v>
      </c>
      <c r="BA43">
        <v>0.200005516129032</v>
      </c>
      <c r="BB43">
        <v>19.9597677419355</v>
      </c>
      <c r="BC43">
        <v>21.5239032258064</v>
      </c>
      <c r="BD43">
        <v>999.9</v>
      </c>
      <c r="BE43">
        <v>0</v>
      </c>
      <c r="BF43">
        <v>0</v>
      </c>
      <c r="BG43">
        <v>10004.0219354839</v>
      </c>
      <c r="BH43">
        <v>0</v>
      </c>
      <c r="BI43">
        <v>81.0914161290322</v>
      </c>
      <c r="BJ43">
        <v>1500.00451612903</v>
      </c>
      <c r="BK43">
        <v>0.973004</v>
      </c>
      <c r="BL43">
        <v>0.0269959</v>
      </c>
      <c r="BM43">
        <v>0</v>
      </c>
      <c r="BN43">
        <v>2.22681290322581</v>
      </c>
      <c r="BO43">
        <v>0</v>
      </c>
      <c r="BP43">
        <v>8809.35387096774</v>
      </c>
      <c r="BQ43">
        <v>13122.064516129</v>
      </c>
      <c r="BR43">
        <v>36.9411290322581</v>
      </c>
      <c r="BS43">
        <v>39.286</v>
      </c>
      <c r="BT43">
        <v>38.3302903225806</v>
      </c>
      <c r="BU43">
        <v>37.4837419354839</v>
      </c>
      <c r="BV43">
        <v>36.768</v>
      </c>
      <c r="BW43">
        <v>1459.51451612903</v>
      </c>
      <c r="BX43">
        <v>40.49</v>
      </c>
      <c r="BY43">
        <v>0</v>
      </c>
      <c r="BZ43">
        <v>1558632979.4</v>
      </c>
      <c r="CA43">
        <v>2.1931</v>
      </c>
      <c r="CB43">
        <v>0.465422219849603</v>
      </c>
      <c r="CC43">
        <v>-278.977435863519</v>
      </c>
      <c r="CD43">
        <v>8792.99192307692</v>
      </c>
      <c r="CE43">
        <v>15</v>
      </c>
      <c r="CF43">
        <v>1558632797</v>
      </c>
      <c r="CG43" t="s">
        <v>250</v>
      </c>
      <c r="CH43">
        <v>8</v>
      </c>
      <c r="CI43">
        <v>1.79</v>
      </c>
      <c r="CJ43">
        <v>0.031</v>
      </c>
      <c r="CK43">
        <v>400</v>
      </c>
      <c r="CL43">
        <v>13</v>
      </c>
      <c r="CM43">
        <v>0.24</v>
      </c>
      <c r="CN43">
        <v>0.17</v>
      </c>
      <c r="CO43">
        <v>9.34109758536585</v>
      </c>
      <c r="CP43">
        <v>-161.47330804181</v>
      </c>
      <c r="CQ43">
        <v>16.8469205017493</v>
      </c>
      <c r="CR43">
        <v>0</v>
      </c>
      <c r="CS43">
        <v>2.5184</v>
      </c>
      <c r="CT43">
        <v>0</v>
      </c>
      <c r="CU43">
        <v>0</v>
      </c>
      <c r="CV43">
        <v>0</v>
      </c>
      <c r="CW43">
        <v>0.25384356097561</v>
      </c>
      <c r="CX43">
        <v>-0.00447800696864084</v>
      </c>
      <c r="CY43">
        <v>0.000862605668289343</v>
      </c>
      <c r="CZ43">
        <v>1</v>
      </c>
      <c r="DA43">
        <v>1</v>
      </c>
      <c r="DB43">
        <v>3</v>
      </c>
      <c r="DC43" t="s">
        <v>251</v>
      </c>
      <c r="DD43">
        <v>1.85565</v>
      </c>
      <c r="DE43">
        <v>1.85379</v>
      </c>
      <c r="DF43">
        <v>1.85486</v>
      </c>
      <c r="DG43">
        <v>1.85922</v>
      </c>
      <c r="DH43">
        <v>1.85359</v>
      </c>
      <c r="DI43">
        <v>1.85798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1.79</v>
      </c>
      <c r="DZ43">
        <v>0.031</v>
      </c>
      <c r="EA43">
        <v>2</v>
      </c>
      <c r="EB43">
        <v>510.819</v>
      </c>
      <c r="EC43">
        <v>497.477</v>
      </c>
      <c r="ED43">
        <v>15.393</v>
      </c>
      <c r="EE43">
        <v>22.5844</v>
      </c>
      <c r="EF43">
        <v>30.0002</v>
      </c>
      <c r="EG43">
        <v>22.473</v>
      </c>
      <c r="EH43">
        <v>22.4497</v>
      </c>
      <c r="EI43">
        <v>6.4785</v>
      </c>
      <c r="EJ43">
        <v>23.1244</v>
      </c>
      <c r="EK43">
        <v>2.44079</v>
      </c>
      <c r="EL43">
        <v>15.402</v>
      </c>
      <c r="EM43">
        <v>84.17</v>
      </c>
      <c r="EN43">
        <v>13.7277</v>
      </c>
      <c r="EO43">
        <v>101.714</v>
      </c>
      <c r="EP43">
        <v>102.117</v>
      </c>
    </row>
    <row r="44" spans="1:146">
      <c r="A44">
        <v>28</v>
      </c>
      <c r="B44">
        <v>1558632970</v>
      </c>
      <c r="C44">
        <v>54</v>
      </c>
      <c r="D44" t="s">
        <v>309</v>
      </c>
      <c r="E44" t="s">
        <v>310</v>
      </c>
      <c r="H44">
        <v>1558632959.66129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-0.0417415833226695</v>
      </c>
      <c r="AF44">
        <v>0.0468585840432351</v>
      </c>
      <c r="AG44">
        <v>3.49218010513065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1558632959.66129</v>
      </c>
      <c r="AU44">
        <v>60.5701612903226</v>
      </c>
      <c r="AV44">
        <v>56.7796387096774</v>
      </c>
      <c r="AW44">
        <v>13.9675</v>
      </c>
      <c r="AX44">
        <v>13.7138709677419</v>
      </c>
      <c r="AY44">
        <v>500.025064516129</v>
      </c>
      <c r="AZ44">
        <v>100.690161290323</v>
      </c>
      <c r="BA44">
        <v>0.200042225806452</v>
      </c>
      <c r="BB44">
        <v>19.9627322580645</v>
      </c>
      <c r="BC44">
        <v>21.5259161290323</v>
      </c>
      <c r="BD44">
        <v>999.9</v>
      </c>
      <c r="BE44">
        <v>0</v>
      </c>
      <c r="BF44">
        <v>0</v>
      </c>
      <c r="BG44">
        <v>9997.18903225806</v>
      </c>
      <c r="BH44">
        <v>0</v>
      </c>
      <c r="BI44">
        <v>81.074264516129</v>
      </c>
      <c r="BJ44">
        <v>1500.00838709677</v>
      </c>
      <c r="BK44">
        <v>0.973004</v>
      </c>
      <c r="BL44">
        <v>0.0269959</v>
      </c>
      <c r="BM44">
        <v>0</v>
      </c>
      <c r="BN44">
        <v>2.20343870967742</v>
      </c>
      <c r="BO44">
        <v>0</v>
      </c>
      <c r="BP44">
        <v>8798.84870967742</v>
      </c>
      <c r="BQ44">
        <v>13122.0967741935</v>
      </c>
      <c r="BR44">
        <v>36.9370967741935</v>
      </c>
      <c r="BS44">
        <v>39.28</v>
      </c>
      <c r="BT44">
        <v>38.3241935483871</v>
      </c>
      <c r="BU44">
        <v>37.4776451612903</v>
      </c>
      <c r="BV44">
        <v>36.762</v>
      </c>
      <c r="BW44">
        <v>1459.51806451613</v>
      </c>
      <c r="BX44">
        <v>40.49</v>
      </c>
      <c r="BY44">
        <v>0</v>
      </c>
      <c r="BZ44">
        <v>1558632981.2</v>
      </c>
      <c r="CA44">
        <v>2.20633846153846</v>
      </c>
      <c r="CB44">
        <v>0.754393153622962</v>
      </c>
      <c r="CC44">
        <v>-260.415384789345</v>
      </c>
      <c r="CD44">
        <v>8784.68961538462</v>
      </c>
      <c r="CE44">
        <v>15</v>
      </c>
      <c r="CF44">
        <v>1558632797</v>
      </c>
      <c r="CG44" t="s">
        <v>250</v>
      </c>
      <c r="CH44">
        <v>8</v>
      </c>
      <c r="CI44">
        <v>1.79</v>
      </c>
      <c r="CJ44">
        <v>0.031</v>
      </c>
      <c r="CK44">
        <v>400</v>
      </c>
      <c r="CL44">
        <v>13</v>
      </c>
      <c r="CM44">
        <v>0.24</v>
      </c>
      <c r="CN44">
        <v>0.17</v>
      </c>
      <c r="CO44">
        <v>4.07642270731707</v>
      </c>
      <c r="CP44">
        <v>-123.429320111495</v>
      </c>
      <c r="CQ44">
        <v>12.9005549411281</v>
      </c>
      <c r="CR44">
        <v>0</v>
      </c>
      <c r="CS44">
        <v>2.3068</v>
      </c>
      <c r="CT44">
        <v>0</v>
      </c>
      <c r="CU44">
        <v>0</v>
      </c>
      <c r="CV44">
        <v>0</v>
      </c>
      <c r="CW44">
        <v>0.253655414634146</v>
      </c>
      <c r="CX44">
        <v>-0.00701920557491392</v>
      </c>
      <c r="CY44">
        <v>0.00102184309748777</v>
      </c>
      <c r="CZ44">
        <v>1</v>
      </c>
      <c r="DA44">
        <v>1</v>
      </c>
      <c r="DB44">
        <v>3</v>
      </c>
      <c r="DC44" t="s">
        <v>251</v>
      </c>
      <c r="DD44">
        <v>1.85564</v>
      </c>
      <c r="DE44">
        <v>1.85379</v>
      </c>
      <c r="DF44">
        <v>1.85486</v>
      </c>
      <c r="DG44">
        <v>1.8592</v>
      </c>
      <c r="DH44">
        <v>1.85359</v>
      </c>
      <c r="DI44">
        <v>1.85797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1.79</v>
      </c>
      <c r="DZ44">
        <v>0.031</v>
      </c>
      <c r="EA44">
        <v>2</v>
      </c>
      <c r="EB44">
        <v>511.078</v>
      </c>
      <c r="EC44">
        <v>497.323</v>
      </c>
      <c r="ED44">
        <v>15.4022</v>
      </c>
      <c r="EE44">
        <v>22.5844</v>
      </c>
      <c r="EF44">
        <v>30.0003</v>
      </c>
      <c r="EG44">
        <v>22.474</v>
      </c>
      <c r="EH44">
        <v>22.4506</v>
      </c>
      <c r="EI44">
        <v>6.5981</v>
      </c>
      <c r="EJ44">
        <v>23.1244</v>
      </c>
      <c r="EK44">
        <v>2.44079</v>
      </c>
      <c r="EL44">
        <v>15.402</v>
      </c>
      <c r="EM44">
        <v>84.17</v>
      </c>
      <c r="EN44">
        <v>13.7274</v>
      </c>
      <c r="EO44">
        <v>101.713</v>
      </c>
      <c r="EP44">
        <v>102.117</v>
      </c>
    </row>
    <row r="45" spans="1:146">
      <c r="A45">
        <v>29</v>
      </c>
      <c r="B45">
        <v>1558632972</v>
      </c>
      <c r="C45">
        <v>56</v>
      </c>
      <c r="D45" t="s">
        <v>311</v>
      </c>
      <c r="E45" t="s">
        <v>312</v>
      </c>
      <c r="H45">
        <v>1558632961.66129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-0.0417259312151773</v>
      </c>
      <c r="AF45">
        <v>0.0468410131813752</v>
      </c>
      <c r="AG45">
        <v>3.49114542852621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1558632961.66129</v>
      </c>
      <c r="AU45">
        <v>59.9019741935484</v>
      </c>
      <c r="AV45">
        <v>60.0756290322581</v>
      </c>
      <c r="AW45">
        <v>13.9674870967742</v>
      </c>
      <c r="AX45">
        <v>13.7141258064516</v>
      </c>
      <c r="AY45">
        <v>500.028290322581</v>
      </c>
      <c r="AZ45">
        <v>100.690161290323</v>
      </c>
      <c r="BA45">
        <v>0.200023322580645</v>
      </c>
      <c r="BB45">
        <v>19.9657419354839</v>
      </c>
      <c r="BC45">
        <v>21.5282580645161</v>
      </c>
      <c r="BD45">
        <v>999.9</v>
      </c>
      <c r="BE45">
        <v>0</v>
      </c>
      <c r="BF45">
        <v>0</v>
      </c>
      <c r="BG45">
        <v>9993.44032258064</v>
      </c>
      <c r="BH45">
        <v>0</v>
      </c>
      <c r="BI45">
        <v>81.0564387096774</v>
      </c>
      <c r="BJ45">
        <v>1500.01290322581</v>
      </c>
      <c r="BK45">
        <v>0.973004</v>
      </c>
      <c r="BL45">
        <v>0.0269959</v>
      </c>
      <c r="BM45">
        <v>0</v>
      </c>
      <c r="BN45">
        <v>2.19665806451613</v>
      </c>
      <c r="BO45">
        <v>0</v>
      </c>
      <c r="BP45">
        <v>8789.18612903226</v>
      </c>
      <c r="BQ45">
        <v>13122.1387096774</v>
      </c>
      <c r="BR45">
        <v>36.9290322580645</v>
      </c>
      <c r="BS45">
        <v>39.274</v>
      </c>
      <c r="BT45">
        <v>38.3180967741935</v>
      </c>
      <c r="BU45">
        <v>37.4715483870968</v>
      </c>
      <c r="BV45">
        <v>36.756</v>
      </c>
      <c r="BW45">
        <v>1459.52161290323</v>
      </c>
      <c r="BX45">
        <v>40.4903225806452</v>
      </c>
      <c r="BY45">
        <v>0</v>
      </c>
      <c r="BZ45">
        <v>1558632983</v>
      </c>
      <c r="CA45">
        <v>2.21555384615385</v>
      </c>
      <c r="CB45">
        <v>0.313340165251565</v>
      </c>
      <c r="CC45">
        <v>-247.241025314045</v>
      </c>
      <c r="CD45">
        <v>8777.07153846154</v>
      </c>
      <c r="CE45">
        <v>15</v>
      </c>
      <c r="CF45">
        <v>1558632797</v>
      </c>
      <c r="CG45" t="s">
        <v>250</v>
      </c>
      <c r="CH45">
        <v>8</v>
      </c>
      <c r="CI45">
        <v>1.79</v>
      </c>
      <c r="CJ45">
        <v>0.031</v>
      </c>
      <c r="CK45">
        <v>400</v>
      </c>
      <c r="CL45">
        <v>13</v>
      </c>
      <c r="CM45">
        <v>0.24</v>
      </c>
      <c r="CN45">
        <v>0.17</v>
      </c>
      <c r="CO45">
        <v>0.0452844146341466</v>
      </c>
      <c r="CP45">
        <v>-93.8515462578346</v>
      </c>
      <c r="CQ45">
        <v>9.82186743637164</v>
      </c>
      <c r="CR45">
        <v>0</v>
      </c>
      <c r="CS45">
        <v>2.4227</v>
      </c>
      <c r="CT45">
        <v>0</v>
      </c>
      <c r="CU45">
        <v>0</v>
      </c>
      <c r="CV45">
        <v>0</v>
      </c>
      <c r="CW45">
        <v>0.253391658536585</v>
      </c>
      <c r="CX45">
        <v>-0.00948528919860663</v>
      </c>
      <c r="CY45">
        <v>0.00118665464616138</v>
      </c>
      <c r="CZ45">
        <v>1</v>
      </c>
      <c r="DA45">
        <v>1</v>
      </c>
      <c r="DB45">
        <v>3</v>
      </c>
      <c r="DC45" t="s">
        <v>251</v>
      </c>
      <c r="DD45">
        <v>1.85563</v>
      </c>
      <c r="DE45">
        <v>1.85379</v>
      </c>
      <c r="DF45">
        <v>1.85486</v>
      </c>
      <c r="DG45">
        <v>1.85919</v>
      </c>
      <c r="DH45">
        <v>1.8536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1.79</v>
      </c>
      <c r="DZ45">
        <v>0.031</v>
      </c>
      <c r="EA45">
        <v>2</v>
      </c>
      <c r="EB45">
        <v>510.798</v>
      </c>
      <c r="EC45">
        <v>497.575</v>
      </c>
      <c r="ED45">
        <v>15.4106</v>
      </c>
      <c r="EE45">
        <v>22.5844</v>
      </c>
      <c r="EF45">
        <v>30.0002</v>
      </c>
      <c r="EG45">
        <v>22.474</v>
      </c>
      <c r="EH45">
        <v>22.4512</v>
      </c>
      <c r="EI45">
        <v>6.75605</v>
      </c>
      <c r="EJ45">
        <v>23.1244</v>
      </c>
      <c r="EK45">
        <v>2.44079</v>
      </c>
      <c r="EL45">
        <v>15.4173</v>
      </c>
      <c r="EM45">
        <v>89.17</v>
      </c>
      <c r="EN45">
        <v>13.7276</v>
      </c>
      <c r="EO45">
        <v>101.713</v>
      </c>
      <c r="EP45">
        <v>102.117</v>
      </c>
    </row>
    <row r="46" spans="1:146">
      <c r="A46">
        <v>30</v>
      </c>
      <c r="B46">
        <v>1558632974</v>
      </c>
      <c r="C46">
        <v>58</v>
      </c>
      <c r="D46" t="s">
        <v>313</v>
      </c>
      <c r="E46" t="s">
        <v>314</v>
      </c>
      <c r="H46">
        <v>1558632963.66129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-0.0417319681354298</v>
      </c>
      <c r="AF46">
        <v>0.046847790153222</v>
      </c>
      <c r="AG46">
        <v>3.49154451293289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1558632963.66129</v>
      </c>
      <c r="AU46">
        <v>60.1942580645161</v>
      </c>
      <c r="AV46">
        <v>63.3896258064516</v>
      </c>
      <c r="AW46">
        <v>13.967335483871</v>
      </c>
      <c r="AX46">
        <v>13.7143774193548</v>
      </c>
      <c r="AY46">
        <v>500.027516129032</v>
      </c>
      <c r="AZ46">
        <v>100.690096774194</v>
      </c>
      <c r="BA46">
        <v>0.199997580645161</v>
      </c>
      <c r="BB46">
        <v>19.9689419354839</v>
      </c>
      <c r="BC46">
        <v>21.5308516129032</v>
      </c>
      <c r="BD46">
        <v>999.9</v>
      </c>
      <c r="BE46">
        <v>0</v>
      </c>
      <c r="BF46">
        <v>0</v>
      </c>
      <c r="BG46">
        <v>9994.89258064516</v>
      </c>
      <c r="BH46">
        <v>0</v>
      </c>
      <c r="BI46">
        <v>81.0441806451613</v>
      </c>
      <c r="BJ46">
        <v>1500.01</v>
      </c>
      <c r="BK46">
        <v>0.973003870967742</v>
      </c>
      <c r="BL46">
        <v>0.0269960483870968</v>
      </c>
      <c r="BM46">
        <v>0</v>
      </c>
      <c r="BN46">
        <v>2.20737096774194</v>
      </c>
      <c r="BO46">
        <v>0</v>
      </c>
      <c r="BP46">
        <v>8780.16741935484</v>
      </c>
      <c r="BQ46">
        <v>13122.1129032258</v>
      </c>
      <c r="BR46">
        <v>36.921</v>
      </c>
      <c r="BS46">
        <v>39.268</v>
      </c>
      <c r="BT46">
        <v>38.3120322580645</v>
      </c>
      <c r="BU46">
        <v>37.4654516129032</v>
      </c>
      <c r="BV46">
        <v>36.752</v>
      </c>
      <c r="BW46">
        <v>1459.51806451613</v>
      </c>
      <c r="BX46">
        <v>40.4912903225806</v>
      </c>
      <c r="BY46">
        <v>0</v>
      </c>
      <c r="BZ46">
        <v>1558632985.4</v>
      </c>
      <c r="CA46">
        <v>2.22861923076923</v>
      </c>
      <c r="CB46">
        <v>0.692940163609501</v>
      </c>
      <c r="CC46">
        <v>-232.595555531977</v>
      </c>
      <c r="CD46">
        <v>8767.33846153846</v>
      </c>
      <c r="CE46">
        <v>15</v>
      </c>
      <c r="CF46">
        <v>1558632797</v>
      </c>
      <c r="CG46" t="s">
        <v>250</v>
      </c>
      <c r="CH46">
        <v>8</v>
      </c>
      <c r="CI46">
        <v>1.79</v>
      </c>
      <c r="CJ46">
        <v>0.031</v>
      </c>
      <c r="CK46">
        <v>400</v>
      </c>
      <c r="CL46">
        <v>13</v>
      </c>
      <c r="CM46">
        <v>0.24</v>
      </c>
      <c r="CN46">
        <v>0.17</v>
      </c>
      <c r="CO46">
        <v>-3.03055704878049</v>
      </c>
      <c r="CP46">
        <v>-71.2229151219517</v>
      </c>
      <c r="CQ46">
        <v>7.4587654127471</v>
      </c>
      <c r="CR46">
        <v>0</v>
      </c>
      <c r="CS46">
        <v>2.4303</v>
      </c>
      <c r="CT46">
        <v>0</v>
      </c>
      <c r="CU46">
        <v>0</v>
      </c>
      <c r="CV46">
        <v>0</v>
      </c>
      <c r="CW46">
        <v>0.252987756097561</v>
      </c>
      <c r="CX46">
        <v>-0.0102774564459933</v>
      </c>
      <c r="CY46">
        <v>0.0012631154434328</v>
      </c>
      <c r="CZ46">
        <v>1</v>
      </c>
      <c r="DA46">
        <v>1</v>
      </c>
      <c r="DB46">
        <v>3</v>
      </c>
      <c r="DC46" t="s">
        <v>251</v>
      </c>
      <c r="DD46">
        <v>1.85564</v>
      </c>
      <c r="DE46">
        <v>1.85379</v>
      </c>
      <c r="DF46">
        <v>1.85486</v>
      </c>
      <c r="DG46">
        <v>1.85918</v>
      </c>
      <c r="DH46">
        <v>1.85361</v>
      </c>
      <c r="DI46">
        <v>1.85795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1.79</v>
      </c>
      <c r="DZ46">
        <v>0.031</v>
      </c>
      <c r="EA46">
        <v>2</v>
      </c>
      <c r="EB46">
        <v>510.704</v>
      </c>
      <c r="EC46">
        <v>497.558</v>
      </c>
      <c r="ED46">
        <v>15.4158</v>
      </c>
      <c r="EE46">
        <v>22.5844</v>
      </c>
      <c r="EF46">
        <v>30.0002</v>
      </c>
      <c r="EG46">
        <v>22.474</v>
      </c>
      <c r="EH46">
        <v>22.4512</v>
      </c>
      <c r="EI46">
        <v>6.9075</v>
      </c>
      <c r="EJ46">
        <v>23.1244</v>
      </c>
      <c r="EK46">
        <v>2.44079</v>
      </c>
      <c r="EL46">
        <v>15.4173</v>
      </c>
      <c r="EM46">
        <v>94.17</v>
      </c>
      <c r="EN46">
        <v>13.7276</v>
      </c>
      <c r="EO46">
        <v>101.712</v>
      </c>
      <c r="EP46">
        <v>102.118</v>
      </c>
    </row>
    <row r="47" spans="1:146">
      <c r="A47">
        <v>31</v>
      </c>
      <c r="B47">
        <v>1558632976</v>
      </c>
      <c r="C47">
        <v>60</v>
      </c>
      <c r="D47" t="s">
        <v>315</v>
      </c>
      <c r="E47" t="s">
        <v>316</v>
      </c>
      <c r="H47">
        <v>1558632965.66129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-0.0417160119557148</v>
      </c>
      <c r="AF47">
        <v>0.0468298779436538</v>
      </c>
      <c r="AG47">
        <v>3.49048964933597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1558632965.66129</v>
      </c>
      <c r="AU47">
        <v>61.2196225806452</v>
      </c>
      <c r="AV47">
        <v>66.7167548387097</v>
      </c>
      <c r="AW47">
        <v>13.9671032258065</v>
      </c>
      <c r="AX47">
        <v>13.7147064516129</v>
      </c>
      <c r="AY47">
        <v>500.026419354839</v>
      </c>
      <c r="AZ47">
        <v>100.69</v>
      </c>
      <c r="BA47">
        <v>0.200035064516129</v>
      </c>
      <c r="BB47">
        <v>19.972064516129</v>
      </c>
      <c r="BC47">
        <v>21.5331451612903</v>
      </c>
      <c r="BD47">
        <v>999.9</v>
      </c>
      <c r="BE47">
        <v>0</v>
      </c>
      <c r="BF47">
        <v>0</v>
      </c>
      <c r="BG47">
        <v>9991.08064516129</v>
      </c>
      <c r="BH47">
        <v>0</v>
      </c>
      <c r="BI47">
        <v>81.0337967741935</v>
      </c>
      <c r="BJ47">
        <v>1500.0164516129</v>
      </c>
      <c r="BK47">
        <v>0.973003870967742</v>
      </c>
      <c r="BL47">
        <v>0.0269960483870968</v>
      </c>
      <c r="BM47">
        <v>0</v>
      </c>
      <c r="BN47">
        <v>2.2526064516129</v>
      </c>
      <c r="BO47">
        <v>0</v>
      </c>
      <c r="BP47">
        <v>8771.8164516129</v>
      </c>
      <c r="BQ47">
        <v>13122.1677419355</v>
      </c>
      <c r="BR47">
        <v>36.915</v>
      </c>
      <c r="BS47">
        <v>39.262</v>
      </c>
      <c r="BT47">
        <v>38.31</v>
      </c>
      <c r="BU47">
        <v>37.4593548387097</v>
      </c>
      <c r="BV47">
        <v>36.75</v>
      </c>
      <c r="BW47">
        <v>1459.5235483871</v>
      </c>
      <c r="BX47">
        <v>40.4922580645161</v>
      </c>
      <c r="BY47">
        <v>0</v>
      </c>
      <c r="BZ47">
        <v>1558632987.2</v>
      </c>
      <c r="CA47">
        <v>2.29181923076923</v>
      </c>
      <c r="CB47">
        <v>0.884488882921377</v>
      </c>
      <c r="CC47">
        <v>-220.109401865266</v>
      </c>
      <c r="CD47">
        <v>8760.66384615385</v>
      </c>
      <c r="CE47">
        <v>15</v>
      </c>
      <c r="CF47">
        <v>1558632797</v>
      </c>
      <c r="CG47" t="s">
        <v>250</v>
      </c>
      <c r="CH47">
        <v>8</v>
      </c>
      <c r="CI47">
        <v>1.79</v>
      </c>
      <c r="CJ47">
        <v>0.031</v>
      </c>
      <c r="CK47">
        <v>400</v>
      </c>
      <c r="CL47">
        <v>13</v>
      </c>
      <c r="CM47">
        <v>0.24</v>
      </c>
      <c r="CN47">
        <v>0.17</v>
      </c>
      <c r="CO47">
        <v>-5.37116192682927</v>
      </c>
      <c r="CP47">
        <v>-54.0485787595809</v>
      </c>
      <c r="CQ47">
        <v>5.66212953162198</v>
      </c>
      <c r="CR47">
        <v>0</v>
      </c>
      <c r="CS47">
        <v>2.4288</v>
      </c>
      <c r="CT47">
        <v>0</v>
      </c>
      <c r="CU47">
        <v>0</v>
      </c>
      <c r="CV47">
        <v>0</v>
      </c>
      <c r="CW47">
        <v>0.252430341463415</v>
      </c>
      <c r="CX47">
        <v>-0.0114699930313586</v>
      </c>
      <c r="CY47">
        <v>0.00140743169673122</v>
      </c>
      <c r="CZ47">
        <v>1</v>
      </c>
      <c r="DA47">
        <v>1</v>
      </c>
      <c r="DB47">
        <v>3</v>
      </c>
      <c r="DC47" t="s">
        <v>251</v>
      </c>
      <c r="DD47">
        <v>1.85565</v>
      </c>
      <c r="DE47">
        <v>1.85379</v>
      </c>
      <c r="DF47">
        <v>1.85486</v>
      </c>
      <c r="DG47">
        <v>1.85916</v>
      </c>
      <c r="DH47">
        <v>1.85359</v>
      </c>
      <c r="DI47">
        <v>1.85795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1.79</v>
      </c>
      <c r="DZ47">
        <v>0.031</v>
      </c>
      <c r="EA47">
        <v>2</v>
      </c>
      <c r="EB47">
        <v>511.04</v>
      </c>
      <c r="EC47">
        <v>497.419</v>
      </c>
      <c r="ED47">
        <v>15.4218</v>
      </c>
      <c r="EE47">
        <v>22.5844</v>
      </c>
      <c r="EF47">
        <v>30.0002</v>
      </c>
      <c r="EG47">
        <v>22.4749</v>
      </c>
      <c r="EH47">
        <v>22.4521</v>
      </c>
      <c r="EI47">
        <v>7.02625</v>
      </c>
      <c r="EJ47">
        <v>23.1244</v>
      </c>
      <c r="EK47">
        <v>2.44079</v>
      </c>
      <c r="EL47">
        <v>15.4288</v>
      </c>
      <c r="EM47">
        <v>94.17</v>
      </c>
      <c r="EN47">
        <v>13.7276</v>
      </c>
      <c r="EO47">
        <v>101.713</v>
      </c>
      <c r="EP47">
        <v>102.117</v>
      </c>
    </row>
    <row r="48" spans="1:146">
      <c r="A48">
        <v>32</v>
      </c>
      <c r="B48">
        <v>1558632978</v>
      </c>
      <c r="C48">
        <v>62</v>
      </c>
      <c r="D48" t="s">
        <v>317</v>
      </c>
      <c r="E48" t="s">
        <v>318</v>
      </c>
      <c r="H48">
        <v>1558632967.66129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-0.0416990403703387</v>
      </c>
      <c r="AF48">
        <v>0.0468108258522765</v>
      </c>
      <c r="AG48">
        <v>3.48936750230428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1558632967.66129</v>
      </c>
      <c r="AU48">
        <v>62.8022419354839</v>
      </c>
      <c r="AV48">
        <v>70.0465483870968</v>
      </c>
      <c r="AW48">
        <v>13.9669290322581</v>
      </c>
      <c r="AX48">
        <v>13.7150032258065</v>
      </c>
      <c r="AY48">
        <v>500.029</v>
      </c>
      <c r="AZ48">
        <v>100.689870967742</v>
      </c>
      <c r="BA48">
        <v>0.20003835483871</v>
      </c>
      <c r="BB48">
        <v>19.9748064516129</v>
      </c>
      <c r="BC48">
        <v>21.5359838709677</v>
      </c>
      <c r="BD48">
        <v>999.9</v>
      </c>
      <c r="BE48">
        <v>0</v>
      </c>
      <c r="BF48">
        <v>0</v>
      </c>
      <c r="BG48">
        <v>9987.02870967742</v>
      </c>
      <c r="BH48">
        <v>0</v>
      </c>
      <c r="BI48">
        <v>81.0255516129032</v>
      </c>
      <c r="BJ48">
        <v>1500.02419354839</v>
      </c>
      <c r="BK48">
        <v>0.973003741935484</v>
      </c>
      <c r="BL48">
        <v>0.0269961967741935</v>
      </c>
      <c r="BM48">
        <v>0</v>
      </c>
      <c r="BN48">
        <v>2.23242258064516</v>
      </c>
      <c r="BO48">
        <v>0</v>
      </c>
      <c r="BP48">
        <v>8764.23322580645</v>
      </c>
      <c r="BQ48">
        <v>13122.235483871</v>
      </c>
      <c r="BR48">
        <v>36.909</v>
      </c>
      <c r="BS48">
        <v>39.256</v>
      </c>
      <c r="BT48">
        <v>38.304</v>
      </c>
      <c r="BU48">
        <v>37.4532580645161</v>
      </c>
      <c r="BV48">
        <v>36.75</v>
      </c>
      <c r="BW48">
        <v>1459.53032258065</v>
      </c>
      <c r="BX48">
        <v>40.4932258064516</v>
      </c>
      <c r="BY48">
        <v>0</v>
      </c>
      <c r="BZ48">
        <v>1558632989</v>
      </c>
      <c r="CA48">
        <v>2.28899230769231</v>
      </c>
      <c r="CB48">
        <v>0.199316231120933</v>
      </c>
      <c r="CC48">
        <v>-206.426324524212</v>
      </c>
      <c r="CD48">
        <v>8754.31038461538</v>
      </c>
      <c r="CE48">
        <v>15</v>
      </c>
      <c r="CF48">
        <v>1558632797</v>
      </c>
      <c r="CG48" t="s">
        <v>250</v>
      </c>
      <c r="CH48">
        <v>8</v>
      </c>
      <c r="CI48">
        <v>1.79</v>
      </c>
      <c r="CJ48">
        <v>0.031</v>
      </c>
      <c r="CK48">
        <v>400</v>
      </c>
      <c r="CL48">
        <v>13</v>
      </c>
      <c r="CM48">
        <v>0.24</v>
      </c>
      <c r="CN48">
        <v>0.17</v>
      </c>
      <c r="CO48">
        <v>-7.14713021951219</v>
      </c>
      <c r="CP48">
        <v>-40.9231519442446</v>
      </c>
      <c r="CQ48">
        <v>4.2863087760708</v>
      </c>
      <c r="CR48">
        <v>0</v>
      </c>
      <c r="CS48">
        <v>2.0819</v>
      </c>
      <c r="CT48">
        <v>0</v>
      </c>
      <c r="CU48">
        <v>0</v>
      </c>
      <c r="CV48">
        <v>0</v>
      </c>
      <c r="CW48">
        <v>0.251967853658537</v>
      </c>
      <c r="CX48">
        <v>-0.0171359163763047</v>
      </c>
      <c r="CY48">
        <v>0.00187672348835808</v>
      </c>
      <c r="CZ48">
        <v>1</v>
      </c>
      <c r="DA48">
        <v>1</v>
      </c>
      <c r="DB48">
        <v>3</v>
      </c>
      <c r="DC48" t="s">
        <v>251</v>
      </c>
      <c r="DD48">
        <v>1.85565</v>
      </c>
      <c r="DE48">
        <v>1.85379</v>
      </c>
      <c r="DF48">
        <v>1.85486</v>
      </c>
      <c r="DG48">
        <v>1.85917</v>
      </c>
      <c r="DH48">
        <v>1.85359</v>
      </c>
      <c r="DI48">
        <v>1.85795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1.79</v>
      </c>
      <c r="DZ48">
        <v>0.031</v>
      </c>
      <c r="EA48">
        <v>2</v>
      </c>
      <c r="EB48">
        <v>511.002</v>
      </c>
      <c r="EC48">
        <v>497.691</v>
      </c>
      <c r="ED48">
        <v>15.4266</v>
      </c>
      <c r="EE48">
        <v>22.5844</v>
      </c>
      <c r="EF48">
        <v>30.0002</v>
      </c>
      <c r="EG48">
        <v>22.4758</v>
      </c>
      <c r="EH48">
        <v>22.453</v>
      </c>
      <c r="EI48">
        <v>7.18399</v>
      </c>
      <c r="EJ48">
        <v>23.1244</v>
      </c>
      <c r="EK48">
        <v>2.44079</v>
      </c>
      <c r="EL48">
        <v>15.4288</v>
      </c>
      <c r="EM48">
        <v>99.17</v>
      </c>
      <c r="EN48">
        <v>13.727</v>
      </c>
      <c r="EO48">
        <v>101.714</v>
      </c>
      <c r="EP48">
        <v>102.116</v>
      </c>
    </row>
    <row r="49" spans="1:146">
      <c r="A49">
        <v>33</v>
      </c>
      <c r="B49">
        <v>1558632980</v>
      </c>
      <c r="C49">
        <v>64</v>
      </c>
      <c r="D49" t="s">
        <v>319</v>
      </c>
      <c r="E49" t="s">
        <v>320</v>
      </c>
      <c r="H49">
        <v>1558632969.66129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-0.0417053466655698</v>
      </c>
      <c r="AF49">
        <v>0.0468179052211352</v>
      </c>
      <c r="AG49">
        <v>3.48978448791765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1558632969.66129</v>
      </c>
      <c r="AU49">
        <v>64.8069870967742</v>
      </c>
      <c r="AV49">
        <v>73.3755516129032</v>
      </c>
      <c r="AW49">
        <v>13.9666516129032</v>
      </c>
      <c r="AX49">
        <v>13.7152677419355</v>
      </c>
      <c r="AY49">
        <v>500.026741935484</v>
      </c>
      <c r="AZ49">
        <v>100.689806451613</v>
      </c>
      <c r="BA49">
        <v>0.200013483870968</v>
      </c>
      <c r="BB49">
        <v>19.9776096774194</v>
      </c>
      <c r="BC49">
        <v>21.5383580645161</v>
      </c>
      <c r="BD49">
        <v>999.9</v>
      </c>
      <c r="BE49">
        <v>0</v>
      </c>
      <c r="BF49">
        <v>0</v>
      </c>
      <c r="BG49">
        <v>9988.54548387097</v>
      </c>
      <c r="BH49">
        <v>0</v>
      </c>
      <c r="BI49">
        <v>81.0216774193548</v>
      </c>
      <c r="BJ49">
        <v>1500.02451612903</v>
      </c>
      <c r="BK49">
        <v>0.973003483870968</v>
      </c>
      <c r="BL49">
        <v>0.0269964935483871</v>
      </c>
      <c r="BM49">
        <v>0</v>
      </c>
      <c r="BN49">
        <v>2.25192580645161</v>
      </c>
      <c r="BO49">
        <v>0</v>
      </c>
      <c r="BP49">
        <v>8757.10548387097</v>
      </c>
      <c r="BQ49">
        <v>13122.2322580645</v>
      </c>
      <c r="BR49">
        <v>36.903</v>
      </c>
      <c r="BS49">
        <v>39.252</v>
      </c>
      <c r="BT49">
        <v>38.298</v>
      </c>
      <c r="BU49">
        <v>37.4491935483871</v>
      </c>
      <c r="BV49">
        <v>36.75</v>
      </c>
      <c r="BW49">
        <v>1459.52967741936</v>
      </c>
      <c r="BX49">
        <v>40.4941935483871</v>
      </c>
      <c r="BY49">
        <v>0</v>
      </c>
      <c r="BZ49">
        <v>1558632991.4</v>
      </c>
      <c r="CA49">
        <v>2.28914615384615</v>
      </c>
      <c r="CB49">
        <v>0.185552131383308</v>
      </c>
      <c r="CC49">
        <v>-185.15658117157</v>
      </c>
      <c r="CD49">
        <v>8746.50961538462</v>
      </c>
      <c r="CE49">
        <v>15</v>
      </c>
      <c r="CF49">
        <v>1558632797</v>
      </c>
      <c r="CG49" t="s">
        <v>250</v>
      </c>
      <c r="CH49">
        <v>8</v>
      </c>
      <c r="CI49">
        <v>1.79</v>
      </c>
      <c r="CJ49">
        <v>0.031</v>
      </c>
      <c r="CK49">
        <v>400</v>
      </c>
      <c r="CL49">
        <v>13</v>
      </c>
      <c r="CM49">
        <v>0.24</v>
      </c>
      <c r="CN49">
        <v>0.17</v>
      </c>
      <c r="CO49">
        <v>-8.49716929268292</v>
      </c>
      <c r="CP49">
        <v>-30.9696827874559</v>
      </c>
      <c r="CQ49">
        <v>3.23794389104967</v>
      </c>
      <c r="CR49">
        <v>0</v>
      </c>
      <c r="CS49">
        <v>1.9463</v>
      </c>
      <c r="CT49">
        <v>0</v>
      </c>
      <c r="CU49">
        <v>0</v>
      </c>
      <c r="CV49">
        <v>0</v>
      </c>
      <c r="CW49">
        <v>0.251435243902439</v>
      </c>
      <c r="CX49">
        <v>-0.0222034494773513</v>
      </c>
      <c r="CY49">
        <v>0.00225736729648573</v>
      </c>
      <c r="CZ49">
        <v>1</v>
      </c>
      <c r="DA49">
        <v>1</v>
      </c>
      <c r="DB49">
        <v>3</v>
      </c>
      <c r="DC49" t="s">
        <v>251</v>
      </c>
      <c r="DD49">
        <v>1.85564</v>
      </c>
      <c r="DE49">
        <v>1.85379</v>
      </c>
      <c r="DF49">
        <v>1.85486</v>
      </c>
      <c r="DG49">
        <v>1.8592</v>
      </c>
      <c r="DH49">
        <v>1.85359</v>
      </c>
      <c r="DI49">
        <v>1.85794</v>
      </c>
      <c r="DJ49">
        <v>1.85516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1.79</v>
      </c>
      <c r="DZ49">
        <v>0.031</v>
      </c>
      <c r="EA49">
        <v>2</v>
      </c>
      <c r="EB49">
        <v>510.847</v>
      </c>
      <c r="EC49">
        <v>497.709</v>
      </c>
      <c r="ED49">
        <v>15.4311</v>
      </c>
      <c r="EE49">
        <v>22.5853</v>
      </c>
      <c r="EF49">
        <v>30.0002</v>
      </c>
      <c r="EG49">
        <v>22.4758</v>
      </c>
      <c r="EH49">
        <v>22.4531</v>
      </c>
      <c r="EI49">
        <v>7.33588</v>
      </c>
      <c r="EJ49">
        <v>23.1244</v>
      </c>
      <c r="EK49">
        <v>2.44079</v>
      </c>
      <c r="EL49">
        <v>15.4288</v>
      </c>
      <c r="EM49">
        <v>104.17</v>
      </c>
      <c r="EN49">
        <v>13.7275</v>
      </c>
      <c r="EO49">
        <v>101.714</v>
      </c>
      <c r="EP49">
        <v>102.116</v>
      </c>
    </row>
    <row r="50" spans="1:146">
      <c r="A50">
        <v>34</v>
      </c>
      <c r="B50">
        <v>1558632982</v>
      </c>
      <c r="C50">
        <v>66</v>
      </c>
      <c r="D50" t="s">
        <v>321</v>
      </c>
      <c r="E50" t="s">
        <v>322</v>
      </c>
      <c r="H50">
        <v>1558632971.66129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-0.0417227385762943</v>
      </c>
      <c r="AF50">
        <v>0.0468374291645386</v>
      </c>
      <c r="AG50">
        <v>3.49093436366888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1558632971.66129</v>
      </c>
      <c r="AU50">
        <v>67.1300387096774</v>
      </c>
      <c r="AV50">
        <v>76.7017258064516</v>
      </c>
      <c r="AW50">
        <v>13.9662516129032</v>
      </c>
      <c r="AX50">
        <v>13.7156806451613</v>
      </c>
      <c r="AY50">
        <v>500.021548387097</v>
      </c>
      <c r="AZ50">
        <v>100.689903225806</v>
      </c>
      <c r="BA50">
        <v>0.199993064516129</v>
      </c>
      <c r="BB50">
        <v>19.980635483871</v>
      </c>
      <c r="BC50">
        <v>21.5400193548387</v>
      </c>
      <c r="BD50">
        <v>999.9</v>
      </c>
      <c r="BE50">
        <v>0</v>
      </c>
      <c r="BF50">
        <v>0</v>
      </c>
      <c r="BG50">
        <v>9992.70129032258</v>
      </c>
      <c r="BH50">
        <v>0</v>
      </c>
      <c r="BI50">
        <v>81.0161516129032</v>
      </c>
      <c r="BJ50">
        <v>1500.01580645161</v>
      </c>
      <c r="BK50">
        <v>0.973003096774193</v>
      </c>
      <c r="BL50">
        <v>0.0269969387096774</v>
      </c>
      <c r="BM50">
        <v>0</v>
      </c>
      <c r="BN50">
        <v>2.28322903225806</v>
      </c>
      <c r="BO50">
        <v>0</v>
      </c>
      <c r="BP50">
        <v>8750.37741935484</v>
      </c>
      <c r="BQ50">
        <v>13122.1548387097</v>
      </c>
      <c r="BR50">
        <v>36.897</v>
      </c>
      <c r="BS50">
        <v>39.25</v>
      </c>
      <c r="BT50">
        <v>38.292</v>
      </c>
      <c r="BU50">
        <v>37.4451290322581</v>
      </c>
      <c r="BV50">
        <v>36.75</v>
      </c>
      <c r="BW50">
        <v>1459.52</v>
      </c>
      <c r="BX50">
        <v>40.4951612903226</v>
      </c>
      <c r="BY50">
        <v>0</v>
      </c>
      <c r="BZ50">
        <v>1558632993.2</v>
      </c>
      <c r="CA50">
        <v>2.28971153846154</v>
      </c>
      <c r="CB50">
        <v>0.566731621275142</v>
      </c>
      <c r="CC50">
        <v>-174.879316347046</v>
      </c>
      <c r="CD50">
        <v>8741.07307692308</v>
      </c>
      <c r="CE50">
        <v>15</v>
      </c>
      <c r="CF50">
        <v>1558632797</v>
      </c>
      <c r="CG50" t="s">
        <v>250</v>
      </c>
      <c r="CH50">
        <v>8</v>
      </c>
      <c r="CI50">
        <v>1.79</v>
      </c>
      <c r="CJ50">
        <v>0.031</v>
      </c>
      <c r="CK50">
        <v>400</v>
      </c>
      <c r="CL50">
        <v>13</v>
      </c>
      <c r="CM50">
        <v>0.24</v>
      </c>
      <c r="CN50">
        <v>0.17</v>
      </c>
      <c r="CO50">
        <v>-9.51735097560976</v>
      </c>
      <c r="CP50">
        <v>-23.5816540766528</v>
      </c>
      <c r="CQ50">
        <v>2.46294545414365</v>
      </c>
      <c r="CR50">
        <v>0</v>
      </c>
      <c r="CS50">
        <v>2.2835</v>
      </c>
      <c r="CT50">
        <v>0</v>
      </c>
      <c r="CU50">
        <v>0</v>
      </c>
      <c r="CV50">
        <v>0</v>
      </c>
      <c r="CW50">
        <v>0.250632853658537</v>
      </c>
      <c r="CX50">
        <v>-0.0247643414634131</v>
      </c>
      <c r="CY50">
        <v>0.00250987482499043</v>
      </c>
      <c r="CZ50">
        <v>1</v>
      </c>
      <c r="DA50">
        <v>1</v>
      </c>
      <c r="DB50">
        <v>3</v>
      </c>
      <c r="DC50" t="s">
        <v>251</v>
      </c>
      <c r="DD50">
        <v>1.85564</v>
      </c>
      <c r="DE50">
        <v>1.85379</v>
      </c>
      <c r="DF50">
        <v>1.85486</v>
      </c>
      <c r="DG50">
        <v>1.85924</v>
      </c>
      <c r="DH50">
        <v>1.85358</v>
      </c>
      <c r="DI50">
        <v>1.85795</v>
      </c>
      <c r="DJ50">
        <v>1.85516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1.79</v>
      </c>
      <c r="DZ50">
        <v>0.031</v>
      </c>
      <c r="EA50">
        <v>2</v>
      </c>
      <c r="EB50">
        <v>510.972</v>
      </c>
      <c r="EC50">
        <v>497.433</v>
      </c>
      <c r="ED50">
        <v>15.4351</v>
      </c>
      <c r="EE50">
        <v>22.5862</v>
      </c>
      <c r="EF50">
        <v>30</v>
      </c>
      <c r="EG50">
        <v>22.4758</v>
      </c>
      <c r="EH50">
        <v>22.4535</v>
      </c>
      <c r="EI50">
        <v>7.45613</v>
      </c>
      <c r="EJ50">
        <v>23.1244</v>
      </c>
      <c r="EK50">
        <v>2.44079</v>
      </c>
      <c r="EL50">
        <v>15.4362</v>
      </c>
      <c r="EM50">
        <v>104.17</v>
      </c>
      <c r="EN50">
        <v>13.7275</v>
      </c>
      <c r="EO50">
        <v>101.713</v>
      </c>
      <c r="EP50">
        <v>102.116</v>
      </c>
    </row>
    <row r="51" spans="1:146">
      <c r="A51">
        <v>35</v>
      </c>
      <c r="B51">
        <v>1558632984</v>
      </c>
      <c r="C51">
        <v>68</v>
      </c>
      <c r="D51" t="s">
        <v>323</v>
      </c>
      <c r="E51" t="s">
        <v>324</v>
      </c>
      <c r="H51">
        <v>1558632973.66129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-0.0417418167170832</v>
      </c>
      <c r="AF51">
        <v>0.046858846048911</v>
      </c>
      <c r="AG51">
        <v>3.49219553255159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1558632973.66129</v>
      </c>
      <c r="AU51">
        <v>69.6939741935484</v>
      </c>
      <c r="AV51">
        <v>80.0257838709677</v>
      </c>
      <c r="AW51">
        <v>13.9657032258065</v>
      </c>
      <c r="AX51">
        <v>13.7161193548387</v>
      </c>
      <c r="AY51">
        <v>500.023322580645</v>
      </c>
      <c r="AZ51">
        <v>100.690032258065</v>
      </c>
      <c r="BA51">
        <v>0.199983387096774</v>
      </c>
      <c r="BB51">
        <v>19.9836548387097</v>
      </c>
      <c r="BC51">
        <v>21.5425967741935</v>
      </c>
      <c r="BD51">
        <v>999.9</v>
      </c>
      <c r="BE51">
        <v>0</v>
      </c>
      <c r="BF51">
        <v>0</v>
      </c>
      <c r="BG51">
        <v>9997.25774193548</v>
      </c>
      <c r="BH51">
        <v>0</v>
      </c>
      <c r="BI51">
        <v>81.0083129032258</v>
      </c>
      <c r="BJ51">
        <v>1500.01516129032</v>
      </c>
      <c r="BK51">
        <v>0.973002838709677</v>
      </c>
      <c r="BL51">
        <v>0.026997235483871</v>
      </c>
      <c r="BM51">
        <v>0</v>
      </c>
      <c r="BN51">
        <v>2.30278387096774</v>
      </c>
      <c r="BO51">
        <v>0</v>
      </c>
      <c r="BP51">
        <v>8743.97967741936</v>
      </c>
      <c r="BQ51">
        <v>13122.1483870968</v>
      </c>
      <c r="BR51">
        <v>36.891</v>
      </c>
      <c r="BS51">
        <v>39.25</v>
      </c>
      <c r="BT51">
        <v>38.286</v>
      </c>
      <c r="BU51">
        <v>37.4390322580645</v>
      </c>
      <c r="BV51">
        <v>36.745935483871</v>
      </c>
      <c r="BW51">
        <v>1459.51838709677</v>
      </c>
      <c r="BX51">
        <v>40.4961290322581</v>
      </c>
      <c r="BY51">
        <v>0</v>
      </c>
      <c r="BZ51">
        <v>1558632995</v>
      </c>
      <c r="CA51">
        <v>2.32714230769231</v>
      </c>
      <c r="CB51">
        <v>0.657350426980356</v>
      </c>
      <c r="CC51">
        <v>-164.709743387796</v>
      </c>
      <c r="CD51">
        <v>8735.77307692308</v>
      </c>
      <c r="CE51">
        <v>15</v>
      </c>
      <c r="CF51">
        <v>1558632797</v>
      </c>
      <c r="CG51" t="s">
        <v>250</v>
      </c>
      <c r="CH51">
        <v>8</v>
      </c>
      <c r="CI51">
        <v>1.79</v>
      </c>
      <c r="CJ51">
        <v>0.031</v>
      </c>
      <c r="CK51">
        <v>400</v>
      </c>
      <c r="CL51">
        <v>13</v>
      </c>
      <c r="CM51">
        <v>0.24</v>
      </c>
      <c r="CN51">
        <v>0.17</v>
      </c>
      <c r="CO51">
        <v>-10.2887190243902</v>
      </c>
      <c r="CP51">
        <v>-17.950670383275</v>
      </c>
      <c r="CQ51">
        <v>1.87457465996671</v>
      </c>
      <c r="CR51">
        <v>0</v>
      </c>
      <c r="CS51">
        <v>2.4862</v>
      </c>
      <c r="CT51">
        <v>0</v>
      </c>
      <c r="CU51">
        <v>0</v>
      </c>
      <c r="CV51">
        <v>0</v>
      </c>
      <c r="CW51">
        <v>0.249654292682927</v>
      </c>
      <c r="CX51">
        <v>-0.0292031080139372</v>
      </c>
      <c r="CY51">
        <v>0.00297203121183018</v>
      </c>
      <c r="CZ51">
        <v>1</v>
      </c>
      <c r="DA51">
        <v>1</v>
      </c>
      <c r="DB51">
        <v>3</v>
      </c>
      <c r="DC51" t="s">
        <v>251</v>
      </c>
      <c r="DD51">
        <v>1.85565</v>
      </c>
      <c r="DE51">
        <v>1.85379</v>
      </c>
      <c r="DF51">
        <v>1.85486</v>
      </c>
      <c r="DG51">
        <v>1.85924</v>
      </c>
      <c r="DH51">
        <v>1.85358</v>
      </c>
      <c r="DI51">
        <v>1.85796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1.79</v>
      </c>
      <c r="DZ51">
        <v>0.031</v>
      </c>
      <c r="EA51">
        <v>2</v>
      </c>
      <c r="EB51">
        <v>510.778</v>
      </c>
      <c r="EC51">
        <v>497.607</v>
      </c>
      <c r="ED51">
        <v>15.4376</v>
      </c>
      <c r="EE51">
        <v>22.5862</v>
      </c>
      <c r="EF51">
        <v>30.0001</v>
      </c>
      <c r="EG51">
        <v>22.4768</v>
      </c>
      <c r="EH51">
        <v>22.4544</v>
      </c>
      <c r="EI51">
        <v>7.61438</v>
      </c>
      <c r="EJ51">
        <v>23.1244</v>
      </c>
      <c r="EK51">
        <v>2.44079</v>
      </c>
      <c r="EL51">
        <v>15.4362</v>
      </c>
      <c r="EM51">
        <v>109.17</v>
      </c>
      <c r="EN51">
        <v>13.7275</v>
      </c>
      <c r="EO51">
        <v>101.712</v>
      </c>
      <c r="EP51">
        <v>102.116</v>
      </c>
    </row>
    <row r="52" spans="1:146">
      <c r="A52">
        <v>36</v>
      </c>
      <c r="B52">
        <v>1558632986</v>
      </c>
      <c r="C52">
        <v>70</v>
      </c>
      <c r="D52" t="s">
        <v>325</v>
      </c>
      <c r="E52" t="s">
        <v>326</v>
      </c>
      <c r="H52">
        <v>1558632975.66129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-0.0417433413847517</v>
      </c>
      <c r="AF52">
        <v>0.0468605576219371</v>
      </c>
      <c r="AG52">
        <v>3.49229631266924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1558632975.66129</v>
      </c>
      <c r="AU52">
        <v>72.4382612903226</v>
      </c>
      <c r="AV52">
        <v>83.3523967741936</v>
      </c>
      <c r="AW52">
        <v>13.9650483870968</v>
      </c>
      <c r="AX52">
        <v>13.7165483870968</v>
      </c>
      <c r="AY52">
        <v>500.027129032258</v>
      </c>
      <c r="AZ52">
        <v>100.690032258065</v>
      </c>
      <c r="BA52">
        <v>0.200009387096774</v>
      </c>
      <c r="BB52">
        <v>19.9861806451613</v>
      </c>
      <c r="BC52">
        <v>21.5461677419355</v>
      </c>
      <c r="BD52">
        <v>999.9</v>
      </c>
      <c r="BE52">
        <v>0</v>
      </c>
      <c r="BF52">
        <v>0</v>
      </c>
      <c r="BG52">
        <v>9997.62290322581</v>
      </c>
      <c r="BH52">
        <v>0</v>
      </c>
      <c r="BI52">
        <v>80.9977903225806</v>
      </c>
      <c r="BJ52">
        <v>1500.01419354839</v>
      </c>
      <c r="BK52">
        <v>0.973002709677419</v>
      </c>
      <c r="BL52">
        <v>0.0269973838709677</v>
      </c>
      <c r="BM52">
        <v>0</v>
      </c>
      <c r="BN52">
        <v>2.29623870967742</v>
      </c>
      <c r="BO52">
        <v>0</v>
      </c>
      <c r="BP52">
        <v>8738.10322580645</v>
      </c>
      <c r="BQ52">
        <v>13122.1387096774</v>
      </c>
      <c r="BR52">
        <v>36.885</v>
      </c>
      <c r="BS52">
        <v>39.245935483871</v>
      </c>
      <c r="BT52">
        <v>38.28</v>
      </c>
      <c r="BU52">
        <v>37.437</v>
      </c>
      <c r="BV52">
        <v>36.7398387096774</v>
      </c>
      <c r="BW52">
        <v>1459.5164516129</v>
      </c>
      <c r="BX52">
        <v>40.4970967741936</v>
      </c>
      <c r="BY52">
        <v>0</v>
      </c>
      <c r="BZ52">
        <v>1558632997.4</v>
      </c>
      <c r="CA52">
        <v>2.33812692307692</v>
      </c>
      <c r="CB52">
        <v>0.321911114789487</v>
      </c>
      <c r="CC52">
        <v>-148.896410231751</v>
      </c>
      <c r="CD52">
        <v>8729.44538461538</v>
      </c>
      <c r="CE52">
        <v>15</v>
      </c>
      <c r="CF52">
        <v>1558632797</v>
      </c>
      <c r="CG52" t="s">
        <v>250</v>
      </c>
      <c r="CH52">
        <v>8</v>
      </c>
      <c r="CI52">
        <v>1.79</v>
      </c>
      <c r="CJ52">
        <v>0.031</v>
      </c>
      <c r="CK52">
        <v>400</v>
      </c>
      <c r="CL52">
        <v>13</v>
      </c>
      <c r="CM52">
        <v>0.24</v>
      </c>
      <c r="CN52">
        <v>0.17</v>
      </c>
      <c r="CO52">
        <v>-10.8827770731707</v>
      </c>
      <c r="CP52">
        <v>-13.6953192334504</v>
      </c>
      <c r="CQ52">
        <v>1.42453240786744</v>
      </c>
      <c r="CR52">
        <v>0</v>
      </c>
      <c r="CS52">
        <v>2.1069</v>
      </c>
      <c r="CT52">
        <v>0</v>
      </c>
      <c r="CU52">
        <v>0</v>
      </c>
      <c r="CV52">
        <v>0</v>
      </c>
      <c r="CW52">
        <v>0.2486</v>
      </c>
      <c r="CX52">
        <v>-0.0345308989547054</v>
      </c>
      <c r="CY52">
        <v>0.00347302732216258</v>
      </c>
      <c r="CZ52">
        <v>1</v>
      </c>
      <c r="DA52">
        <v>1</v>
      </c>
      <c r="DB52">
        <v>3</v>
      </c>
      <c r="DC52" t="s">
        <v>251</v>
      </c>
      <c r="DD52">
        <v>1.85565</v>
      </c>
      <c r="DE52">
        <v>1.85379</v>
      </c>
      <c r="DF52">
        <v>1.85486</v>
      </c>
      <c r="DG52">
        <v>1.85922</v>
      </c>
      <c r="DH52">
        <v>1.85355</v>
      </c>
      <c r="DI52">
        <v>1.85795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1.79</v>
      </c>
      <c r="DZ52">
        <v>0.031</v>
      </c>
      <c r="EA52">
        <v>2</v>
      </c>
      <c r="EB52">
        <v>510.694</v>
      </c>
      <c r="EC52">
        <v>497.678</v>
      </c>
      <c r="ED52">
        <v>15.4403</v>
      </c>
      <c r="EE52">
        <v>22.5862</v>
      </c>
      <c r="EF52">
        <v>30.0001</v>
      </c>
      <c r="EG52">
        <v>22.4777</v>
      </c>
      <c r="EH52">
        <v>22.4549</v>
      </c>
      <c r="EI52">
        <v>7.76518</v>
      </c>
      <c r="EJ52">
        <v>23.1244</v>
      </c>
      <c r="EK52">
        <v>2.44079</v>
      </c>
      <c r="EL52">
        <v>15.4389</v>
      </c>
      <c r="EM52">
        <v>114.17</v>
      </c>
      <c r="EN52">
        <v>13.7275</v>
      </c>
      <c r="EO52">
        <v>101.712</v>
      </c>
      <c r="EP52">
        <v>102.116</v>
      </c>
    </row>
    <row r="53" spans="1:146">
      <c r="A53">
        <v>37</v>
      </c>
      <c r="B53">
        <v>1558632988</v>
      </c>
      <c r="C53">
        <v>72</v>
      </c>
      <c r="D53" t="s">
        <v>327</v>
      </c>
      <c r="E53" t="s">
        <v>328</v>
      </c>
      <c r="H53">
        <v>1558632977.66129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-0.0417364453613747</v>
      </c>
      <c r="AF53">
        <v>0.0468528162315716</v>
      </c>
      <c r="AG53">
        <v>3.49184047713292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1558632977.66129</v>
      </c>
      <c r="AU53">
        <v>75.3163096774194</v>
      </c>
      <c r="AV53">
        <v>86.6800516129032</v>
      </c>
      <c r="AW53">
        <v>13.9643935483871</v>
      </c>
      <c r="AX53">
        <v>13.7169806451613</v>
      </c>
      <c r="AY53">
        <v>500.026806451613</v>
      </c>
      <c r="AZ53">
        <v>100.690032258065</v>
      </c>
      <c r="BA53">
        <v>0.200022516129032</v>
      </c>
      <c r="BB53">
        <v>19.9881225806452</v>
      </c>
      <c r="BC53">
        <v>21.5493322580645</v>
      </c>
      <c r="BD53">
        <v>999.9</v>
      </c>
      <c r="BE53">
        <v>0</v>
      </c>
      <c r="BF53">
        <v>0</v>
      </c>
      <c r="BG53">
        <v>9995.97129032258</v>
      </c>
      <c r="BH53">
        <v>0</v>
      </c>
      <c r="BI53">
        <v>80.9877580645161</v>
      </c>
      <c r="BJ53">
        <v>1500.02193548387</v>
      </c>
      <c r="BK53">
        <v>0.973002709677419</v>
      </c>
      <c r="BL53">
        <v>0.0269973838709677</v>
      </c>
      <c r="BM53">
        <v>0</v>
      </c>
      <c r="BN53">
        <v>2.31629677419355</v>
      </c>
      <c r="BO53">
        <v>0</v>
      </c>
      <c r="BP53">
        <v>8732.76032258065</v>
      </c>
      <c r="BQ53">
        <v>13122.2064516129</v>
      </c>
      <c r="BR53">
        <v>36.881</v>
      </c>
      <c r="BS53">
        <v>39.2398387096774</v>
      </c>
      <c r="BT53">
        <v>38.274</v>
      </c>
      <c r="BU53">
        <v>37.431</v>
      </c>
      <c r="BV53">
        <v>36.7337419354839</v>
      </c>
      <c r="BW53">
        <v>1459.52322580645</v>
      </c>
      <c r="BX53">
        <v>40.498064516129</v>
      </c>
      <c r="BY53">
        <v>0</v>
      </c>
      <c r="BZ53">
        <v>1558632999.2</v>
      </c>
      <c r="CA53">
        <v>2.35646538461538</v>
      </c>
      <c r="CB53">
        <v>0.0266974466818626</v>
      </c>
      <c r="CC53">
        <v>-137.867692403498</v>
      </c>
      <c r="CD53">
        <v>8725.14423076923</v>
      </c>
      <c r="CE53">
        <v>15</v>
      </c>
      <c r="CF53">
        <v>1558632797</v>
      </c>
      <c r="CG53" t="s">
        <v>250</v>
      </c>
      <c r="CH53">
        <v>8</v>
      </c>
      <c r="CI53">
        <v>1.79</v>
      </c>
      <c r="CJ53">
        <v>0.031</v>
      </c>
      <c r="CK53">
        <v>400</v>
      </c>
      <c r="CL53">
        <v>13</v>
      </c>
      <c r="CM53">
        <v>0.24</v>
      </c>
      <c r="CN53">
        <v>0.17</v>
      </c>
      <c r="CO53">
        <v>-11.3384473170732</v>
      </c>
      <c r="CP53">
        <v>-10.7102893379784</v>
      </c>
      <c r="CQ53">
        <v>1.11022727833149</v>
      </c>
      <c r="CR53">
        <v>0</v>
      </c>
      <c r="CS53">
        <v>2.0413</v>
      </c>
      <c r="CT53">
        <v>0</v>
      </c>
      <c r="CU53">
        <v>0</v>
      </c>
      <c r="CV53">
        <v>0</v>
      </c>
      <c r="CW53">
        <v>0.247506878048781</v>
      </c>
      <c r="CX53">
        <v>-0.0364987944250834</v>
      </c>
      <c r="CY53">
        <v>0.00364962113098908</v>
      </c>
      <c r="CZ53">
        <v>1</v>
      </c>
      <c r="DA53">
        <v>1</v>
      </c>
      <c r="DB53">
        <v>3</v>
      </c>
      <c r="DC53" t="s">
        <v>251</v>
      </c>
      <c r="DD53">
        <v>1.85565</v>
      </c>
      <c r="DE53">
        <v>1.85379</v>
      </c>
      <c r="DF53">
        <v>1.85486</v>
      </c>
      <c r="DG53">
        <v>1.85922</v>
      </c>
      <c r="DH53">
        <v>1.85356</v>
      </c>
      <c r="DI53">
        <v>1.85796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1.79</v>
      </c>
      <c r="DZ53">
        <v>0.031</v>
      </c>
      <c r="EA53">
        <v>2</v>
      </c>
      <c r="EB53">
        <v>511.006</v>
      </c>
      <c r="EC53">
        <v>497.501</v>
      </c>
      <c r="ED53">
        <v>15.4419</v>
      </c>
      <c r="EE53">
        <v>22.5862</v>
      </c>
      <c r="EF53">
        <v>30</v>
      </c>
      <c r="EG53">
        <v>22.4777</v>
      </c>
      <c r="EH53">
        <v>22.4553</v>
      </c>
      <c r="EI53">
        <v>7.88461</v>
      </c>
      <c r="EJ53">
        <v>23.1244</v>
      </c>
      <c r="EK53">
        <v>2.44079</v>
      </c>
      <c r="EL53">
        <v>15.4389</v>
      </c>
      <c r="EM53">
        <v>114.17</v>
      </c>
      <c r="EN53">
        <v>13.7275</v>
      </c>
      <c r="EO53">
        <v>101.712</v>
      </c>
      <c r="EP53">
        <v>102.116</v>
      </c>
    </row>
    <row r="54" spans="1:146">
      <c r="A54">
        <v>38</v>
      </c>
      <c r="B54">
        <v>1558632990</v>
      </c>
      <c r="C54">
        <v>74</v>
      </c>
      <c r="D54" t="s">
        <v>329</v>
      </c>
      <c r="E54" t="s">
        <v>330</v>
      </c>
      <c r="H54">
        <v>1558632979.66129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-0.041748599321146</v>
      </c>
      <c r="AF54">
        <v>0.0468664601161602</v>
      </c>
      <c r="AG54">
        <v>3.4926438509459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1558632979.66129</v>
      </c>
      <c r="AU54">
        <v>78.2943</v>
      </c>
      <c r="AV54">
        <v>90.0054903225806</v>
      </c>
      <c r="AW54">
        <v>13.9638838709677</v>
      </c>
      <c r="AX54">
        <v>13.7174225806452</v>
      </c>
      <c r="AY54">
        <v>500.029161290323</v>
      </c>
      <c r="AZ54">
        <v>100.690129032258</v>
      </c>
      <c r="BA54">
        <v>0.199989451612903</v>
      </c>
      <c r="BB54">
        <v>19.9899774193548</v>
      </c>
      <c r="BC54">
        <v>21.5524258064516</v>
      </c>
      <c r="BD54">
        <v>999.9</v>
      </c>
      <c r="BE54">
        <v>0</v>
      </c>
      <c r="BF54">
        <v>0</v>
      </c>
      <c r="BG54">
        <v>9998.87258064516</v>
      </c>
      <c r="BH54">
        <v>0</v>
      </c>
      <c r="BI54">
        <v>80.9819677419355</v>
      </c>
      <c r="BJ54">
        <v>1500.02838709677</v>
      </c>
      <c r="BK54">
        <v>0.973002580645161</v>
      </c>
      <c r="BL54">
        <v>0.0269975322580645</v>
      </c>
      <c r="BM54">
        <v>0</v>
      </c>
      <c r="BN54">
        <v>2.31438064516129</v>
      </c>
      <c r="BO54">
        <v>0</v>
      </c>
      <c r="BP54">
        <v>8727.69193548387</v>
      </c>
      <c r="BQ54">
        <v>13122.2612903226</v>
      </c>
      <c r="BR54">
        <v>36.8729032258064</v>
      </c>
      <c r="BS54">
        <v>39.2337419354839</v>
      </c>
      <c r="BT54">
        <v>38.268</v>
      </c>
      <c r="BU54">
        <v>37.427</v>
      </c>
      <c r="BV54">
        <v>36.7276451612903</v>
      </c>
      <c r="BW54">
        <v>1459.52870967742</v>
      </c>
      <c r="BX54">
        <v>40.4990322580645</v>
      </c>
      <c r="BY54">
        <v>0</v>
      </c>
      <c r="BZ54">
        <v>1558633001</v>
      </c>
      <c r="CA54">
        <v>2.34422692307692</v>
      </c>
      <c r="CB54">
        <v>-0.335401698048746</v>
      </c>
      <c r="CC54">
        <v>-130.810598118785</v>
      </c>
      <c r="CD54">
        <v>8721.21423076923</v>
      </c>
      <c r="CE54">
        <v>15</v>
      </c>
      <c r="CF54">
        <v>1558632797</v>
      </c>
      <c r="CG54" t="s">
        <v>250</v>
      </c>
      <c r="CH54">
        <v>8</v>
      </c>
      <c r="CI54">
        <v>1.79</v>
      </c>
      <c r="CJ54">
        <v>0.031</v>
      </c>
      <c r="CK54">
        <v>400</v>
      </c>
      <c r="CL54">
        <v>13</v>
      </c>
      <c r="CM54">
        <v>0.24</v>
      </c>
      <c r="CN54">
        <v>0.17</v>
      </c>
      <c r="CO54">
        <v>-11.6895202439024</v>
      </c>
      <c r="CP54">
        <v>-8.41456599303116</v>
      </c>
      <c r="CQ54">
        <v>0.871337770239694</v>
      </c>
      <c r="CR54">
        <v>0</v>
      </c>
      <c r="CS54">
        <v>2.0538</v>
      </c>
      <c r="CT54">
        <v>0</v>
      </c>
      <c r="CU54">
        <v>0</v>
      </c>
      <c r="CV54">
        <v>0</v>
      </c>
      <c r="CW54">
        <v>0.246512853658537</v>
      </c>
      <c r="CX54">
        <v>-0.0354269895470377</v>
      </c>
      <c r="CY54">
        <v>0.00356597151652014</v>
      </c>
      <c r="CZ54">
        <v>1</v>
      </c>
      <c r="DA54">
        <v>1</v>
      </c>
      <c r="DB54">
        <v>3</v>
      </c>
      <c r="DC54" t="s">
        <v>251</v>
      </c>
      <c r="DD54">
        <v>1.85565</v>
      </c>
      <c r="DE54">
        <v>1.85379</v>
      </c>
      <c r="DF54">
        <v>1.85486</v>
      </c>
      <c r="DG54">
        <v>1.85923</v>
      </c>
      <c r="DH54">
        <v>1.85358</v>
      </c>
      <c r="DI54">
        <v>1.85795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1.79</v>
      </c>
      <c r="DZ54">
        <v>0.031</v>
      </c>
      <c r="EA54">
        <v>2</v>
      </c>
      <c r="EB54">
        <v>510.776</v>
      </c>
      <c r="EC54">
        <v>497.708</v>
      </c>
      <c r="ED54">
        <v>15.4427</v>
      </c>
      <c r="EE54">
        <v>22.5862</v>
      </c>
      <c r="EF54">
        <v>30.0002</v>
      </c>
      <c r="EG54">
        <v>22.4782</v>
      </c>
      <c r="EH54">
        <v>22.4563</v>
      </c>
      <c r="EI54">
        <v>8.04494</v>
      </c>
      <c r="EJ54">
        <v>23.1244</v>
      </c>
      <c r="EK54">
        <v>2.44079</v>
      </c>
      <c r="EL54">
        <v>15.4389</v>
      </c>
      <c r="EM54">
        <v>119.17</v>
      </c>
      <c r="EN54">
        <v>13.7275</v>
      </c>
      <c r="EO54">
        <v>101.714</v>
      </c>
      <c r="EP54">
        <v>102.115</v>
      </c>
    </row>
    <row r="55" spans="1:146">
      <c r="A55">
        <v>39</v>
      </c>
      <c r="B55">
        <v>1558632992</v>
      </c>
      <c r="C55">
        <v>76</v>
      </c>
      <c r="D55" t="s">
        <v>331</v>
      </c>
      <c r="E55" t="s">
        <v>332</v>
      </c>
      <c r="H55">
        <v>1558632981.66129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-0.041759337731058</v>
      </c>
      <c r="AF55">
        <v>0.0468785149220228</v>
      </c>
      <c r="AG55">
        <v>3.49335358910123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1558632981.66129</v>
      </c>
      <c r="AU55">
        <v>81.3501483870968</v>
      </c>
      <c r="AV55">
        <v>93.330964516129</v>
      </c>
      <c r="AW55">
        <v>13.9633483870968</v>
      </c>
      <c r="AX55">
        <v>13.7179</v>
      </c>
      <c r="AY55">
        <v>500.028322580645</v>
      </c>
      <c r="AZ55">
        <v>100.690225806452</v>
      </c>
      <c r="BA55">
        <v>0.199995870967742</v>
      </c>
      <c r="BB55">
        <v>19.9916806451613</v>
      </c>
      <c r="BC55">
        <v>21.5554870967742</v>
      </c>
      <c r="BD55">
        <v>999.9</v>
      </c>
      <c r="BE55">
        <v>0</v>
      </c>
      <c r="BF55">
        <v>0</v>
      </c>
      <c r="BG55">
        <v>10001.4348387097</v>
      </c>
      <c r="BH55">
        <v>0</v>
      </c>
      <c r="BI55">
        <v>80.980764516129</v>
      </c>
      <c r="BJ55">
        <v>1500.02516129032</v>
      </c>
      <c r="BK55">
        <v>0.973002322580645</v>
      </c>
      <c r="BL55">
        <v>0.0269978290322581</v>
      </c>
      <c r="BM55">
        <v>0</v>
      </c>
      <c r="BN55">
        <v>2.32158709677419</v>
      </c>
      <c r="BO55">
        <v>0</v>
      </c>
      <c r="BP55">
        <v>8722.8764516129</v>
      </c>
      <c r="BQ55">
        <v>13122.2322580645</v>
      </c>
      <c r="BR55">
        <v>36.8628064516129</v>
      </c>
      <c r="BS55">
        <v>39.2276451612903</v>
      </c>
      <c r="BT55">
        <v>38.262</v>
      </c>
      <c r="BU55">
        <v>37.421</v>
      </c>
      <c r="BV55">
        <v>36.7215483870968</v>
      </c>
      <c r="BW55">
        <v>1459.52548387097</v>
      </c>
      <c r="BX55">
        <v>40.5</v>
      </c>
      <c r="BY55">
        <v>0</v>
      </c>
      <c r="BZ55">
        <v>1558633003.4</v>
      </c>
      <c r="CA55">
        <v>2.28790769230769</v>
      </c>
      <c r="CB55">
        <v>-0.643227350743833</v>
      </c>
      <c r="CC55">
        <v>-122.510085439764</v>
      </c>
      <c r="CD55">
        <v>8715.98923076923</v>
      </c>
      <c r="CE55">
        <v>15</v>
      </c>
      <c r="CF55">
        <v>1558632797</v>
      </c>
      <c r="CG55" t="s">
        <v>250</v>
      </c>
      <c r="CH55">
        <v>8</v>
      </c>
      <c r="CI55">
        <v>1.79</v>
      </c>
      <c r="CJ55">
        <v>0.031</v>
      </c>
      <c r="CK55">
        <v>400</v>
      </c>
      <c r="CL55">
        <v>13</v>
      </c>
      <c r="CM55">
        <v>0.24</v>
      </c>
      <c r="CN55">
        <v>0.17</v>
      </c>
      <c r="CO55">
        <v>-11.9664731707317</v>
      </c>
      <c r="CP55">
        <v>-6.50398745644609</v>
      </c>
      <c r="CQ55">
        <v>0.670320958443767</v>
      </c>
      <c r="CR55">
        <v>0</v>
      </c>
      <c r="CS55">
        <v>2.243</v>
      </c>
      <c r="CT55">
        <v>0</v>
      </c>
      <c r="CU55">
        <v>0</v>
      </c>
      <c r="CV55">
        <v>0</v>
      </c>
      <c r="CW55">
        <v>0.245507073170732</v>
      </c>
      <c r="CX55">
        <v>-0.0340983972125433</v>
      </c>
      <c r="CY55">
        <v>0.00345385323448721</v>
      </c>
      <c r="CZ55">
        <v>1</v>
      </c>
      <c r="DA55">
        <v>1</v>
      </c>
      <c r="DB55">
        <v>3</v>
      </c>
      <c r="DC55" t="s">
        <v>251</v>
      </c>
      <c r="DD55">
        <v>1.85564</v>
      </c>
      <c r="DE55">
        <v>1.85379</v>
      </c>
      <c r="DF55">
        <v>1.85486</v>
      </c>
      <c r="DG55">
        <v>1.85922</v>
      </c>
      <c r="DH55">
        <v>1.85356</v>
      </c>
      <c r="DI55">
        <v>1.85795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1.79</v>
      </c>
      <c r="DZ55">
        <v>0.031</v>
      </c>
      <c r="EA55">
        <v>2</v>
      </c>
      <c r="EB55">
        <v>510.802</v>
      </c>
      <c r="EC55">
        <v>497.681</v>
      </c>
      <c r="ED55">
        <v>15.4431</v>
      </c>
      <c r="EE55">
        <v>22.5862</v>
      </c>
      <c r="EF55">
        <v>30.0002</v>
      </c>
      <c r="EG55">
        <v>22.4791</v>
      </c>
      <c r="EH55">
        <v>22.4568</v>
      </c>
      <c r="EI55">
        <v>8.19744</v>
      </c>
      <c r="EJ55">
        <v>23.1244</v>
      </c>
      <c r="EK55">
        <v>2.44079</v>
      </c>
      <c r="EL55">
        <v>15.4411</v>
      </c>
      <c r="EM55">
        <v>124.17</v>
      </c>
      <c r="EN55">
        <v>13.7275</v>
      </c>
      <c r="EO55">
        <v>101.714</v>
      </c>
      <c r="EP55">
        <v>102.116</v>
      </c>
    </row>
    <row r="56" spans="1:146">
      <c r="A56">
        <v>40</v>
      </c>
      <c r="B56">
        <v>1558632994</v>
      </c>
      <c r="C56">
        <v>78</v>
      </c>
      <c r="D56" t="s">
        <v>333</v>
      </c>
      <c r="E56" t="s">
        <v>334</v>
      </c>
      <c r="H56">
        <v>1558632983.66129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-0.0417639637375454</v>
      </c>
      <c r="AF56">
        <v>0.0468837080195654</v>
      </c>
      <c r="AG56">
        <v>3.49365931795098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1558632983.66129</v>
      </c>
      <c r="AU56">
        <v>84.4655903225807</v>
      </c>
      <c r="AV56">
        <v>96.6563838709677</v>
      </c>
      <c r="AW56">
        <v>13.9626903225806</v>
      </c>
      <c r="AX56">
        <v>13.7184096774194</v>
      </c>
      <c r="AY56">
        <v>500.023193548387</v>
      </c>
      <c r="AZ56">
        <v>100.690419354839</v>
      </c>
      <c r="BA56">
        <v>0.200003967741935</v>
      </c>
      <c r="BB56">
        <v>19.9931129032258</v>
      </c>
      <c r="BC56">
        <v>21.5579870967742</v>
      </c>
      <c r="BD56">
        <v>999.9</v>
      </c>
      <c r="BE56">
        <v>0</v>
      </c>
      <c r="BF56">
        <v>0</v>
      </c>
      <c r="BG56">
        <v>10002.5235483871</v>
      </c>
      <c r="BH56">
        <v>0</v>
      </c>
      <c r="BI56">
        <v>80.9815709677419</v>
      </c>
      <c r="BJ56">
        <v>1500.02096774193</v>
      </c>
      <c r="BK56">
        <v>0.973002064516129</v>
      </c>
      <c r="BL56">
        <v>0.0269981258064516</v>
      </c>
      <c r="BM56">
        <v>0</v>
      </c>
      <c r="BN56">
        <v>2.33026451612903</v>
      </c>
      <c r="BO56">
        <v>0</v>
      </c>
      <c r="BP56">
        <v>8718.38</v>
      </c>
      <c r="BQ56">
        <v>13122.1935483871</v>
      </c>
      <c r="BR56">
        <v>36.8567096774193</v>
      </c>
      <c r="BS56">
        <v>39.2215483870968</v>
      </c>
      <c r="BT56">
        <v>38.258</v>
      </c>
      <c r="BU56">
        <v>37.415</v>
      </c>
      <c r="BV56">
        <v>36.7154516129032</v>
      </c>
      <c r="BW56">
        <v>1459.52096774193</v>
      </c>
      <c r="BX56">
        <v>40.5</v>
      </c>
      <c r="BY56">
        <v>0</v>
      </c>
      <c r="BZ56">
        <v>1558633005.2</v>
      </c>
      <c r="CA56">
        <v>2.30724230769231</v>
      </c>
      <c r="CB56">
        <v>-0.661172648573352</v>
      </c>
      <c r="CC56">
        <v>-119.574017160945</v>
      </c>
      <c r="CD56">
        <v>8712.38769230769</v>
      </c>
      <c r="CE56">
        <v>15</v>
      </c>
      <c r="CF56">
        <v>1558632797</v>
      </c>
      <c r="CG56" t="s">
        <v>250</v>
      </c>
      <c r="CH56">
        <v>8</v>
      </c>
      <c r="CI56">
        <v>1.79</v>
      </c>
      <c r="CJ56">
        <v>0.031</v>
      </c>
      <c r="CK56">
        <v>400</v>
      </c>
      <c r="CL56">
        <v>13</v>
      </c>
      <c r="CM56">
        <v>0.24</v>
      </c>
      <c r="CN56">
        <v>0.17</v>
      </c>
      <c r="CO56">
        <v>-12.1792634146341</v>
      </c>
      <c r="CP56">
        <v>-5.13451358884983</v>
      </c>
      <c r="CQ56">
        <v>0.528149515395717</v>
      </c>
      <c r="CR56">
        <v>0</v>
      </c>
      <c r="CS56">
        <v>2.2395</v>
      </c>
      <c r="CT56">
        <v>0</v>
      </c>
      <c r="CU56">
        <v>0</v>
      </c>
      <c r="CV56">
        <v>0</v>
      </c>
      <c r="CW56">
        <v>0.244365756097561</v>
      </c>
      <c r="CX56">
        <v>-0.0330086968641105</v>
      </c>
      <c r="CY56">
        <v>0.0033482117089319</v>
      </c>
      <c r="CZ56">
        <v>1</v>
      </c>
      <c r="DA56">
        <v>1</v>
      </c>
      <c r="DB56">
        <v>3</v>
      </c>
      <c r="DC56" t="s">
        <v>251</v>
      </c>
      <c r="DD56">
        <v>1.85564</v>
      </c>
      <c r="DE56">
        <v>1.85379</v>
      </c>
      <c r="DF56">
        <v>1.85486</v>
      </c>
      <c r="DG56">
        <v>1.85921</v>
      </c>
      <c r="DH56">
        <v>1.85357</v>
      </c>
      <c r="DI56">
        <v>1.85797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1.79</v>
      </c>
      <c r="DZ56">
        <v>0.031</v>
      </c>
      <c r="EA56">
        <v>2</v>
      </c>
      <c r="EB56">
        <v>511.04</v>
      </c>
      <c r="EC56">
        <v>497.566</v>
      </c>
      <c r="ED56">
        <v>15.4432</v>
      </c>
      <c r="EE56">
        <v>22.5862</v>
      </c>
      <c r="EF56">
        <v>30</v>
      </c>
      <c r="EG56">
        <v>22.4796</v>
      </c>
      <c r="EH56">
        <v>22.4568</v>
      </c>
      <c r="EI56">
        <v>8.31811</v>
      </c>
      <c r="EJ56">
        <v>23.1244</v>
      </c>
      <c r="EK56">
        <v>2.44079</v>
      </c>
      <c r="EL56">
        <v>15.4411</v>
      </c>
      <c r="EM56">
        <v>124.17</v>
      </c>
      <c r="EN56">
        <v>13.7275</v>
      </c>
      <c r="EO56">
        <v>101.713</v>
      </c>
      <c r="EP56">
        <v>102.116</v>
      </c>
    </row>
    <row r="57" spans="1:146">
      <c r="A57">
        <v>41</v>
      </c>
      <c r="B57">
        <v>1558632996</v>
      </c>
      <c r="C57">
        <v>80</v>
      </c>
      <c r="D57" t="s">
        <v>335</v>
      </c>
      <c r="E57" t="s">
        <v>336</v>
      </c>
      <c r="H57">
        <v>1558632985.66129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-0.0417707244041861</v>
      </c>
      <c r="AF57">
        <v>0.0468912974601365</v>
      </c>
      <c r="AG57">
        <v>3.49410610333959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1558632985.66129</v>
      </c>
      <c r="AU57">
        <v>87.6225</v>
      </c>
      <c r="AV57">
        <v>99.9801</v>
      </c>
      <c r="AW57">
        <v>13.9620903225806</v>
      </c>
      <c r="AX57">
        <v>13.7189258064516</v>
      </c>
      <c r="AY57">
        <v>500.027193548387</v>
      </c>
      <c r="AZ57">
        <v>100.690677419355</v>
      </c>
      <c r="BA57">
        <v>0.199992161290323</v>
      </c>
      <c r="BB57">
        <v>19.9944774193548</v>
      </c>
      <c r="BC57">
        <v>21.5604419354839</v>
      </c>
      <c r="BD57">
        <v>999.9</v>
      </c>
      <c r="BE57">
        <v>0</v>
      </c>
      <c r="BF57">
        <v>0</v>
      </c>
      <c r="BG57">
        <v>10004.1170967742</v>
      </c>
      <c r="BH57">
        <v>0</v>
      </c>
      <c r="BI57">
        <v>80.9825096774194</v>
      </c>
      <c r="BJ57">
        <v>1500.01677419355</v>
      </c>
      <c r="BK57">
        <v>0.973001935483871</v>
      </c>
      <c r="BL57">
        <v>0.0269982741935484</v>
      </c>
      <c r="BM57">
        <v>0</v>
      </c>
      <c r="BN57">
        <v>2.30515161290323</v>
      </c>
      <c r="BO57">
        <v>0</v>
      </c>
      <c r="BP57">
        <v>8714.24451612903</v>
      </c>
      <c r="BQ57">
        <v>13122.1548387097</v>
      </c>
      <c r="BR57">
        <v>36.8506129032258</v>
      </c>
      <c r="BS57">
        <v>39.2154516129032</v>
      </c>
      <c r="BT57">
        <v>38.252</v>
      </c>
      <c r="BU57">
        <v>37.409</v>
      </c>
      <c r="BV57">
        <v>36.7093548387097</v>
      </c>
      <c r="BW57">
        <v>1459.51677419355</v>
      </c>
      <c r="BX57">
        <v>40.5</v>
      </c>
      <c r="BY57">
        <v>0</v>
      </c>
      <c r="BZ57">
        <v>1558633007</v>
      </c>
      <c r="CA57">
        <v>2.29803846153846</v>
      </c>
      <c r="CB57">
        <v>-1.01968547224781</v>
      </c>
      <c r="CC57">
        <v>-110.210256240368</v>
      </c>
      <c r="CD57">
        <v>8708.78576923077</v>
      </c>
      <c r="CE57">
        <v>15</v>
      </c>
      <c r="CF57">
        <v>1558632797</v>
      </c>
      <c r="CG57" t="s">
        <v>250</v>
      </c>
      <c r="CH57">
        <v>8</v>
      </c>
      <c r="CI57">
        <v>1.79</v>
      </c>
      <c r="CJ57">
        <v>0.031</v>
      </c>
      <c r="CK57">
        <v>400</v>
      </c>
      <c r="CL57">
        <v>13</v>
      </c>
      <c r="CM57">
        <v>0.24</v>
      </c>
      <c r="CN57">
        <v>0.17</v>
      </c>
      <c r="CO57">
        <v>-12.3461292682927</v>
      </c>
      <c r="CP57">
        <v>-4.16920975609773</v>
      </c>
      <c r="CQ57">
        <v>0.429026503953528</v>
      </c>
      <c r="CR57">
        <v>0</v>
      </c>
      <c r="CS57">
        <v>2.6377</v>
      </c>
      <c r="CT57">
        <v>0</v>
      </c>
      <c r="CU57">
        <v>0</v>
      </c>
      <c r="CV57">
        <v>0</v>
      </c>
      <c r="CW57">
        <v>0.243254658536585</v>
      </c>
      <c r="CX57">
        <v>-0.0319210871080148</v>
      </c>
      <c r="CY57">
        <v>0.0032427489964742</v>
      </c>
      <c r="CZ57">
        <v>1</v>
      </c>
      <c r="DA57">
        <v>1</v>
      </c>
      <c r="DB57">
        <v>3</v>
      </c>
      <c r="DC57" t="s">
        <v>251</v>
      </c>
      <c r="DD57">
        <v>1.85563</v>
      </c>
      <c r="DE57">
        <v>1.85379</v>
      </c>
      <c r="DF57">
        <v>1.85486</v>
      </c>
      <c r="DG57">
        <v>1.8592</v>
      </c>
      <c r="DH57">
        <v>1.85359</v>
      </c>
      <c r="DI57">
        <v>1.85798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1.79</v>
      </c>
      <c r="DZ57">
        <v>0.031</v>
      </c>
      <c r="EA57">
        <v>2</v>
      </c>
      <c r="EB57">
        <v>510.822</v>
      </c>
      <c r="EC57">
        <v>497.722</v>
      </c>
      <c r="ED57">
        <v>15.4435</v>
      </c>
      <c r="EE57">
        <v>22.5862</v>
      </c>
      <c r="EF57">
        <v>30</v>
      </c>
      <c r="EG57">
        <v>22.4796</v>
      </c>
      <c r="EH57">
        <v>22.4577</v>
      </c>
      <c r="EI57">
        <v>8.47651</v>
      </c>
      <c r="EJ57">
        <v>23.1244</v>
      </c>
      <c r="EK57">
        <v>2.44079</v>
      </c>
      <c r="EL57">
        <v>15.4427</v>
      </c>
      <c r="EM57">
        <v>129.17</v>
      </c>
      <c r="EN57">
        <v>13.7275</v>
      </c>
      <c r="EO57">
        <v>101.715</v>
      </c>
      <c r="EP57">
        <v>102.115</v>
      </c>
    </row>
    <row r="58" spans="1:146">
      <c r="A58">
        <v>42</v>
      </c>
      <c r="B58">
        <v>1558632998</v>
      </c>
      <c r="C58">
        <v>82</v>
      </c>
      <c r="D58" t="s">
        <v>337</v>
      </c>
      <c r="E58" t="s">
        <v>338</v>
      </c>
      <c r="H58">
        <v>1558632987.66129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-0.0417833982907565</v>
      </c>
      <c r="AF58">
        <v>0.0469055250081052</v>
      </c>
      <c r="AG58">
        <v>3.49494360146979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1558632987.66129</v>
      </c>
      <c r="AU58">
        <v>90.8109096774194</v>
      </c>
      <c r="AV58">
        <v>103.307551612903</v>
      </c>
      <c r="AW58">
        <v>13.9616516129032</v>
      </c>
      <c r="AX58">
        <v>13.7193838709677</v>
      </c>
      <c r="AY58">
        <v>500.02835483871</v>
      </c>
      <c r="AZ58">
        <v>100.690806451613</v>
      </c>
      <c r="BA58">
        <v>0.199973838709677</v>
      </c>
      <c r="BB58">
        <v>19.9962</v>
      </c>
      <c r="BC58">
        <v>21.5633741935484</v>
      </c>
      <c r="BD58">
        <v>999.9</v>
      </c>
      <c r="BE58">
        <v>0</v>
      </c>
      <c r="BF58">
        <v>0</v>
      </c>
      <c r="BG58">
        <v>10007.1396774194</v>
      </c>
      <c r="BH58">
        <v>0</v>
      </c>
      <c r="BI58">
        <v>80.9849580645161</v>
      </c>
      <c r="BJ58">
        <v>1500.01064516129</v>
      </c>
      <c r="BK58">
        <v>0.973001935483871</v>
      </c>
      <c r="BL58">
        <v>0.0269982741935484</v>
      </c>
      <c r="BM58">
        <v>0</v>
      </c>
      <c r="BN58">
        <v>2.30752903225806</v>
      </c>
      <c r="BO58">
        <v>0</v>
      </c>
      <c r="BP58">
        <v>8710.11064516129</v>
      </c>
      <c r="BQ58">
        <v>13122.1032258064</v>
      </c>
      <c r="BR58">
        <v>36.8445161290322</v>
      </c>
      <c r="BS58">
        <v>39.2093548387097</v>
      </c>
      <c r="BT58">
        <v>38.245935483871</v>
      </c>
      <c r="BU58">
        <v>37.403</v>
      </c>
      <c r="BV58">
        <v>36.7032580645161</v>
      </c>
      <c r="BW58">
        <v>1459.51064516129</v>
      </c>
      <c r="BX58">
        <v>40.5</v>
      </c>
      <c r="BY58">
        <v>0</v>
      </c>
      <c r="BZ58">
        <v>1558633009.4</v>
      </c>
      <c r="CA58">
        <v>2.27505</v>
      </c>
      <c r="CB58">
        <v>-0.624044447803889</v>
      </c>
      <c r="CC58">
        <v>-110.561367513712</v>
      </c>
      <c r="CD58">
        <v>8704.18769230769</v>
      </c>
      <c r="CE58">
        <v>15</v>
      </c>
      <c r="CF58">
        <v>1558632797</v>
      </c>
      <c r="CG58" t="s">
        <v>250</v>
      </c>
      <c r="CH58">
        <v>8</v>
      </c>
      <c r="CI58">
        <v>1.79</v>
      </c>
      <c r="CJ58">
        <v>0.031</v>
      </c>
      <c r="CK58">
        <v>400</v>
      </c>
      <c r="CL58">
        <v>13</v>
      </c>
      <c r="CM58">
        <v>0.24</v>
      </c>
      <c r="CN58">
        <v>0.17</v>
      </c>
      <c r="CO58">
        <v>-12.4890536585366</v>
      </c>
      <c r="CP58">
        <v>-3.4205665505222</v>
      </c>
      <c r="CQ58">
        <v>0.348250208689771</v>
      </c>
      <c r="CR58">
        <v>0</v>
      </c>
      <c r="CS58">
        <v>2.0824</v>
      </c>
      <c r="CT58">
        <v>0</v>
      </c>
      <c r="CU58">
        <v>0</v>
      </c>
      <c r="CV58">
        <v>0</v>
      </c>
      <c r="CW58">
        <v>0.24233156097561</v>
      </c>
      <c r="CX58">
        <v>-0.0287625156794385</v>
      </c>
      <c r="CY58">
        <v>0.00296925450977901</v>
      </c>
      <c r="CZ58">
        <v>1</v>
      </c>
      <c r="DA58">
        <v>1</v>
      </c>
      <c r="DB58">
        <v>3</v>
      </c>
      <c r="DC58" t="s">
        <v>251</v>
      </c>
      <c r="DD58">
        <v>1.85563</v>
      </c>
      <c r="DE58">
        <v>1.85379</v>
      </c>
      <c r="DF58">
        <v>1.85486</v>
      </c>
      <c r="DG58">
        <v>1.85919</v>
      </c>
      <c r="DH58">
        <v>1.85359</v>
      </c>
      <c r="DI58">
        <v>1.85796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1.79</v>
      </c>
      <c r="DZ58">
        <v>0.031</v>
      </c>
      <c r="EA58">
        <v>2</v>
      </c>
      <c r="EB58">
        <v>510.768</v>
      </c>
      <c r="EC58">
        <v>497.731</v>
      </c>
      <c r="ED58">
        <v>15.4437</v>
      </c>
      <c r="EE58">
        <v>22.5862</v>
      </c>
      <c r="EF58">
        <v>30.0001</v>
      </c>
      <c r="EG58">
        <v>22.4806</v>
      </c>
      <c r="EH58">
        <v>22.4586</v>
      </c>
      <c r="EI58">
        <v>8.62763</v>
      </c>
      <c r="EJ58">
        <v>23.1244</v>
      </c>
      <c r="EK58">
        <v>2.44079</v>
      </c>
      <c r="EL58">
        <v>15.4427</v>
      </c>
      <c r="EM58">
        <v>134.17</v>
      </c>
      <c r="EN58">
        <v>13.7275</v>
      </c>
      <c r="EO58">
        <v>101.715</v>
      </c>
      <c r="EP58">
        <v>102.116</v>
      </c>
    </row>
    <row r="59" spans="1:146">
      <c r="A59">
        <v>43</v>
      </c>
      <c r="B59">
        <v>1558633000</v>
      </c>
      <c r="C59">
        <v>84</v>
      </c>
      <c r="D59" t="s">
        <v>339</v>
      </c>
      <c r="E59" t="s">
        <v>340</v>
      </c>
      <c r="H59">
        <v>1558632989.66129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-0.0417847424868985</v>
      </c>
      <c r="AF59">
        <v>0.0469070339860326</v>
      </c>
      <c r="AG59">
        <v>3.49503242154409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1558632989.66129</v>
      </c>
      <c r="AU59">
        <v>94.0257967741936</v>
      </c>
      <c r="AV59">
        <v>106.639964516129</v>
      </c>
      <c r="AW59">
        <v>13.9612451612903</v>
      </c>
      <c r="AX59">
        <v>13.7199161290323</v>
      </c>
      <c r="AY59">
        <v>500.026193548387</v>
      </c>
      <c r="AZ59">
        <v>100.690806451613</v>
      </c>
      <c r="BA59">
        <v>0.199971548387097</v>
      </c>
      <c r="BB59">
        <v>19.9976129032258</v>
      </c>
      <c r="BC59">
        <v>21.5673419354839</v>
      </c>
      <c r="BD59">
        <v>999.9</v>
      </c>
      <c r="BE59">
        <v>0</v>
      </c>
      <c r="BF59">
        <v>0</v>
      </c>
      <c r="BG59">
        <v>10007.4616129032</v>
      </c>
      <c r="BH59">
        <v>0</v>
      </c>
      <c r="BI59">
        <v>80.9862516129032</v>
      </c>
      <c r="BJ59">
        <v>1500.00516129032</v>
      </c>
      <c r="BK59">
        <v>0.973001935483871</v>
      </c>
      <c r="BL59">
        <v>0.0269982741935484</v>
      </c>
      <c r="BM59">
        <v>0</v>
      </c>
      <c r="BN59">
        <v>2.29321612903226</v>
      </c>
      <c r="BO59">
        <v>0</v>
      </c>
      <c r="BP59">
        <v>8706.39258064516</v>
      </c>
      <c r="BQ59">
        <v>13122.0548387097</v>
      </c>
      <c r="BR59">
        <v>36.8384193548387</v>
      </c>
      <c r="BS59">
        <v>39.2032580645161</v>
      </c>
      <c r="BT59">
        <v>38.2418709677419</v>
      </c>
      <c r="BU59">
        <v>37.397</v>
      </c>
      <c r="BV59">
        <v>36.6971612903226</v>
      </c>
      <c r="BW59">
        <v>1459.50516129032</v>
      </c>
      <c r="BX59">
        <v>40.5</v>
      </c>
      <c r="BY59">
        <v>0</v>
      </c>
      <c r="BZ59">
        <v>1558633011.2</v>
      </c>
      <c r="CA59">
        <v>2.24476923076923</v>
      </c>
      <c r="CB59">
        <v>-0.6049367548973</v>
      </c>
      <c r="CC59">
        <v>-106.390085542967</v>
      </c>
      <c r="CD59">
        <v>8701.23115384615</v>
      </c>
      <c r="CE59">
        <v>15</v>
      </c>
      <c r="CF59">
        <v>1558632797</v>
      </c>
      <c r="CG59" t="s">
        <v>250</v>
      </c>
      <c r="CH59">
        <v>8</v>
      </c>
      <c r="CI59">
        <v>1.79</v>
      </c>
      <c r="CJ59">
        <v>0.031</v>
      </c>
      <c r="CK59">
        <v>400</v>
      </c>
      <c r="CL59">
        <v>13</v>
      </c>
      <c r="CM59">
        <v>0.24</v>
      </c>
      <c r="CN59">
        <v>0.17</v>
      </c>
      <c r="CO59">
        <v>-12.6067487804878</v>
      </c>
      <c r="CP59">
        <v>-2.98587595818781</v>
      </c>
      <c r="CQ59">
        <v>0.302433314658928</v>
      </c>
      <c r="CR59">
        <v>0</v>
      </c>
      <c r="CS59">
        <v>1.963</v>
      </c>
      <c r="CT59">
        <v>0</v>
      </c>
      <c r="CU59">
        <v>0</v>
      </c>
      <c r="CV59">
        <v>0</v>
      </c>
      <c r="CW59">
        <v>0.241394682926829</v>
      </c>
      <c r="CX59">
        <v>-0.0252989686411121</v>
      </c>
      <c r="CY59">
        <v>0.00263456469713064</v>
      </c>
      <c r="CZ59">
        <v>1</v>
      </c>
      <c r="DA59">
        <v>1</v>
      </c>
      <c r="DB59">
        <v>3</v>
      </c>
      <c r="DC59" t="s">
        <v>251</v>
      </c>
      <c r="DD59">
        <v>1.85564</v>
      </c>
      <c r="DE59">
        <v>1.85379</v>
      </c>
      <c r="DF59">
        <v>1.85485</v>
      </c>
      <c r="DG59">
        <v>1.85919</v>
      </c>
      <c r="DH59">
        <v>1.85357</v>
      </c>
      <c r="DI59">
        <v>1.85795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1.79</v>
      </c>
      <c r="DZ59">
        <v>0.031</v>
      </c>
      <c r="EA59">
        <v>2</v>
      </c>
      <c r="EB59">
        <v>510.902</v>
      </c>
      <c r="EC59">
        <v>497.667</v>
      </c>
      <c r="ED59">
        <v>15.4441</v>
      </c>
      <c r="EE59">
        <v>22.5862</v>
      </c>
      <c r="EF59">
        <v>30.0002</v>
      </c>
      <c r="EG59">
        <v>22.4815</v>
      </c>
      <c r="EH59">
        <v>22.4587</v>
      </c>
      <c r="EI59">
        <v>8.74592</v>
      </c>
      <c r="EJ59">
        <v>23.1244</v>
      </c>
      <c r="EK59">
        <v>2.44079</v>
      </c>
      <c r="EL59">
        <v>15.4427</v>
      </c>
      <c r="EM59">
        <v>134.17</v>
      </c>
      <c r="EN59">
        <v>13.7275</v>
      </c>
      <c r="EO59">
        <v>101.714</v>
      </c>
      <c r="EP59">
        <v>102.117</v>
      </c>
    </row>
    <row r="60" spans="1:146">
      <c r="A60">
        <v>44</v>
      </c>
      <c r="B60">
        <v>1558633002</v>
      </c>
      <c r="C60">
        <v>86</v>
      </c>
      <c r="D60" t="s">
        <v>341</v>
      </c>
      <c r="E60" t="s">
        <v>342</v>
      </c>
      <c r="H60">
        <v>1558632991.66129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-0.0417750717317327</v>
      </c>
      <c r="AF60">
        <v>0.0468961777161544</v>
      </c>
      <c r="AG60">
        <v>3.49439338742258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1558632991.66129</v>
      </c>
      <c r="AU60">
        <v>97.2612967741936</v>
      </c>
      <c r="AV60">
        <v>109.976035483871</v>
      </c>
      <c r="AW60">
        <v>13.9607161290323</v>
      </c>
      <c r="AX60">
        <v>13.7203677419355</v>
      </c>
      <c r="AY60">
        <v>500.026032258065</v>
      </c>
      <c r="AZ60">
        <v>100.690838709677</v>
      </c>
      <c r="BA60">
        <v>0.199989870967742</v>
      </c>
      <c r="BB60">
        <v>19.9986709677419</v>
      </c>
      <c r="BC60">
        <v>21.5718161290323</v>
      </c>
      <c r="BD60">
        <v>999.9</v>
      </c>
      <c r="BE60">
        <v>0</v>
      </c>
      <c r="BF60">
        <v>0</v>
      </c>
      <c r="BG60">
        <v>10005.1422580645</v>
      </c>
      <c r="BH60">
        <v>0</v>
      </c>
      <c r="BI60">
        <v>80.9886516129032</v>
      </c>
      <c r="BJ60">
        <v>1500.00677419355</v>
      </c>
      <c r="BK60">
        <v>0.973001935483871</v>
      </c>
      <c r="BL60">
        <v>0.0269982741935484</v>
      </c>
      <c r="BM60">
        <v>0</v>
      </c>
      <c r="BN60">
        <v>2.28814838709677</v>
      </c>
      <c r="BO60">
        <v>0</v>
      </c>
      <c r="BP60">
        <v>8702.71612903226</v>
      </c>
      <c r="BQ60">
        <v>13122.0677419355</v>
      </c>
      <c r="BR60">
        <v>36.8323225806451</v>
      </c>
      <c r="BS60">
        <v>39.1971612903226</v>
      </c>
      <c r="BT60">
        <v>38.2357741935484</v>
      </c>
      <c r="BU60">
        <v>37.391</v>
      </c>
      <c r="BV60">
        <v>36.687064516129</v>
      </c>
      <c r="BW60">
        <v>1459.50677419355</v>
      </c>
      <c r="BX60">
        <v>40.5</v>
      </c>
      <c r="BY60">
        <v>0</v>
      </c>
      <c r="BZ60">
        <v>1558633013</v>
      </c>
      <c r="CA60">
        <v>2.23949230769231</v>
      </c>
      <c r="CB60">
        <v>-0.329449580889734</v>
      </c>
      <c r="CC60">
        <v>-102.807179359934</v>
      </c>
      <c r="CD60">
        <v>8698.15576923077</v>
      </c>
      <c r="CE60">
        <v>15</v>
      </c>
      <c r="CF60">
        <v>1558632797</v>
      </c>
      <c r="CG60" t="s">
        <v>250</v>
      </c>
      <c r="CH60">
        <v>8</v>
      </c>
      <c r="CI60">
        <v>1.79</v>
      </c>
      <c r="CJ60">
        <v>0.031</v>
      </c>
      <c r="CK60">
        <v>400</v>
      </c>
      <c r="CL60">
        <v>13</v>
      </c>
      <c r="CM60">
        <v>0.24</v>
      </c>
      <c r="CN60">
        <v>0.17</v>
      </c>
      <c r="CO60">
        <v>-12.7058365853659</v>
      </c>
      <c r="CP60">
        <v>-2.68300139372755</v>
      </c>
      <c r="CQ60">
        <v>0.271793103482291</v>
      </c>
      <c r="CR60">
        <v>0</v>
      </c>
      <c r="CS60">
        <v>2.1751</v>
      </c>
      <c r="CT60">
        <v>0</v>
      </c>
      <c r="CU60">
        <v>0</v>
      </c>
      <c r="CV60">
        <v>0</v>
      </c>
      <c r="CW60">
        <v>0.24041712195122</v>
      </c>
      <c r="CX60">
        <v>-0.0226634006968586</v>
      </c>
      <c r="CY60">
        <v>0.0023335198285007</v>
      </c>
      <c r="CZ60">
        <v>1</v>
      </c>
      <c r="DA60">
        <v>1</v>
      </c>
      <c r="DB60">
        <v>3</v>
      </c>
      <c r="DC60" t="s">
        <v>251</v>
      </c>
      <c r="DD60">
        <v>1.85563</v>
      </c>
      <c r="DE60">
        <v>1.85379</v>
      </c>
      <c r="DF60">
        <v>1.85485</v>
      </c>
      <c r="DG60">
        <v>1.85919</v>
      </c>
      <c r="DH60">
        <v>1.85355</v>
      </c>
      <c r="DI60">
        <v>1.85794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1.79</v>
      </c>
      <c r="DZ60">
        <v>0.031</v>
      </c>
      <c r="EA60">
        <v>2</v>
      </c>
      <c r="EB60">
        <v>510.793</v>
      </c>
      <c r="EC60">
        <v>497.757</v>
      </c>
      <c r="ED60">
        <v>15.4421</v>
      </c>
      <c r="EE60">
        <v>22.5862</v>
      </c>
      <c r="EF60">
        <v>30.0002</v>
      </c>
      <c r="EG60">
        <v>22.4815</v>
      </c>
      <c r="EH60">
        <v>22.4596</v>
      </c>
      <c r="EI60">
        <v>8.90364</v>
      </c>
      <c r="EJ60">
        <v>23.1244</v>
      </c>
      <c r="EK60">
        <v>2.44079</v>
      </c>
      <c r="EL60">
        <v>15.0654</v>
      </c>
      <c r="EM60">
        <v>139.17</v>
      </c>
      <c r="EN60">
        <v>13.7275</v>
      </c>
      <c r="EO60">
        <v>101.714</v>
      </c>
      <c r="EP60">
        <v>102.116</v>
      </c>
    </row>
    <row r="61" spans="1:146">
      <c r="A61">
        <v>45</v>
      </c>
      <c r="B61">
        <v>1558633004</v>
      </c>
      <c r="C61">
        <v>88</v>
      </c>
      <c r="D61" t="s">
        <v>343</v>
      </c>
      <c r="E61" t="s">
        <v>344</v>
      </c>
      <c r="H61">
        <v>1558632993.66129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-0.04176446362331</v>
      </c>
      <c r="AF61">
        <v>0.0468842691851286</v>
      </c>
      <c r="AG61">
        <v>3.49369235426729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1558632993.66129</v>
      </c>
      <c r="AU61">
        <v>100.510690322581</v>
      </c>
      <c r="AV61">
        <v>113.3158</v>
      </c>
      <c r="AW61">
        <v>13.9602967741936</v>
      </c>
      <c r="AX61">
        <v>13.7207483870968</v>
      </c>
      <c r="AY61">
        <v>500.028032258064</v>
      </c>
      <c r="AZ61">
        <v>100.690838709677</v>
      </c>
      <c r="BA61">
        <v>0.200003096774194</v>
      </c>
      <c r="BB61">
        <v>19.9998290322581</v>
      </c>
      <c r="BC61">
        <v>21.5759451612903</v>
      </c>
      <c r="BD61">
        <v>999.9</v>
      </c>
      <c r="BE61">
        <v>0</v>
      </c>
      <c r="BF61">
        <v>0</v>
      </c>
      <c r="BG61">
        <v>10002.6016129032</v>
      </c>
      <c r="BH61">
        <v>0</v>
      </c>
      <c r="BI61">
        <v>80.9935967741935</v>
      </c>
      <c r="BJ61">
        <v>1500.00741935484</v>
      </c>
      <c r="BK61">
        <v>0.973001935483871</v>
      </c>
      <c r="BL61">
        <v>0.0269982741935484</v>
      </c>
      <c r="BM61">
        <v>0</v>
      </c>
      <c r="BN61">
        <v>2.26051935483871</v>
      </c>
      <c r="BO61">
        <v>0</v>
      </c>
      <c r="BP61">
        <v>8699.39129032258</v>
      </c>
      <c r="BQ61">
        <v>13122.0741935484</v>
      </c>
      <c r="BR61">
        <v>36.8262258064516</v>
      </c>
      <c r="BS61">
        <v>39.191064516129</v>
      </c>
      <c r="BT61">
        <v>38.2296774193548</v>
      </c>
      <c r="BU61">
        <v>37.385</v>
      </c>
      <c r="BV61">
        <v>36.683</v>
      </c>
      <c r="BW61">
        <v>1459.50741935484</v>
      </c>
      <c r="BX61">
        <v>40.5</v>
      </c>
      <c r="BY61">
        <v>0</v>
      </c>
      <c r="BZ61">
        <v>1558633015.4</v>
      </c>
      <c r="CA61">
        <v>2.20343461538462</v>
      </c>
      <c r="CB61">
        <v>0.108242727563419</v>
      </c>
      <c r="CC61">
        <v>-93.7135042561399</v>
      </c>
      <c r="CD61">
        <v>8694.25153846154</v>
      </c>
      <c r="CE61">
        <v>15</v>
      </c>
      <c r="CF61">
        <v>1558632797</v>
      </c>
      <c r="CG61" t="s">
        <v>250</v>
      </c>
      <c r="CH61">
        <v>8</v>
      </c>
      <c r="CI61">
        <v>1.79</v>
      </c>
      <c r="CJ61">
        <v>0.031</v>
      </c>
      <c r="CK61">
        <v>400</v>
      </c>
      <c r="CL61">
        <v>13</v>
      </c>
      <c r="CM61">
        <v>0.24</v>
      </c>
      <c r="CN61">
        <v>0.17</v>
      </c>
      <c r="CO61">
        <v>-12.7998146341463</v>
      </c>
      <c r="CP61">
        <v>-2.34127944250867</v>
      </c>
      <c r="CQ61">
        <v>0.234975888291809</v>
      </c>
      <c r="CR61">
        <v>0</v>
      </c>
      <c r="CS61">
        <v>2.4059</v>
      </c>
      <c r="CT61">
        <v>0</v>
      </c>
      <c r="CU61">
        <v>0</v>
      </c>
      <c r="CV61">
        <v>0</v>
      </c>
      <c r="CW61">
        <v>0.239625414634146</v>
      </c>
      <c r="CX61">
        <v>-0.0215399581881534</v>
      </c>
      <c r="CY61">
        <v>0.00221515846458001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1.85379</v>
      </c>
      <c r="DF61">
        <v>1.85485</v>
      </c>
      <c r="DG61">
        <v>1.85917</v>
      </c>
      <c r="DH61">
        <v>1.85352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1.79</v>
      </c>
      <c r="DZ61">
        <v>0.031</v>
      </c>
      <c r="EA61">
        <v>2</v>
      </c>
      <c r="EB61">
        <v>510.855</v>
      </c>
      <c r="EC61">
        <v>497.716</v>
      </c>
      <c r="ED61">
        <v>15.3841</v>
      </c>
      <c r="EE61">
        <v>22.5862</v>
      </c>
      <c r="EF61">
        <v>30.0013</v>
      </c>
      <c r="EG61">
        <v>22.4815</v>
      </c>
      <c r="EH61">
        <v>22.4604</v>
      </c>
      <c r="EI61">
        <v>9.05539</v>
      </c>
      <c r="EJ61">
        <v>23.1244</v>
      </c>
      <c r="EK61">
        <v>2.44079</v>
      </c>
      <c r="EL61">
        <v>15.0654</v>
      </c>
      <c r="EM61">
        <v>144.17</v>
      </c>
      <c r="EN61">
        <v>13.7275</v>
      </c>
      <c r="EO61">
        <v>101.713</v>
      </c>
      <c r="EP61">
        <v>102.115</v>
      </c>
    </row>
    <row r="62" spans="1:146">
      <c r="A62">
        <v>46</v>
      </c>
      <c r="B62">
        <v>1558633006</v>
      </c>
      <c r="C62">
        <v>90</v>
      </c>
      <c r="D62" t="s">
        <v>345</v>
      </c>
      <c r="E62" t="s">
        <v>346</v>
      </c>
      <c r="H62">
        <v>1558632995.66129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-0.04176003082644</v>
      </c>
      <c r="AF62">
        <v>0.0468792929823077</v>
      </c>
      <c r="AG62">
        <v>3.49339939594358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1558632995.66129</v>
      </c>
      <c r="AU62">
        <v>103.77304516129</v>
      </c>
      <c r="AV62">
        <v>116.651177419355</v>
      </c>
      <c r="AW62">
        <v>13.959864516129</v>
      </c>
      <c r="AX62">
        <v>13.7212580645161</v>
      </c>
      <c r="AY62">
        <v>500.025</v>
      </c>
      <c r="AZ62">
        <v>100.690903225806</v>
      </c>
      <c r="BA62">
        <v>0.199991129032258</v>
      </c>
      <c r="BB62">
        <v>20.0005419354839</v>
      </c>
      <c r="BC62">
        <v>21.5785548387097</v>
      </c>
      <c r="BD62">
        <v>999.9</v>
      </c>
      <c r="BE62">
        <v>0</v>
      </c>
      <c r="BF62">
        <v>0</v>
      </c>
      <c r="BG62">
        <v>10001.5335483871</v>
      </c>
      <c r="BH62">
        <v>0</v>
      </c>
      <c r="BI62">
        <v>80.9999709677419</v>
      </c>
      <c r="BJ62">
        <v>1499.99258064516</v>
      </c>
      <c r="BK62">
        <v>0.973001677419355</v>
      </c>
      <c r="BL62">
        <v>0.0269985709677419</v>
      </c>
      <c r="BM62">
        <v>0</v>
      </c>
      <c r="BN62">
        <v>2.26434193548387</v>
      </c>
      <c r="BO62">
        <v>0</v>
      </c>
      <c r="BP62">
        <v>8696.10741935484</v>
      </c>
      <c r="BQ62">
        <v>13121.9451612903</v>
      </c>
      <c r="BR62">
        <v>36.8201290322581</v>
      </c>
      <c r="BS62">
        <v>39.187</v>
      </c>
      <c r="BT62">
        <v>38.2235806451613</v>
      </c>
      <c r="BU62">
        <v>37.374935483871</v>
      </c>
      <c r="BV62">
        <v>36.679</v>
      </c>
      <c r="BW62">
        <v>1459.49258064516</v>
      </c>
      <c r="BX62">
        <v>40.5</v>
      </c>
      <c r="BY62">
        <v>0</v>
      </c>
      <c r="BZ62">
        <v>1558633017.2</v>
      </c>
      <c r="CA62">
        <v>2.20911153846154</v>
      </c>
      <c r="CB62">
        <v>0.297179478972725</v>
      </c>
      <c r="CC62">
        <v>-86.8126496408201</v>
      </c>
      <c r="CD62">
        <v>8691.49346153846</v>
      </c>
      <c r="CE62">
        <v>15</v>
      </c>
      <c r="CF62">
        <v>1558632797</v>
      </c>
      <c r="CG62" t="s">
        <v>250</v>
      </c>
      <c r="CH62">
        <v>8</v>
      </c>
      <c r="CI62">
        <v>1.79</v>
      </c>
      <c r="CJ62">
        <v>0.031</v>
      </c>
      <c r="CK62">
        <v>400</v>
      </c>
      <c r="CL62">
        <v>13</v>
      </c>
      <c r="CM62">
        <v>0.24</v>
      </c>
      <c r="CN62">
        <v>0.17</v>
      </c>
      <c r="CO62">
        <v>-12.8742609756098</v>
      </c>
      <c r="CP62">
        <v>-2.06352334494796</v>
      </c>
      <c r="CQ62">
        <v>0.208238039070966</v>
      </c>
      <c r="CR62">
        <v>0</v>
      </c>
      <c r="CS62">
        <v>2.4621</v>
      </c>
      <c r="CT62">
        <v>0</v>
      </c>
      <c r="CU62">
        <v>0</v>
      </c>
      <c r="CV62">
        <v>0</v>
      </c>
      <c r="CW62">
        <v>0.238725268292683</v>
      </c>
      <c r="CX62">
        <v>-0.0256767595818876</v>
      </c>
      <c r="CY62">
        <v>0.00268641627292452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1.85378</v>
      </c>
      <c r="DF62">
        <v>1.85485</v>
      </c>
      <c r="DG62">
        <v>1.85915</v>
      </c>
      <c r="DH62">
        <v>1.85352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1.79</v>
      </c>
      <c r="DZ62">
        <v>0.031</v>
      </c>
      <c r="EA62">
        <v>2</v>
      </c>
      <c r="EB62">
        <v>510.818</v>
      </c>
      <c r="EC62">
        <v>497.637</v>
      </c>
      <c r="ED62">
        <v>15.2175</v>
      </c>
      <c r="EE62">
        <v>22.5862</v>
      </c>
      <c r="EF62">
        <v>30.0033</v>
      </c>
      <c r="EG62">
        <v>22.4825</v>
      </c>
      <c r="EH62">
        <v>22.4606</v>
      </c>
      <c r="EI62">
        <v>9.17625</v>
      </c>
      <c r="EJ62">
        <v>23.1244</v>
      </c>
      <c r="EK62">
        <v>2.44079</v>
      </c>
      <c r="EL62">
        <v>15.0599</v>
      </c>
      <c r="EM62">
        <v>144.17</v>
      </c>
      <c r="EN62">
        <v>13.7275</v>
      </c>
      <c r="EO62">
        <v>101.713</v>
      </c>
      <c r="EP62">
        <v>102.115</v>
      </c>
    </row>
    <row r="63" spans="1:146">
      <c r="A63">
        <v>47</v>
      </c>
      <c r="B63">
        <v>1558633008</v>
      </c>
      <c r="C63">
        <v>92</v>
      </c>
      <c r="D63" t="s">
        <v>347</v>
      </c>
      <c r="E63" t="s">
        <v>348</v>
      </c>
      <c r="H63">
        <v>1558632997.66129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-0.0417555559028598</v>
      </c>
      <c r="AF63">
        <v>0.046874269488564</v>
      </c>
      <c r="AG63">
        <v>3.49310364246409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1558632997.66129</v>
      </c>
      <c r="AU63">
        <v>107.047290322581</v>
      </c>
      <c r="AV63">
        <v>119.977677419355</v>
      </c>
      <c r="AW63">
        <v>13.9589612903226</v>
      </c>
      <c r="AX63">
        <v>13.7217548387097</v>
      </c>
      <c r="AY63">
        <v>500.022870967742</v>
      </c>
      <c r="AZ63">
        <v>100.691096774193</v>
      </c>
      <c r="BA63">
        <v>0.199992258064516</v>
      </c>
      <c r="BB63">
        <v>20.0008709677419</v>
      </c>
      <c r="BC63">
        <v>21.5808096774194</v>
      </c>
      <c r="BD63">
        <v>999.9</v>
      </c>
      <c r="BE63">
        <v>0</v>
      </c>
      <c r="BF63">
        <v>0</v>
      </c>
      <c r="BG63">
        <v>10000.4425806452</v>
      </c>
      <c r="BH63">
        <v>0</v>
      </c>
      <c r="BI63">
        <v>81.0078161290322</v>
      </c>
      <c r="BJ63">
        <v>1499.98516129032</v>
      </c>
      <c r="BK63">
        <v>0.973001548387097</v>
      </c>
      <c r="BL63">
        <v>0.0269987193548387</v>
      </c>
      <c r="BM63">
        <v>0</v>
      </c>
      <c r="BN63">
        <v>2.22945483870968</v>
      </c>
      <c r="BO63">
        <v>0</v>
      </c>
      <c r="BP63">
        <v>8692.92</v>
      </c>
      <c r="BQ63">
        <v>13121.8806451613</v>
      </c>
      <c r="BR63">
        <v>36.8120322580645</v>
      </c>
      <c r="BS63">
        <v>39.185</v>
      </c>
      <c r="BT63">
        <v>38.2174838709677</v>
      </c>
      <c r="BU63">
        <v>37.3668387096774</v>
      </c>
      <c r="BV63">
        <v>36.677</v>
      </c>
      <c r="BW63">
        <v>1459.48516129032</v>
      </c>
      <c r="BX63">
        <v>40.5</v>
      </c>
      <c r="BY63">
        <v>0</v>
      </c>
      <c r="BZ63">
        <v>1558633019</v>
      </c>
      <c r="CA63">
        <v>2.21505</v>
      </c>
      <c r="CB63">
        <v>-0.755928204826359</v>
      </c>
      <c r="CC63">
        <v>-82.3928204172472</v>
      </c>
      <c r="CD63">
        <v>8688.88346153846</v>
      </c>
      <c r="CE63">
        <v>15</v>
      </c>
      <c r="CF63">
        <v>1558632797</v>
      </c>
      <c r="CG63" t="s">
        <v>250</v>
      </c>
      <c r="CH63">
        <v>8</v>
      </c>
      <c r="CI63">
        <v>1.79</v>
      </c>
      <c r="CJ63">
        <v>0.031</v>
      </c>
      <c r="CK63">
        <v>400</v>
      </c>
      <c r="CL63">
        <v>13</v>
      </c>
      <c r="CM63">
        <v>0.24</v>
      </c>
      <c r="CN63">
        <v>0.17</v>
      </c>
      <c r="CO63">
        <v>-12.9259512195122</v>
      </c>
      <c r="CP63">
        <v>-1.76610731707322</v>
      </c>
      <c r="CQ63">
        <v>0.185022559101753</v>
      </c>
      <c r="CR63">
        <v>0</v>
      </c>
      <c r="CS63">
        <v>2.1503</v>
      </c>
      <c r="CT63">
        <v>0</v>
      </c>
      <c r="CU63">
        <v>0</v>
      </c>
      <c r="CV63">
        <v>0</v>
      </c>
      <c r="CW63">
        <v>0.237380682926829</v>
      </c>
      <c r="CX63">
        <v>-0.0361423693379841</v>
      </c>
      <c r="CY63">
        <v>0.00394683394225768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1.85378</v>
      </c>
      <c r="DF63">
        <v>1.85486</v>
      </c>
      <c r="DG63">
        <v>1.85916</v>
      </c>
      <c r="DH63">
        <v>1.85354</v>
      </c>
      <c r="DI63">
        <v>1.85794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1.79</v>
      </c>
      <c r="DZ63">
        <v>0.031</v>
      </c>
      <c r="EA63">
        <v>2</v>
      </c>
      <c r="EB63">
        <v>510.687</v>
      </c>
      <c r="EC63">
        <v>497.739</v>
      </c>
      <c r="ED63">
        <v>15.1057</v>
      </c>
      <c r="EE63">
        <v>22.5862</v>
      </c>
      <c r="EF63">
        <v>30.0026</v>
      </c>
      <c r="EG63">
        <v>22.4834</v>
      </c>
      <c r="EH63">
        <v>22.461</v>
      </c>
      <c r="EI63">
        <v>9.33472</v>
      </c>
      <c r="EJ63">
        <v>23.1244</v>
      </c>
      <c r="EK63">
        <v>2.44079</v>
      </c>
      <c r="EL63">
        <v>15.0599</v>
      </c>
      <c r="EM63">
        <v>149.17</v>
      </c>
      <c r="EN63">
        <v>13.7275</v>
      </c>
      <c r="EO63">
        <v>101.714</v>
      </c>
      <c r="EP63">
        <v>102.115</v>
      </c>
    </row>
    <row r="64" spans="1:146">
      <c r="A64">
        <v>48</v>
      </c>
      <c r="B64">
        <v>1558633010</v>
      </c>
      <c r="C64">
        <v>94</v>
      </c>
      <c r="D64" t="s">
        <v>349</v>
      </c>
      <c r="E64" t="s">
        <v>350</v>
      </c>
      <c r="H64">
        <v>1558632999.66129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-0.041750574622219</v>
      </c>
      <c r="AF64">
        <v>0.0468686775646605</v>
      </c>
      <c r="AG64">
        <v>3.49277441013337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1558632999.66129</v>
      </c>
      <c r="AU64">
        <v>110.328680645161</v>
      </c>
      <c r="AV64">
        <v>123.307064516129</v>
      </c>
      <c r="AW64">
        <v>13.9571516129032</v>
      </c>
      <c r="AX64">
        <v>13.7221967741935</v>
      </c>
      <c r="AY64">
        <v>500.026322580645</v>
      </c>
      <c r="AZ64">
        <v>100.691258064516</v>
      </c>
      <c r="BA64">
        <v>0.199990774193548</v>
      </c>
      <c r="BB64">
        <v>20.0006838709677</v>
      </c>
      <c r="BC64">
        <v>21.5831935483871</v>
      </c>
      <c r="BD64">
        <v>999.9</v>
      </c>
      <c r="BE64">
        <v>0</v>
      </c>
      <c r="BF64">
        <v>0</v>
      </c>
      <c r="BG64">
        <v>9999.2335483871</v>
      </c>
      <c r="BH64">
        <v>0</v>
      </c>
      <c r="BI64">
        <v>81.0176612903226</v>
      </c>
      <c r="BJ64">
        <v>1499.97903225806</v>
      </c>
      <c r="BK64">
        <v>0.973001548387097</v>
      </c>
      <c r="BL64">
        <v>0.0269987193548387</v>
      </c>
      <c r="BM64">
        <v>0</v>
      </c>
      <c r="BN64">
        <v>2.23915483870968</v>
      </c>
      <c r="BO64">
        <v>0</v>
      </c>
      <c r="BP64">
        <v>8689.89709677419</v>
      </c>
      <c r="BQ64">
        <v>13121.8258064516</v>
      </c>
      <c r="BR64">
        <v>36.806</v>
      </c>
      <c r="BS64">
        <v>39.179</v>
      </c>
      <c r="BT64">
        <v>38.2113870967742</v>
      </c>
      <c r="BU64">
        <v>37.3587419354839</v>
      </c>
      <c r="BV64">
        <v>36.671</v>
      </c>
      <c r="BW64">
        <v>1459.47903225806</v>
      </c>
      <c r="BX64">
        <v>40.5</v>
      </c>
      <c r="BY64">
        <v>0</v>
      </c>
      <c r="BZ64">
        <v>1558633021.4</v>
      </c>
      <c r="CA64">
        <v>2.20373461538462</v>
      </c>
      <c r="CB64">
        <v>-0.351271804516149</v>
      </c>
      <c r="CC64">
        <v>-77.3774359021966</v>
      </c>
      <c r="CD64">
        <v>8685.54576923077</v>
      </c>
      <c r="CE64">
        <v>15</v>
      </c>
      <c r="CF64">
        <v>1558632797</v>
      </c>
      <c r="CG64" t="s">
        <v>250</v>
      </c>
      <c r="CH64">
        <v>8</v>
      </c>
      <c r="CI64">
        <v>1.79</v>
      </c>
      <c r="CJ64">
        <v>0.031</v>
      </c>
      <c r="CK64">
        <v>400</v>
      </c>
      <c r="CL64">
        <v>13</v>
      </c>
      <c r="CM64">
        <v>0.24</v>
      </c>
      <c r="CN64">
        <v>0.17</v>
      </c>
      <c r="CO64">
        <v>-12.9763682926829</v>
      </c>
      <c r="CP64">
        <v>-1.49652961672475</v>
      </c>
      <c r="CQ64">
        <v>0.162078003561706</v>
      </c>
      <c r="CR64">
        <v>0</v>
      </c>
      <c r="CS64">
        <v>2.2333</v>
      </c>
      <c r="CT64">
        <v>0</v>
      </c>
      <c r="CU64">
        <v>0</v>
      </c>
      <c r="CV64">
        <v>0</v>
      </c>
      <c r="CW64">
        <v>0.235238634146341</v>
      </c>
      <c r="CX64">
        <v>-0.054588606271777</v>
      </c>
      <c r="CY64">
        <v>0.00623605232677282</v>
      </c>
      <c r="CZ64">
        <v>1</v>
      </c>
      <c r="DA64">
        <v>1</v>
      </c>
      <c r="DB64">
        <v>3</v>
      </c>
      <c r="DC64" t="s">
        <v>251</v>
      </c>
      <c r="DD64">
        <v>1.85563</v>
      </c>
      <c r="DE64">
        <v>1.85379</v>
      </c>
      <c r="DF64">
        <v>1.85486</v>
      </c>
      <c r="DG64">
        <v>1.85918</v>
      </c>
      <c r="DH64">
        <v>1.85353</v>
      </c>
      <c r="DI64">
        <v>1.85794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1.79</v>
      </c>
      <c r="DZ64">
        <v>0.031</v>
      </c>
      <c r="EA64">
        <v>2</v>
      </c>
      <c r="EB64">
        <v>510.78</v>
      </c>
      <c r="EC64">
        <v>497.763</v>
      </c>
      <c r="ED64">
        <v>15.0601</v>
      </c>
      <c r="EE64">
        <v>22.5862</v>
      </c>
      <c r="EF64">
        <v>30.0012</v>
      </c>
      <c r="EG64">
        <v>22.4834</v>
      </c>
      <c r="EH64">
        <v>22.4618</v>
      </c>
      <c r="EI64">
        <v>9.48502</v>
      </c>
      <c r="EJ64">
        <v>23.1244</v>
      </c>
      <c r="EK64">
        <v>2.44079</v>
      </c>
      <c r="EL64">
        <v>15.0599</v>
      </c>
      <c r="EM64">
        <v>154.17</v>
      </c>
      <c r="EN64">
        <v>13.7275</v>
      </c>
      <c r="EO64">
        <v>101.713</v>
      </c>
      <c r="EP64">
        <v>102.115</v>
      </c>
    </row>
    <row r="65" spans="1:146">
      <c r="A65">
        <v>49</v>
      </c>
      <c r="B65">
        <v>1558633012</v>
      </c>
      <c r="C65">
        <v>96</v>
      </c>
      <c r="D65" t="s">
        <v>351</v>
      </c>
      <c r="E65" t="s">
        <v>352</v>
      </c>
      <c r="H65">
        <v>1558633001.66129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-0.041750760306981</v>
      </c>
      <c r="AF65">
        <v>0.0468688860120728</v>
      </c>
      <c r="AG65">
        <v>3.4927866830128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1558633001.66129</v>
      </c>
      <c r="AU65">
        <v>113.615822580645</v>
      </c>
      <c r="AV65">
        <v>126.649419354839</v>
      </c>
      <c r="AW65">
        <v>13.9545870967742</v>
      </c>
      <c r="AX65">
        <v>13.7225935483871</v>
      </c>
      <c r="AY65">
        <v>500.020838709677</v>
      </c>
      <c r="AZ65">
        <v>100.691322580645</v>
      </c>
      <c r="BA65">
        <v>0.199977258064516</v>
      </c>
      <c r="BB65">
        <v>19.9996096774194</v>
      </c>
      <c r="BC65">
        <v>21.5846387096774</v>
      </c>
      <c r="BD65">
        <v>999.9</v>
      </c>
      <c r="BE65">
        <v>0</v>
      </c>
      <c r="BF65">
        <v>0</v>
      </c>
      <c r="BG65">
        <v>9999.27161290323</v>
      </c>
      <c r="BH65">
        <v>0</v>
      </c>
      <c r="BI65">
        <v>81.0276838709677</v>
      </c>
      <c r="BJ65">
        <v>1499.98290322581</v>
      </c>
      <c r="BK65">
        <v>0.973001677419355</v>
      </c>
      <c r="BL65">
        <v>0.0269985709677419</v>
      </c>
      <c r="BM65">
        <v>0</v>
      </c>
      <c r="BN65">
        <v>2.23950967741935</v>
      </c>
      <c r="BO65">
        <v>0</v>
      </c>
      <c r="BP65">
        <v>8687.03064516129</v>
      </c>
      <c r="BQ65">
        <v>13121.8580645161</v>
      </c>
      <c r="BR65">
        <v>36.8</v>
      </c>
      <c r="BS65">
        <v>39.175</v>
      </c>
      <c r="BT65">
        <v>38.2052903225806</v>
      </c>
      <c r="BU65">
        <v>37.3526451612903</v>
      </c>
      <c r="BV65">
        <v>36.665</v>
      </c>
      <c r="BW65">
        <v>1459.48290322581</v>
      </c>
      <c r="BX65">
        <v>40.5</v>
      </c>
      <c r="BY65">
        <v>0</v>
      </c>
      <c r="BZ65">
        <v>1558633023.2</v>
      </c>
      <c r="CA65">
        <v>2.16931923076923</v>
      </c>
      <c r="CB65">
        <v>-0.673644450975126</v>
      </c>
      <c r="CC65">
        <v>-73.4929915401868</v>
      </c>
      <c r="CD65">
        <v>8683.17423076923</v>
      </c>
      <c r="CE65">
        <v>15</v>
      </c>
      <c r="CF65">
        <v>1558632797</v>
      </c>
      <c r="CG65" t="s">
        <v>250</v>
      </c>
      <c r="CH65">
        <v>8</v>
      </c>
      <c r="CI65">
        <v>1.79</v>
      </c>
      <c r="CJ65">
        <v>0.031</v>
      </c>
      <c r="CK65">
        <v>400</v>
      </c>
      <c r="CL65">
        <v>13</v>
      </c>
      <c r="CM65">
        <v>0.24</v>
      </c>
      <c r="CN65">
        <v>0.17</v>
      </c>
      <c r="CO65">
        <v>-13.0300341463415</v>
      </c>
      <c r="CP65">
        <v>-1.41961881533101</v>
      </c>
      <c r="CQ65">
        <v>0.154052921869293</v>
      </c>
      <c r="CR65">
        <v>0</v>
      </c>
      <c r="CS65">
        <v>2.1391</v>
      </c>
      <c r="CT65">
        <v>0</v>
      </c>
      <c r="CU65">
        <v>0</v>
      </c>
      <c r="CV65">
        <v>0</v>
      </c>
      <c r="CW65">
        <v>0.232348097560976</v>
      </c>
      <c r="CX65">
        <v>-0.0790340696864155</v>
      </c>
      <c r="CY65">
        <v>0.00895866233156321</v>
      </c>
      <c r="CZ65">
        <v>1</v>
      </c>
      <c r="DA65">
        <v>1</v>
      </c>
      <c r="DB65">
        <v>3</v>
      </c>
      <c r="DC65" t="s">
        <v>251</v>
      </c>
      <c r="DD65">
        <v>1.85563</v>
      </c>
      <c r="DE65">
        <v>1.85379</v>
      </c>
      <c r="DF65">
        <v>1.85485</v>
      </c>
      <c r="DG65">
        <v>1.85919</v>
      </c>
      <c r="DH65">
        <v>1.85352</v>
      </c>
      <c r="DI65">
        <v>1.85794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1.79</v>
      </c>
      <c r="DZ65">
        <v>0.031</v>
      </c>
      <c r="EA65">
        <v>2</v>
      </c>
      <c r="EB65">
        <v>510.874</v>
      </c>
      <c r="EC65">
        <v>497.673</v>
      </c>
      <c r="ED65">
        <v>15.0276</v>
      </c>
      <c r="EE65">
        <v>22.5862</v>
      </c>
      <c r="EF65">
        <v>30.0001</v>
      </c>
      <c r="EG65">
        <v>22.4834</v>
      </c>
      <c r="EH65">
        <v>22.4625</v>
      </c>
      <c r="EI65">
        <v>9.60414</v>
      </c>
      <c r="EJ65">
        <v>23.1244</v>
      </c>
      <c r="EK65">
        <v>2.44079</v>
      </c>
      <c r="EL65">
        <v>15.0523</v>
      </c>
      <c r="EM65">
        <v>154.17</v>
      </c>
      <c r="EN65">
        <v>13.7275</v>
      </c>
      <c r="EO65">
        <v>101.713</v>
      </c>
      <c r="EP65">
        <v>102.115</v>
      </c>
    </row>
    <row r="66" spans="1:146">
      <c r="A66">
        <v>50</v>
      </c>
      <c r="B66">
        <v>1558633014</v>
      </c>
      <c r="C66">
        <v>98</v>
      </c>
      <c r="D66" t="s">
        <v>353</v>
      </c>
      <c r="E66" t="s">
        <v>354</v>
      </c>
      <c r="H66">
        <v>1558633003.66129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-0.0417554042232967</v>
      </c>
      <c r="AF66">
        <v>0.0468740992149665</v>
      </c>
      <c r="AG66">
        <v>3.49309361757129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1558633003.66129</v>
      </c>
      <c r="AU66">
        <v>116.90635483871</v>
      </c>
      <c r="AV66">
        <v>129.991258064516</v>
      </c>
      <c r="AW66">
        <v>13.9515870967742</v>
      </c>
      <c r="AX66">
        <v>13.7229193548387</v>
      </c>
      <c r="AY66">
        <v>500.019967741935</v>
      </c>
      <c r="AZ66">
        <v>100.691387096774</v>
      </c>
      <c r="BA66">
        <v>0.199965838709677</v>
      </c>
      <c r="BB66">
        <v>19.9978290322581</v>
      </c>
      <c r="BC66">
        <v>21.5843258064516</v>
      </c>
      <c r="BD66">
        <v>999.9</v>
      </c>
      <c r="BE66">
        <v>0</v>
      </c>
      <c r="BF66">
        <v>0</v>
      </c>
      <c r="BG66">
        <v>10000.3774193548</v>
      </c>
      <c r="BH66">
        <v>0</v>
      </c>
      <c r="BI66">
        <v>81.0376225806452</v>
      </c>
      <c r="BJ66">
        <v>1499.99548387097</v>
      </c>
      <c r="BK66">
        <v>0.973001677419355</v>
      </c>
      <c r="BL66">
        <v>0.0269985709677419</v>
      </c>
      <c r="BM66">
        <v>0</v>
      </c>
      <c r="BN66">
        <v>2.23502580645161</v>
      </c>
      <c r="BO66">
        <v>0</v>
      </c>
      <c r="BP66">
        <v>8684.53161290323</v>
      </c>
      <c r="BQ66">
        <v>13121.9677419355</v>
      </c>
      <c r="BR66">
        <v>36.794</v>
      </c>
      <c r="BS66">
        <v>39.169</v>
      </c>
      <c r="BT66">
        <v>38.1991935483871</v>
      </c>
      <c r="BU66">
        <v>37.3465483870968</v>
      </c>
      <c r="BV66">
        <v>36.659</v>
      </c>
      <c r="BW66">
        <v>1459.49548387097</v>
      </c>
      <c r="BX66">
        <v>40.5</v>
      </c>
      <c r="BY66">
        <v>0</v>
      </c>
      <c r="BZ66">
        <v>1558633025</v>
      </c>
      <c r="CA66">
        <v>2.18835</v>
      </c>
      <c r="CB66">
        <v>0.0502119580610476</v>
      </c>
      <c r="CC66">
        <v>-72.5808545974406</v>
      </c>
      <c r="CD66">
        <v>8681.24730769231</v>
      </c>
      <c r="CE66">
        <v>15</v>
      </c>
      <c r="CF66">
        <v>1558632797</v>
      </c>
      <c r="CG66" t="s">
        <v>250</v>
      </c>
      <c r="CH66">
        <v>8</v>
      </c>
      <c r="CI66">
        <v>1.79</v>
      </c>
      <c r="CJ66">
        <v>0.031</v>
      </c>
      <c r="CK66">
        <v>400</v>
      </c>
      <c r="CL66">
        <v>13</v>
      </c>
      <c r="CM66">
        <v>0.24</v>
      </c>
      <c r="CN66">
        <v>0.17</v>
      </c>
      <c r="CO66">
        <v>-13.0798951219512</v>
      </c>
      <c r="CP66">
        <v>-1.26202996515679</v>
      </c>
      <c r="CQ66">
        <v>0.138618224528114</v>
      </c>
      <c r="CR66">
        <v>0</v>
      </c>
      <c r="CS66">
        <v>2.2408</v>
      </c>
      <c r="CT66">
        <v>0</v>
      </c>
      <c r="CU66">
        <v>0</v>
      </c>
      <c r="CV66">
        <v>0</v>
      </c>
      <c r="CW66">
        <v>0.229038195121951</v>
      </c>
      <c r="CX66">
        <v>-0.105240648083632</v>
      </c>
      <c r="CY66">
        <v>0.011439615632336</v>
      </c>
      <c r="CZ66">
        <v>0</v>
      </c>
      <c r="DA66">
        <v>0</v>
      </c>
      <c r="DB66">
        <v>3</v>
      </c>
      <c r="DC66" t="s">
        <v>270</v>
      </c>
      <c r="DD66">
        <v>1.85563</v>
      </c>
      <c r="DE66">
        <v>1.85379</v>
      </c>
      <c r="DF66">
        <v>1.85485</v>
      </c>
      <c r="DG66">
        <v>1.85919</v>
      </c>
      <c r="DH66">
        <v>1.85353</v>
      </c>
      <c r="DI66">
        <v>1.85793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1.79</v>
      </c>
      <c r="DZ66">
        <v>0.031</v>
      </c>
      <c r="EA66">
        <v>2</v>
      </c>
      <c r="EB66">
        <v>510.723</v>
      </c>
      <c r="EC66">
        <v>497.689</v>
      </c>
      <c r="ED66">
        <v>15.0126</v>
      </c>
      <c r="EE66">
        <v>22.5872</v>
      </c>
      <c r="EF66">
        <v>29.9998</v>
      </c>
      <c r="EG66">
        <v>22.4839</v>
      </c>
      <c r="EH66">
        <v>22.4625</v>
      </c>
      <c r="EI66">
        <v>9.76329</v>
      </c>
      <c r="EJ66">
        <v>23.1244</v>
      </c>
      <c r="EK66">
        <v>2.44079</v>
      </c>
      <c r="EL66">
        <v>15.0523</v>
      </c>
      <c r="EM66">
        <v>159.17</v>
      </c>
      <c r="EN66">
        <v>13.7275</v>
      </c>
      <c r="EO66">
        <v>101.713</v>
      </c>
      <c r="EP66">
        <v>102.115</v>
      </c>
    </row>
    <row r="67" spans="1:146">
      <c r="A67">
        <v>51</v>
      </c>
      <c r="B67">
        <v>1558633016</v>
      </c>
      <c r="C67">
        <v>100</v>
      </c>
      <c r="D67" t="s">
        <v>355</v>
      </c>
      <c r="E67" t="s">
        <v>356</v>
      </c>
      <c r="H67">
        <v>1558633005.66129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-0.0417522808605311</v>
      </c>
      <c r="AF67">
        <v>0.0468705929666407</v>
      </c>
      <c r="AG67">
        <v>3.49288718364963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1558633005.66129</v>
      </c>
      <c r="AU67">
        <v>120.201967741935</v>
      </c>
      <c r="AV67">
        <v>133.331032258065</v>
      </c>
      <c r="AW67">
        <v>13.9483161290323</v>
      </c>
      <c r="AX67">
        <v>13.7232451612903</v>
      </c>
      <c r="AY67">
        <v>500.021935483871</v>
      </c>
      <c r="AZ67">
        <v>100.69135483871</v>
      </c>
      <c r="BA67">
        <v>0.199980612903226</v>
      </c>
      <c r="BB67">
        <v>19.9953419354839</v>
      </c>
      <c r="BC67">
        <v>21.5826516129032</v>
      </c>
      <c r="BD67">
        <v>999.9</v>
      </c>
      <c r="BE67">
        <v>0</v>
      </c>
      <c r="BF67">
        <v>0</v>
      </c>
      <c r="BG67">
        <v>9999.63258064516</v>
      </c>
      <c r="BH67">
        <v>0</v>
      </c>
      <c r="BI67">
        <v>81.0489806451613</v>
      </c>
      <c r="BJ67">
        <v>1499.99096774194</v>
      </c>
      <c r="BK67">
        <v>0.973001677419355</v>
      </c>
      <c r="BL67">
        <v>0.0269985709677419</v>
      </c>
      <c r="BM67">
        <v>0</v>
      </c>
      <c r="BN67">
        <v>2.24744516129032</v>
      </c>
      <c r="BO67">
        <v>0</v>
      </c>
      <c r="BP67">
        <v>8681.95032258064</v>
      </c>
      <c r="BQ67">
        <v>13121.9290322581</v>
      </c>
      <c r="BR67">
        <v>36.788</v>
      </c>
      <c r="BS67">
        <v>39.163</v>
      </c>
      <c r="BT67">
        <v>38.1930967741935</v>
      </c>
      <c r="BU67">
        <v>37.3404516129032</v>
      </c>
      <c r="BV67">
        <v>36.653</v>
      </c>
      <c r="BW67">
        <v>1459.49096774194</v>
      </c>
      <c r="BX67">
        <v>40.5</v>
      </c>
      <c r="BY67">
        <v>0</v>
      </c>
      <c r="BZ67">
        <v>1558633027.4</v>
      </c>
      <c r="CA67">
        <v>2.18946538461538</v>
      </c>
      <c r="CB67">
        <v>0.298382898174737</v>
      </c>
      <c r="CC67">
        <v>-66.8365811718844</v>
      </c>
      <c r="CD67">
        <v>8678.43346153846</v>
      </c>
      <c r="CE67">
        <v>15</v>
      </c>
      <c r="CF67">
        <v>1558632797</v>
      </c>
      <c r="CG67" t="s">
        <v>250</v>
      </c>
      <c r="CH67">
        <v>8</v>
      </c>
      <c r="CI67">
        <v>1.79</v>
      </c>
      <c r="CJ67">
        <v>0.031</v>
      </c>
      <c r="CK67">
        <v>400</v>
      </c>
      <c r="CL67">
        <v>13</v>
      </c>
      <c r="CM67">
        <v>0.24</v>
      </c>
      <c r="CN67">
        <v>0.17</v>
      </c>
      <c r="CO67">
        <v>-13.1267487804878</v>
      </c>
      <c r="CP67">
        <v>-1.03041533101037</v>
      </c>
      <c r="CQ67">
        <v>0.113246103948385</v>
      </c>
      <c r="CR67">
        <v>0</v>
      </c>
      <c r="CS67">
        <v>2.1699</v>
      </c>
      <c r="CT67">
        <v>0</v>
      </c>
      <c r="CU67">
        <v>0</v>
      </c>
      <c r="CV67">
        <v>0</v>
      </c>
      <c r="CW67">
        <v>0.22544012195122</v>
      </c>
      <c r="CX67">
        <v>-0.129963010452964</v>
      </c>
      <c r="CY67">
        <v>0.0135170767805929</v>
      </c>
      <c r="CZ67">
        <v>0</v>
      </c>
      <c r="DA67">
        <v>0</v>
      </c>
      <c r="DB67">
        <v>3</v>
      </c>
      <c r="DC67" t="s">
        <v>270</v>
      </c>
      <c r="DD67">
        <v>1.85562</v>
      </c>
      <c r="DE67">
        <v>1.85378</v>
      </c>
      <c r="DF67">
        <v>1.85485</v>
      </c>
      <c r="DG67">
        <v>1.85919</v>
      </c>
      <c r="DH67">
        <v>1.85353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1.79</v>
      </c>
      <c r="DZ67">
        <v>0.031</v>
      </c>
      <c r="EA67">
        <v>2</v>
      </c>
      <c r="EB67">
        <v>510.748</v>
      </c>
      <c r="EC67">
        <v>497.632</v>
      </c>
      <c r="ED67">
        <v>15.0048</v>
      </c>
      <c r="EE67">
        <v>22.5882</v>
      </c>
      <c r="EF67">
        <v>29.9994</v>
      </c>
      <c r="EG67">
        <v>22.4848</v>
      </c>
      <c r="EH67">
        <v>22.4634</v>
      </c>
      <c r="EI67">
        <v>9.91344</v>
      </c>
      <c r="EJ67">
        <v>23.1244</v>
      </c>
      <c r="EK67">
        <v>2.44079</v>
      </c>
      <c r="EL67">
        <v>15.069</v>
      </c>
      <c r="EM67">
        <v>164.17</v>
      </c>
      <c r="EN67">
        <v>13.7275</v>
      </c>
      <c r="EO67">
        <v>101.713</v>
      </c>
      <c r="EP67">
        <v>102.115</v>
      </c>
    </row>
    <row r="68" spans="1:146">
      <c r="A68">
        <v>52</v>
      </c>
      <c r="B68">
        <v>1558633018</v>
      </c>
      <c r="C68">
        <v>102</v>
      </c>
      <c r="D68" t="s">
        <v>357</v>
      </c>
      <c r="E68" t="s">
        <v>358</v>
      </c>
      <c r="H68">
        <v>1558633007.66129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-0.0417453365438196</v>
      </c>
      <c r="AF68">
        <v>0.0468627973627764</v>
      </c>
      <c r="AG68">
        <v>3.49242819019332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1558633007.66129</v>
      </c>
      <c r="AU68">
        <v>123.502129032258</v>
      </c>
      <c r="AV68">
        <v>136.674</v>
      </c>
      <c r="AW68">
        <v>13.9448064516129</v>
      </c>
      <c r="AX68">
        <v>13.7236741935484</v>
      </c>
      <c r="AY68">
        <v>500.016806451613</v>
      </c>
      <c r="AZ68">
        <v>100.691258064516</v>
      </c>
      <c r="BA68">
        <v>0.199993806451613</v>
      </c>
      <c r="BB68">
        <v>19.9919225806452</v>
      </c>
      <c r="BC68">
        <v>21.5796709677419</v>
      </c>
      <c r="BD68">
        <v>999.9</v>
      </c>
      <c r="BE68">
        <v>0</v>
      </c>
      <c r="BF68">
        <v>0</v>
      </c>
      <c r="BG68">
        <v>9997.97903225806</v>
      </c>
      <c r="BH68">
        <v>0</v>
      </c>
      <c r="BI68">
        <v>81.0585161290323</v>
      </c>
      <c r="BJ68">
        <v>1499.97838709677</v>
      </c>
      <c r="BK68">
        <v>0.973001419354839</v>
      </c>
      <c r="BL68">
        <v>0.0269988677419355</v>
      </c>
      <c r="BM68">
        <v>0</v>
      </c>
      <c r="BN68">
        <v>2.2156</v>
      </c>
      <c r="BO68">
        <v>0</v>
      </c>
      <c r="BP68">
        <v>8679.66935483871</v>
      </c>
      <c r="BQ68">
        <v>13121.8129032258</v>
      </c>
      <c r="BR68">
        <v>36.782</v>
      </c>
      <c r="BS68">
        <v>39.157</v>
      </c>
      <c r="BT68">
        <v>38.1890322580645</v>
      </c>
      <c r="BU68">
        <v>37.3343548387097</v>
      </c>
      <c r="BV68">
        <v>36.647</v>
      </c>
      <c r="BW68">
        <v>1459.47838709677</v>
      </c>
      <c r="BX68">
        <v>40.5</v>
      </c>
      <c r="BY68">
        <v>0</v>
      </c>
      <c r="BZ68">
        <v>1558633029.2</v>
      </c>
      <c r="CA68">
        <v>2.20768846153846</v>
      </c>
      <c r="CB68">
        <v>-0.0739316352410682</v>
      </c>
      <c r="CC68">
        <v>-64.6358974569461</v>
      </c>
      <c r="CD68">
        <v>8676.46538461539</v>
      </c>
      <c r="CE68">
        <v>15</v>
      </c>
      <c r="CF68">
        <v>1558632797</v>
      </c>
      <c r="CG68" t="s">
        <v>250</v>
      </c>
      <c r="CH68">
        <v>8</v>
      </c>
      <c r="CI68">
        <v>1.79</v>
      </c>
      <c r="CJ68">
        <v>0.031</v>
      </c>
      <c r="CK68">
        <v>400</v>
      </c>
      <c r="CL68">
        <v>13</v>
      </c>
      <c r="CM68">
        <v>0.24</v>
      </c>
      <c r="CN68">
        <v>0.17</v>
      </c>
      <c r="CO68">
        <v>-13.1687731707317</v>
      </c>
      <c r="CP68">
        <v>-1.01312822299647</v>
      </c>
      <c r="CQ68">
        <v>0.111500224268374</v>
      </c>
      <c r="CR68">
        <v>0</v>
      </c>
      <c r="CS68">
        <v>2.1512</v>
      </c>
      <c r="CT68">
        <v>0</v>
      </c>
      <c r="CU68">
        <v>0</v>
      </c>
      <c r="CV68">
        <v>0</v>
      </c>
      <c r="CW68">
        <v>0.221501829268293</v>
      </c>
      <c r="CX68">
        <v>-0.146733658536582</v>
      </c>
      <c r="CY68">
        <v>0.0148691800763049</v>
      </c>
      <c r="CZ68">
        <v>0</v>
      </c>
      <c r="DA68">
        <v>0</v>
      </c>
      <c r="DB68">
        <v>3</v>
      </c>
      <c r="DC68" t="s">
        <v>270</v>
      </c>
      <c r="DD68">
        <v>1.85562</v>
      </c>
      <c r="DE68">
        <v>1.85379</v>
      </c>
      <c r="DF68">
        <v>1.85485</v>
      </c>
      <c r="DG68">
        <v>1.85923</v>
      </c>
      <c r="DH68">
        <v>1.85355</v>
      </c>
      <c r="DI68">
        <v>1.85794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1.79</v>
      </c>
      <c r="DZ68">
        <v>0.031</v>
      </c>
      <c r="EA68">
        <v>2</v>
      </c>
      <c r="EB68">
        <v>510.97</v>
      </c>
      <c r="EC68">
        <v>497.526</v>
      </c>
      <c r="ED68">
        <v>15.005</v>
      </c>
      <c r="EE68">
        <v>22.5882</v>
      </c>
      <c r="EF68">
        <v>29.999</v>
      </c>
      <c r="EG68">
        <v>22.4853</v>
      </c>
      <c r="EH68">
        <v>22.4643</v>
      </c>
      <c r="EI68">
        <v>10.0326</v>
      </c>
      <c r="EJ68">
        <v>23.1244</v>
      </c>
      <c r="EK68">
        <v>2.44079</v>
      </c>
      <c r="EL68">
        <v>15.069</v>
      </c>
      <c r="EM68">
        <v>164.17</v>
      </c>
      <c r="EN68">
        <v>13.7275</v>
      </c>
      <c r="EO68">
        <v>101.712</v>
      </c>
      <c r="EP68">
        <v>102.115</v>
      </c>
    </row>
    <row r="69" spans="1:146">
      <c r="A69">
        <v>53</v>
      </c>
      <c r="B69">
        <v>1558633020</v>
      </c>
      <c r="C69">
        <v>104</v>
      </c>
      <c r="D69" t="s">
        <v>359</v>
      </c>
      <c r="E69" t="s">
        <v>360</v>
      </c>
      <c r="H69">
        <v>1558633009.66129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-0.0417420121158414</v>
      </c>
      <c r="AF69">
        <v>0.046859065401135</v>
      </c>
      <c r="AG69">
        <v>3.4922084484283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1558633009.66129</v>
      </c>
      <c r="AU69">
        <v>126.802193548387</v>
      </c>
      <c r="AV69">
        <v>140.010516129032</v>
      </c>
      <c r="AW69">
        <v>13.9411838709677</v>
      </c>
      <c r="AX69">
        <v>13.7241419354839</v>
      </c>
      <c r="AY69">
        <v>500.016967741936</v>
      </c>
      <c r="AZ69">
        <v>100.69135483871</v>
      </c>
      <c r="BA69">
        <v>0.199993129032258</v>
      </c>
      <c r="BB69">
        <v>19.9882870967742</v>
      </c>
      <c r="BC69">
        <v>21.5752096774194</v>
      </c>
      <c r="BD69">
        <v>999.9</v>
      </c>
      <c r="BE69">
        <v>0</v>
      </c>
      <c r="BF69">
        <v>0</v>
      </c>
      <c r="BG69">
        <v>9997.17322580645</v>
      </c>
      <c r="BH69">
        <v>0</v>
      </c>
      <c r="BI69">
        <v>81.0656419354839</v>
      </c>
      <c r="BJ69">
        <v>1499.99096774194</v>
      </c>
      <c r="BK69">
        <v>0.973001419354839</v>
      </c>
      <c r="BL69">
        <v>0.0269988677419355</v>
      </c>
      <c r="BM69">
        <v>0</v>
      </c>
      <c r="BN69">
        <v>2.22738709677419</v>
      </c>
      <c r="BO69">
        <v>0</v>
      </c>
      <c r="BP69">
        <v>8677.56225806451</v>
      </c>
      <c r="BQ69">
        <v>13121.9225806452</v>
      </c>
      <c r="BR69">
        <v>36.776</v>
      </c>
      <c r="BS69">
        <v>39.151</v>
      </c>
      <c r="BT69">
        <v>38.187</v>
      </c>
      <c r="BU69">
        <v>37.3282580645161</v>
      </c>
      <c r="BV69">
        <v>36.641</v>
      </c>
      <c r="BW69">
        <v>1459.49096774194</v>
      </c>
      <c r="BX69">
        <v>40.5</v>
      </c>
      <c r="BY69">
        <v>0</v>
      </c>
      <c r="BZ69">
        <v>1558633031</v>
      </c>
      <c r="CA69">
        <v>2.21468461538462</v>
      </c>
      <c r="CB69">
        <v>0.478584601620962</v>
      </c>
      <c r="CC69">
        <v>-57.8673503447257</v>
      </c>
      <c r="CD69">
        <v>8674.67</v>
      </c>
      <c r="CE69">
        <v>15</v>
      </c>
      <c r="CF69">
        <v>1558632797</v>
      </c>
      <c r="CG69" t="s">
        <v>250</v>
      </c>
      <c r="CH69">
        <v>8</v>
      </c>
      <c r="CI69">
        <v>1.79</v>
      </c>
      <c r="CJ69">
        <v>0.031</v>
      </c>
      <c r="CK69">
        <v>400</v>
      </c>
      <c r="CL69">
        <v>13</v>
      </c>
      <c r="CM69">
        <v>0.24</v>
      </c>
      <c r="CN69">
        <v>0.17</v>
      </c>
      <c r="CO69">
        <v>-13.2040121951219</v>
      </c>
      <c r="CP69">
        <v>-1.01016585365834</v>
      </c>
      <c r="CQ69">
        <v>0.111620863499402</v>
      </c>
      <c r="CR69">
        <v>0</v>
      </c>
      <c r="CS69">
        <v>2.2751</v>
      </c>
      <c r="CT69">
        <v>0</v>
      </c>
      <c r="CU69">
        <v>0</v>
      </c>
      <c r="CV69">
        <v>0</v>
      </c>
      <c r="CW69">
        <v>0.217395512195122</v>
      </c>
      <c r="CX69">
        <v>-0.153171010452946</v>
      </c>
      <c r="CY69">
        <v>0.0153781070802554</v>
      </c>
      <c r="CZ69">
        <v>0</v>
      </c>
      <c r="DA69">
        <v>0</v>
      </c>
      <c r="DB69">
        <v>3</v>
      </c>
      <c r="DC69" t="s">
        <v>270</v>
      </c>
      <c r="DD69">
        <v>1.85563</v>
      </c>
      <c r="DE69">
        <v>1.85379</v>
      </c>
      <c r="DF69">
        <v>1.85485</v>
      </c>
      <c r="DG69">
        <v>1.85925</v>
      </c>
      <c r="DH69">
        <v>1.85357</v>
      </c>
      <c r="DI69">
        <v>1.85795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1.79</v>
      </c>
      <c r="DZ69">
        <v>0.031</v>
      </c>
      <c r="EA69">
        <v>2</v>
      </c>
      <c r="EB69">
        <v>510.83</v>
      </c>
      <c r="EC69">
        <v>497.774</v>
      </c>
      <c r="ED69">
        <v>15.0142</v>
      </c>
      <c r="EE69">
        <v>22.5882</v>
      </c>
      <c r="EF69">
        <v>29.999</v>
      </c>
      <c r="EG69">
        <v>22.4853</v>
      </c>
      <c r="EH69">
        <v>22.4644</v>
      </c>
      <c r="EI69">
        <v>10.1906</v>
      </c>
      <c r="EJ69">
        <v>23.1244</v>
      </c>
      <c r="EK69">
        <v>2.44079</v>
      </c>
      <c r="EL69">
        <v>15.069</v>
      </c>
      <c r="EM69">
        <v>169.17</v>
      </c>
      <c r="EN69">
        <v>13.7275</v>
      </c>
      <c r="EO69">
        <v>101.712</v>
      </c>
      <c r="EP69">
        <v>102.115</v>
      </c>
    </row>
    <row r="70" spans="1:146">
      <c r="A70">
        <v>54</v>
      </c>
      <c r="B70">
        <v>1558633022</v>
      </c>
      <c r="C70">
        <v>106</v>
      </c>
      <c r="D70" t="s">
        <v>361</v>
      </c>
      <c r="E70" t="s">
        <v>362</v>
      </c>
      <c r="H70">
        <v>1558633011.66129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-0.0417271394742592</v>
      </c>
      <c r="AF70">
        <v>0.046842369558044</v>
      </c>
      <c r="AG70">
        <v>3.49122530487098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1558633011.66129</v>
      </c>
      <c r="AU70">
        <v>130.103129032258</v>
      </c>
      <c r="AV70">
        <v>143.34035483871</v>
      </c>
      <c r="AW70">
        <v>13.9377516129032</v>
      </c>
      <c r="AX70">
        <v>13.7245741935484</v>
      </c>
      <c r="AY70">
        <v>500.025483870968</v>
      </c>
      <c r="AZ70">
        <v>100.691419354839</v>
      </c>
      <c r="BA70">
        <v>0.200014451612903</v>
      </c>
      <c r="BB70">
        <v>19.9848612903226</v>
      </c>
      <c r="BC70">
        <v>21.5699161290323</v>
      </c>
      <c r="BD70">
        <v>999.9</v>
      </c>
      <c r="BE70">
        <v>0</v>
      </c>
      <c r="BF70">
        <v>0</v>
      </c>
      <c r="BG70">
        <v>9993.60483870968</v>
      </c>
      <c r="BH70">
        <v>0</v>
      </c>
      <c r="BI70">
        <v>81.0713483870968</v>
      </c>
      <c r="BJ70">
        <v>1500.00193548387</v>
      </c>
      <c r="BK70">
        <v>0.973001548387097</v>
      </c>
      <c r="BL70">
        <v>0.0269987193548387</v>
      </c>
      <c r="BM70">
        <v>0</v>
      </c>
      <c r="BN70">
        <v>2.22061935483871</v>
      </c>
      <c r="BO70">
        <v>0</v>
      </c>
      <c r="BP70">
        <v>8675.55903225806</v>
      </c>
      <c r="BQ70">
        <v>13122.0193548387</v>
      </c>
      <c r="BR70">
        <v>36.77</v>
      </c>
      <c r="BS70">
        <v>39.145</v>
      </c>
      <c r="BT70">
        <v>38.187</v>
      </c>
      <c r="BU70">
        <v>37.3221612903226</v>
      </c>
      <c r="BV70">
        <v>36.637</v>
      </c>
      <c r="BW70">
        <v>1459.50193548387</v>
      </c>
      <c r="BX70">
        <v>40.5</v>
      </c>
      <c r="BY70">
        <v>0</v>
      </c>
      <c r="BZ70">
        <v>1558633033.4</v>
      </c>
      <c r="CA70">
        <v>2.2142</v>
      </c>
      <c r="CB70">
        <v>0.24895041978722</v>
      </c>
      <c r="CC70">
        <v>-49.0909401531418</v>
      </c>
      <c r="CD70">
        <v>8672.54730769231</v>
      </c>
      <c r="CE70">
        <v>15</v>
      </c>
      <c r="CF70">
        <v>1558632797</v>
      </c>
      <c r="CG70" t="s">
        <v>250</v>
      </c>
      <c r="CH70">
        <v>8</v>
      </c>
      <c r="CI70">
        <v>1.79</v>
      </c>
      <c r="CJ70">
        <v>0.031</v>
      </c>
      <c r="CK70">
        <v>400</v>
      </c>
      <c r="CL70">
        <v>13</v>
      </c>
      <c r="CM70">
        <v>0.24</v>
      </c>
      <c r="CN70">
        <v>0.17</v>
      </c>
      <c r="CO70">
        <v>-13.2361609756098</v>
      </c>
      <c r="CP70">
        <v>-0.976889895470491</v>
      </c>
      <c r="CQ70">
        <v>0.108847807999818</v>
      </c>
      <c r="CR70">
        <v>0</v>
      </c>
      <c r="CS70">
        <v>2.1467</v>
      </c>
      <c r="CT70">
        <v>0</v>
      </c>
      <c r="CU70">
        <v>0</v>
      </c>
      <c r="CV70">
        <v>0</v>
      </c>
      <c r="CW70">
        <v>0.213491609756098</v>
      </c>
      <c r="CX70">
        <v>-0.148798891986071</v>
      </c>
      <c r="CY70">
        <v>0.0150524445302255</v>
      </c>
      <c r="CZ70">
        <v>0</v>
      </c>
      <c r="DA70">
        <v>0</v>
      </c>
      <c r="DB70">
        <v>3</v>
      </c>
      <c r="DC70" t="s">
        <v>270</v>
      </c>
      <c r="DD70">
        <v>1.85564</v>
      </c>
      <c r="DE70">
        <v>1.85379</v>
      </c>
      <c r="DF70">
        <v>1.85486</v>
      </c>
      <c r="DG70">
        <v>1.85924</v>
      </c>
      <c r="DH70">
        <v>1.85357</v>
      </c>
      <c r="DI70">
        <v>1.85795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1.79</v>
      </c>
      <c r="DZ70">
        <v>0.031</v>
      </c>
      <c r="EA70">
        <v>2</v>
      </c>
      <c r="EB70">
        <v>510.803</v>
      </c>
      <c r="EC70">
        <v>497.749</v>
      </c>
      <c r="ED70">
        <v>15.0271</v>
      </c>
      <c r="EE70">
        <v>22.5882</v>
      </c>
      <c r="EF70">
        <v>29.9992</v>
      </c>
      <c r="EG70">
        <v>22.4858</v>
      </c>
      <c r="EH70">
        <v>22.4652</v>
      </c>
      <c r="EI70">
        <v>10.3418</v>
      </c>
      <c r="EJ70">
        <v>23.1244</v>
      </c>
      <c r="EK70">
        <v>2.44079</v>
      </c>
      <c r="EL70">
        <v>15.0927</v>
      </c>
      <c r="EM70">
        <v>174.17</v>
      </c>
      <c r="EN70">
        <v>13.7275</v>
      </c>
      <c r="EO70">
        <v>101.714</v>
      </c>
      <c r="EP70">
        <v>102.116</v>
      </c>
    </row>
    <row r="71" spans="1:146">
      <c r="A71">
        <v>55</v>
      </c>
      <c r="B71">
        <v>1558633024</v>
      </c>
      <c r="C71">
        <v>108</v>
      </c>
      <c r="D71" t="s">
        <v>363</v>
      </c>
      <c r="E71" t="s">
        <v>364</v>
      </c>
      <c r="H71">
        <v>1558633013.66129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-0.0417352609745652</v>
      </c>
      <c r="AF71">
        <v>0.04685148665362</v>
      </c>
      <c r="AG71">
        <v>3.49176218507038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1558633013.66129</v>
      </c>
      <c r="AU71">
        <v>133.405322580645</v>
      </c>
      <c r="AV71">
        <v>146.671129032258</v>
      </c>
      <c r="AW71">
        <v>13.9345064516129</v>
      </c>
      <c r="AX71">
        <v>13.725064516129</v>
      </c>
      <c r="AY71">
        <v>500.019258064516</v>
      </c>
      <c r="AZ71">
        <v>100.691516129032</v>
      </c>
      <c r="BA71">
        <v>0.199974612903226</v>
      </c>
      <c r="BB71">
        <v>19.9809935483871</v>
      </c>
      <c r="BC71">
        <v>21.5638032258065</v>
      </c>
      <c r="BD71">
        <v>999.9</v>
      </c>
      <c r="BE71">
        <v>0</v>
      </c>
      <c r="BF71">
        <v>0</v>
      </c>
      <c r="BG71">
        <v>9995.54032258065</v>
      </c>
      <c r="BH71">
        <v>0</v>
      </c>
      <c r="BI71">
        <v>81.0762483870968</v>
      </c>
      <c r="BJ71">
        <v>1499.99129032258</v>
      </c>
      <c r="BK71">
        <v>0.973001419354839</v>
      </c>
      <c r="BL71">
        <v>0.0269988677419355</v>
      </c>
      <c r="BM71">
        <v>0</v>
      </c>
      <c r="BN71">
        <v>2.23498064516129</v>
      </c>
      <c r="BO71">
        <v>0</v>
      </c>
      <c r="BP71">
        <v>8673.77774193548</v>
      </c>
      <c r="BQ71">
        <v>13121.9225806452</v>
      </c>
      <c r="BR71">
        <v>36.764</v>
      </c>
      <c r="BS71">
        <v>39.139</v>
      </c>
      <c r="BT71">
        <v>38.183</v>
      </c>
      <c r="BU71">
        <v>37.316064516129</v>
      </c>
      <c r="BV71">
        <v>36.633</v>
      </c>
      <c r="BW71">
        <v>1459.49129032258</v>
      </c>
      <c r="BX71">
        <v>40.5</v>
      </c>
      <c r="BY71">
        <v>0</v>
      </c>
      <c r="BZ71">
        <v>1558633035.2</v>
      </c>
      <c r="CA71">
        <v>2.21076538461538</v>
      </c>
      <c r="CB71">
        <v>0.398348717614595</v>
      </c>
      <c r="CC71">
        <v>-40.9391453257919</v>
      </c>
      <c r="CD71">
        <v>8671.32038461538</v>
      </c>
      <c r="CE71">
        <v>15</v>
      </c>
      <c r="CF71">
        <v>1558632797</v>
      </c>
      <c r="CG71" t="s">
        <v>250</v>
      </c>
      <c r="CH71">
        <v>8</v>
      </c>
      <c r="CI71">
        <v>1.79</v>
      </c>
      <c r="CJ71">
        <v>0.031</v>
      </c>
      <c r="CK71">
        <v>400</v>
      </c>
      <c r="CL71">
        <v>13</v>
      </c>
      <c r="CM71">
        <v>0.24</v>
      </c>
      <c r="CN71">
        <v>0.17</v>
      </c>
      <c r="CO71">
        <v>-13.2638926829268</v>
      </c>
      <c r="CP71">
        <v>-1.10537142857136</v>
      </c>
      <c r="CQ71">
        <v>0.117856109851748</v>
      </c>
      <c r="CR71">
        <v>0</v>
      </c>
      <c r="CS71">
        <v>2.1161</v>
      </c>
      <c r="CT71">
        <v>0</v>
      </c>
      <c r="CU71">
        <v>0</v>
      </c>
      <c r="CV71">
        <v>0</v>
      </c>
      <c r="CW71">
        <v>0.209697365853659</v>
      </c>
      <c r="CX71">
        <v>-0.130225066202076</v>
      </c>
      <c r="CY71">
        <v>0.0136248802487574</v>
      </c>
      <c r="CZ71">
        <v>0</v>
      </c>
      <c r="DA71">
        <v>0</v>
      </c>
      <c r="DB71">
        <v>3</v>
      </c>
      <c r="DC71" t="s">
        <v>270</v>
      </c>
      <c r="DD71">
        <v>1.85565</v>
      </c>
      <c r="DE71">
        <v>1.85379</v>
      </c>
      <c r="DF71">
        <v>1.85486</v>
      </c>
      <c r="DG71">
        <v>1.85922</v>
      </c>
      <c r="DH71">
        <v>1.85357</v>
      </c>
      <c r="DI71">
        <v>1.85795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1.79</v>
      </c>
      <c r="DZ71">
        <v>0.031</v>
      </c>
      <c r="EA71">
        <v>2</v>
      </c>
      <c r="EB71">
        <v>510.984</v>
      </c>
      <c r="EC71">
        <v>497.594</v>
      </c>
      <c r="ED71">
        <v>15.043</v>
      </c>
      <c r="EE71">
        <v>22.5882</v>
      </c>
      <c r="EF71">
        <v>29.9993</v>
      </c>
      <c r="EG71">
        <v>22.4867</v>
      </c>
      <c r="EH71">
        <v>22.4662</v>
      </c>
      <c r="EI71">
        <v>10.4592</v>
      </c>
      <c r="EJ71">
        <v>23.1244</v>
      </c>
      <c r="EK71">
        <v>2.44079</v>
      </c>
      <c r="EL71">
        <v>15.0927</v>
      </c>
      <c r="EM71">
        <v>174.17</v>
      </c>
      <c r="EN71">
        <v>13.7275</v>
      </c>
      <c r="EO71">
        <v>101.715</v>
      </c>
      <c r="EP71">
        <v>102.116</v>
      </c>
    </row>
    <row r="72" spans="1:146">
      <c r="A72">
        <v>56</v>
      </c>
      <c r="B72">
        <v>1558633026</v>
      </c>
      <c r="C72">
        <v>110</v>
      </c>
      <c r="D72" t="s">
        <v>365</v>
      </c>
      <c r="E72" t="s">
        <v>366</v>
      </c>
      <c r="H72">
        <v>1558633015.66129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-0.0417606670864852</v>
      </c>
      <c r="AF72">
        <v>0.0468800072399479</v>
      </c>
      <c r="AG72">
        <v>3.49344144629021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1558633015.66129</v>
      </c>
      <c r="AU72">
        <v>136.706387096774</v>
      </c>
      <c r="AV72">
        <v>150.007774193548</v>
      </c>
      <c r="AW72">
        <v>13.9315451612903</v>
      </c>
      <c r="AX72">
        <v>13.7254516129032</v>
      </c>
      <c r="AY72">
        <v>500.019516129032</v>
      </c>
      <c r="AZ72">
        <v>100.691677419355</v>
      </c>
      <c r="BA72">
        <v>0.199946903225806</v>
      </c>
      <c r="BB72">
        <v>19.977464516129</v>
      </c>
      <c r="BC72">
        <v>21.5581290322581</v>
      </c>
      <c r="BD72">
        <v>999.9</v>
      </c>
      <c r="BE72">
        <v>0</v>
      </c>
      <c r="BF72">
        <v>0</v>
      </c>
      <c r="BG72">
        <v>10001.6090322581</v>
      </c>
      <c r="BH72">
        <v>0</v>
      </c>
      <c r="BI72">
        <v>81.083335483871</v>
      </c>
      <c r="BJ72">
        <v>1499.99548387097</v>
      </c>
      <c r="BK72">
        <v>0.973001419354839</v>
      </c>
      <c r="BL72">
        <v>0.0269988677419355</v>
      </c>
      <c r="BM72">
        <v>0</v>
      </c>
      <c r="BN72">
        <v>2.22860967741935</v>
      </c>
      <c r="BO72">
        <v>0</v>
      </c>
      <c r="BP72">
        <v>8672.12516129032</v>
      </c>
      <c r="BQ72">
        <v>13121.9580645161</v>
      </c>
      <c r="BR72">
        <v>36.758</v>
      </c>
      <c r="BS72">
        <v>39.133</v>
      </c>
      <c r="BT72">
        <v>38.177</v>
      </c>
      <c r="BU72">
        <v>37.312</v>
      </c>
      <c r="BV72">
        <v>36.629</v>
      </c>
      <c r="BW72">
        <v>1459.49548387097</v>
      </c>
      <c r="BX72">
        <v>40.5</v>
      </c>
      <c r="BY72">
        <v>0</v>
      </c>
      <c r="BZ72">
        <v>1558633037.6</v>
      </c>
      <c r="CA72">
        <v>2.22785</v>
      </c>
      <c r="CB72">
        <v>0.199818806604675</v>
      </c>
      <c r="CC72">
        <v>-38.8557264968125</v>
      </c>
      <c r="CD72">
        <v>8669.54653846154</v>
      </c>
      <c r="CE72">
        <v>15</v>
      </c>
      <c r="CF72">
        <v>1558632797</v>
      </c>
      <c r="CG72" t="s">
        <v>250</v>
      </c>
      <c r="CH72">
        <v>8</v>
      </c>
      <c r="CI72">
        <v>1.79</v>
      </c>
      <c r="CJ72">
        <v>0.031</v>
      </c>
      <c r="CK72">
        <v>400</v>
      </c>
      <c r="CL72">
        <v>13</v>
      </c>
      <c r="CM72">
        <v>0.24</v>
      </c>
      <c r="CN72">
        <v>0.17</v>
      </c>
      <c r="CO72">
        <v>-13.2965341463415</v>
      </c>
      <c r="CP72">
        <v>-1.21927735191654</v>
      </c>
      <c r="CQ72">
        <v>0.127817170512924</v>
      </c>
      <c r="CR72">
        <v>0</v>
      </c>
      <c r="CS72">
        <v>2.6287</v>
      </c>
      <c r="CT72">
        <v>0</v>
      </c>
      <c r="CU72">
        <v>0</v>
      </c>
      <c r="CV72">
        <v>0</v>
      </c>
      <c r="CW72">
        <v>0.206272878048781</v>
      </c>
      <c r="CX72">
        <v>-0.0990512822299806</v>
      </c>
      <c r="CY72">
        <v>0.0111186049225679</v>
      </c>
      <c r="CZ72">
        <v>1</v>
      </c>
      <c r="DA72">
        <v>1</v>
      </c>
      <c r="DB72">
        <v>3</v>
      </c>
      <c r="DC72" t="s">
        <v>251</v>
      </c>
      <c r="DD72">
        <v>1.85564</v>
      </c>
      <c r="DE72">
        <v>1.85379</v>
      </c>
      <c r="DF72">
        <v>1.85486</v>
      </c>
      <c r="DG72">
        <v>1.8592</v>
      </c>
      <c r="DH72">
        <v>1.85359</v>
      </c>
      <c r="DI72">
        <v>1.85795</v>
      </c>
      <c r="DJ72">
        <v>1.85516</v>
      </c>
      <c r="DK72">
        <v>1.8538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1.79</v>
      </c>
      <c r="DZ72">
        <v>0.031</v>
      </c>
      <c r="EA72">
        <v>2</v>
      </c>
      <c r="EB72">
        <v>510.911</v>
      </c>
      <c r="EC72">
        <v>497.743</v>
      </c>
      <c r="ED72">
        <v>15.061</v>
      </c>
      <c r="EE72">
        <v>22.5882</v>
      </c>
      <c r="EF72">
        <v>29.9994</v>
      </c>
      <c r="EG72">
        <v>22.4872</v>
      </c>
      <c r="EH72">
        <v>22.4663</v>
      </c>
      <c r="EI72">
        <v>10.6183</v>
      </c>
      <c r="EJ72">
        <v>23.1244</v>
      </c>
      <c r="EK72">
        <v>2.44079</v>
      </c>
      <c r="EL72">
        <v>15.1149</v>
      </c>
      <c r="EM72">
        <v>179.17</v>
      </c>
      <c r="EN72">
        <v>13.7275</v>
      </c>
      <c r="EO72">
        <v>101.715</v>
      </c>
      <c r="EP72">
        <v>102.117</v>
      </c>
    </row>
    <row r="73" spans="1:146">
      <c r="A73">
        <v>57</v>
      </c>
      <c r="B73">
        <v>1558633028</v>
      </c>
      <c r="C73">
        <v>112</v>
      </c>
      <c r="D73" t="s">
        <v>367</v>
      </c>
      <c r="E73" t="s">
        <v>368</v>
      </c>
      <c r="H73">
        <v>1558633017.66129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-0.0417644438876496</v>
      </c>
      <c r="AF73">
        <v>0.0468842470301208</v>
      </c>
      <c r="AG73">
        <v>3.49369104998489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1558633017.66129</v>
      </c>
      <c r="AU73">
        <v>140.007096774194</v>
      </c>
      <c r="AV73">
        <v>153.349225806452</v>
      </c>
      <c r="AW73">
        <v>13.9292677419355</v>
      </c>
      <c r="AX73">
        <v>13.7257612903226</v>
      </c>
      <c r="AY73">
        <v>500.024709677419</v>
      </c>
      <c r="AZ73">
        <v>100.69164516129</v>
      </c>
      <c r="BA73">
        <v>0.199987483870968</v>
      </c>
      <c r="BB73">
        <v>19.9748032258065</v>
      </c>
      <c r="BC73">
        <v>21.5554806451613</v>
      </c>
      <c r="BD73">
        <v>999.9</v>
      </c>
      <c r="BE73">
        <v>0</v>
      </c>
      <c r="BF73">
        <v>0</v>
      </c>
      <c r="BG73">
        <v>10002.5167741935</v>
      </c>
      <c r="BH73">
        <v>0</v>
      </c>
      <c r="BI73">
        <v>81.0936322580645</v>
      </c>
      <c r="BJ73">
        <v>1500</v>
      </c>
      <c r="BK73">
        <v>0.973001419354839</v>
      </c>
      <c r="BL73">
        <v>0.0269988677419355</v>
      </c>
      <c r="BM73">
        <v>0</v>
      </c>
      <c r="BN73">
        <v>2.2376935483871</v>
      </c>
      <c r="BO73">
        <v>0</v>
      </c>
      <c r="BP73">
        <v>8670.36741935484</v>
      </c>
      <c r="BQ73">
        <v>13121.9935483871</v>
      </c>
      <c r="BR73">
        <v>36.749935483871</v>
      </c>
      <c r="BS73">
        <v>39.129</v>
      </c>
      <c r="BT73">
        <v>38.171</v>
      </c>
      <c r="BU73">
        <v>37.306</v>
      </c>
      <c r="BV73">
        <v>36.627</v>
      </c>
      <c r="BW73">
        <v>1459.5</v>
      </c>
      <c r="BX73">
        <v>40.5</v>
      </c>
      <c r="BY73">
        <v>0</v>
      </c>
      <c r="BZ73">
        <v>1558633039.4</v>
      </c>
      <c r="CA73">
        <v>2.24888461538462</v>
      </c>
      <c r="CB73">
        <v>0.0667418911391145</v>
      </c>
      <c r="CC73">
        <v>-41.3565812155776</v>
      </c>
      <c r="CD73">
        <v>8668.10846153846</v>
      </c>
      <c r="CE73">
        <v>15</v>
      </c>
      <c r="CF73">
        <v>1558632797</v>
      </c>
      <c r="CG73" t="s">
        <v>250</v>
      </c>
      <c r="CH73">
        <v>8</v>
      </c>
      <c r="CI73">
        <v>1.79</v>
      </c>
      <c r="CJ73">
        <v>0.031</v>
      </c>
      <c r="CK73">
        <v>400</v>
      </c>
      <c r="CL73">
        <v>13</v>
      </c>
      <c r="CM73">
        <v>0.24</v>
      </c>
      <c r="CN73">
        <v>0.17</v>
      </c>
      <c r="CO73">
        <v>-13.340043902439</v>
      </c>
      <c r="CP73">
        <v>-1.12076027874565</v>
      </c>
      <c r="CQ73">
        <v>0.11803686081729</v>
      </c>
      <c r="CR73">
        <v>0</v>
      </c>
      <c r="CS73">
        <v>2.0488</v>
      </c>
      <c r="CT73">
        <v>0</v>
      </c>
      <c r="CU73">
        <v>0</v>
      </c>
      <c r="CV73">
        <v>0</v>
      </c>
      <c r="CW73">
        <v>0.203607268292683</v>
      </c>
      <c r="CX73">
        <v>-0.0612403484320576</v>
      </c>
      <c r="CY73">
        <v>0.0080611325568279</v>
      </c>
      <c r="CZ73">
        <v>1</v>
      </c>
      <c r="DA73">
        <v>1</v>
      </c>
      <c r="DB73">
        <v>3</v>
      </c>
      <c r="DC73" t="s">
        <v>251</v>
      </c>
      <c r="DD73">
        <v>1.85564</v>
      </c>
      <c r="DE73">
        <v>1.85379</v>
      </c>
      <c r="DF73">
        <v>1.85486</v>
      </c>
      <c r="DG73">
        <v>1.85921</v>
      </c>
      <c r="DH73">
        <v>1.85361</v>
      </c>
      <c r="DI73">
        <v>1.85796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1.79</v>
      </c>
      <c r="DZ73">
        <v>0.031</v>
      </c>
      <c r="EA73">
        <v>2</v>
      </c>
      <c r="EB73">
        <v>510.942</v>
      </c>
      <c r="EC73">
        <v>497.632</v>
      </c>
      <c r="ED73">
        <v>15.076</v>
      </c>
      <c r="EE73">
        <v>22.5882</v>
      </c>
      <c r="EF73">
        <v>29.9996</v>
      </c>
      <c r="EG73">
        <v>22.4872</v>
      </c>
      <c r="EH73">
        <v>22.4666</v>
      </c>
      <c r="EI73">
        <v>10.7689</v>
      </c>
      <c r="EJ73">
        <v>23.1244</v>
      </c>
      <c r="EK73">
        <v>2.44079</v>
      </c>
      <c r="EL73">
        <v>15.1149</v>
      </c>
      <c r="EM73">
        <v>184.17</v>
      </c>
      <c r="EN73">
        <v>13.7275</v>
      </c>
      <c r="EO73">
        <v>101.716</v>
      </c>
      <c r="EP73">
        <v>102.117</v>
      </c>
    </row>
    <row r="74" spans="1:146">
      <c r="A74">
        <v>58</v>
      </c>
      <c r="B74">
        <v>1558633030</v>
      </c>
      <c r="C74">
        <v>114</v>
      </c>
      <c r="D74" t="s">
        <v>369</v>
      </c>
      <c r="E74" t="s">
        <v>370</v>
      </c>
      <c r="H74">
        <v>1558633019.66129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-0.0417565354341059</v>
      </c>
      <c r="AF74">
        <v>0.0468753690981994</v>
      </c>
      <c r="AG74">
        <v>3.49316838189859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1558633019.66129</v>
      </c>
      <c r="AU74">
        <v>143.312</v>
      </c>
      <c r="AV74">
        <v>156.691258064516</v>
      </c>
      <c r="AW74">
        <v>13.928064516129</v>
      </c>
      <c r="AX74">
        <v>13.7261967741935</v>
      </c>
      <c r="AY74">
        <v>500.022419354839</v>
      </c>
      <c r="AZ74">
        <v>100.691451612903</v>
      </c>
      <c r="BA74">
        <v>0.200002516129032</v>
      </c>
      <c r="BB74">
        <v>19.9721419354839</v>
      </c>
      <c r="BC74">
        <v>21.5552709677419</v>
      </c>
      <c r="BD74">
        <v>999.9</v>
      </c>
      <c r="BE74">
        <v>0</v>
      </c>
      <c r="BF74">
        <v>0</v>
      </c>
      <c r="BG74">
        <v>10000.6419354839</v>
      </c>
      <c r="BH74">
        <v>0</v>
      </c>
      <c r="BI74">
        <v>81.1043741935484</v>
      </c>
      <c r="BJ74">
        <v>1500.0035483871</v>
      </c>
      <c r="BK74">
        <v>0.973001290322581</v>
      </c>
      <c r="BL74">
        <v>0.0269990161290322</v>
      </c>
      <c r="BM74">
        <v>0</v>
      </c>
      <c r="BN74">
        <v>2.22591612903226</v>
      </c>
      <c r="BO74">
        <v>0</v>
      </c>
      <c r="BP74">
        <v>8668.54064516129</v>
      </c>
      <c r="BQ74">
        <v>13122.0225806452</v>
      </c>
      <c r="BR74">
        <v>36.745935483871</v>
      </c>
      <c r="BS74">
        <v>39.127</v>
      </c>
      <c r="BT74">
        <v>38.165</v>
      </c>
      <c r="BU74">
        <v>37.3</v>
      </c>
      <c r="BV74">
        <v>36.625</v>
      </c>
      <c r="BW74">
        <v>1459.5035483871</v>
      </c>
      <c r="BX74">
        <v>40.5</v>
      </c>
      <c r="BY74">
        <v>0</v>
      </c>
      <c r="BZ74">
        <v>1558633041.2</v>
      </c>
      <c r="CA74">
        <v>2.23931538461538</v>
      </c>
      <c r="CB74">
        <v>0.216136765268092</v>
      </c>
      <c r="CC74">
        <v>-46.9022222628037</v>
      </c>
      <c r="CD74">
        <v>8666.40884615385</v>
      </c>
      <c r="CE74">
        <v>15</v>
      </c>
      <c r="CF74">
        <v>1558632797</v>
      </c>
      <c r="CG74" t="s">
        <v>250</v>
      </c>
      <c r="CH74">
        <v>8</v>
      </c>
      <c r="CI74">
        <v>1.79</v>
      </c>
      <c r="CJ74">
        <v>0.031</v>
      </c>
      <c r="CK74">
        <v>400</v>
      </c>
      <c r="CL74">
        <v>13</v>
      </c>
      <c r="CM74">
        <v>0.24</v>
      </c>
      <c r="CN74">
        <v>0.17</v>
      </c>
      <c r="CO74">
        <v>-13.3769902439024</v>
      </c>
      <c r="CP74">
        <v>-0.992209756097538</v>
      </c>
      <c r="CQ74">
        <v>0.105703196538596</v>
      </c>
      <c r="CR74">
        <v>0</v>
      </c>
      <c r="CS74">
        <v>2.0427</v>
      </c>
      <c r="CT74">
        <v>0</v>
      </c>
      <c r="CU74">
        <v>0</v>
      </c>
      <c r="CV74">
        <v>0</v>
      </c>
      <c r="CW74">
        <v>0.201887536585366</v>
      </c>
      <c r="CX74">
        <v>-0.0241947386759626</v>
      </c>
      <c r="CY74">
        <v>0.00524240123299294</v>
      </c>
      <c r="CZ74">
        <v>1</v>
      </c>
      <c r="DA74">
        <v>1</v>
      </c>
      <c r="DB74">
        <v>3</v>
      </c>
      <c r="DC74" t="s">
        <v>251</v>
      </c>
      <c r="DD74">
        <v>1.85564</v>
      </c>
      <c r="DE74">
        <v>1.85379</v>
      </c>
      <c r="DF74">
        <v>1.85486</v>
      </c>
      <c r="DG74">
        <v>1.85923</v>
      </c>
      <c r="DH74">
        <v>1.85362</v>
      </c>
      <c r="DI74">
        <v>1.85796</v>
      </c>
      <c r="DJ74">
        <v>1.85518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1.79</v>
      </c>
      <c r="DZ74">
        <v>0.031</v>
      </c>
      <c r="EA74">
        <v>2</v>
      </c>
      <c r="EB74">
        <v>510.951</v>
      </c>
      <c r="EC74">
        <v>497.592</v>
      </c>
      <c r="ED74">
        <v>15.0928</v>
      </c>
      <c r="EE74">
        <v>22.5882</v>
      </c>
      <c r="EF74">
        <v>29.9997</v>
      </c>
      <c r="EG74">
        <v>22.4882</v>
      </c>
      <c r="EH74">
        <v>22.4676</v>
      </c>
      <c r="EI74">
        <v>10.8873</v>
      </c>
      <c r="EJ74">
        <v>23.1244</v>
      </c>
      <c r="EK74">
        <v>2.44079</v>
      </c>
      <c r="EL74">
        <v>15.1149</v>
      </c>
      <c r="EM74">
        <v>184.17</v>
      </c>
      <c r="EN74">
        <v>13.7275</v>
      </c>
      <c r="EO74">
        <v>101.716</v>
      </c>
      <c r="EP74">
        <v>102.116</v>
      </c>
    </row>
    <row r="75" spans="1:146">
      <c r="A75">
        <v>59</v>
      </c>
      <c r="B75">
        <v>1558633032</v>
      </c>
      <c r="C75">
        <v>116</v>
      </c>
      <c r="D75" t="s">
        <v>371</v>
      </c>
      <c r="E75" t="s">
        <v>372</v>
      </c>
      <c r="H75">
        <v>1558633021.66129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-0.041735400000431</v>
      </c>
      <c r="AF75">
        <v>0.0468516427223337</v>
      </c>
      <c r="AG75">
        <v>3.49177137520102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1558633021.66129</v>
      </c>
      <c r="AU75">
        <v>146.617967741936</v>
      </c>
      <c r="AV75">
        <v>160.027161290323</v>
      </c>
      <c r="AW75">
        <v>13.9279838709677</v>
      </c>
      <c r="AX75">
        <v>13.7267064516129</v>
      </c>
      <c r="AY75">
        <v>500.026161290323</v>
      </c>
      <c r="AZ75">
        <v>100.691419354839</v>
      </c>
      <c r="BA75">
        <v>0.200020806451613</v>
      </c>
      <c r="BB75">
        <v>19.969735483871</v>
      </c>
      <c r="BC75">
        <v>21.5570741935484</v>
      </c>
      <c r="BD75">
        <v>999.9</v>
      </c>
      <c r="BE75">
        <v>0</v>
      </c>
      <c r="BF75">
        <v>0</v>
      </c>
      <c r="BG75">
        <v>9995.58322580645</v>
      </c>
      <c r="BH75">
        <v>0</v>
      </c>
      <c r="BI75">
        <v>81.1173451612903</v>
      </c>
      <c r="BJ75">
        <v>1499.99903225806</v>
      </c>
      <c r="BK75">
        <v>0.973001161290322</v>
      </c>
      <c r="BL75">
        <v>0.026999164516129</v>
      </c>
      <c r="BM75">
        <v>0</v>
      </c>
      <c r="BN75">
        <v>2.22344193548387</v>
      </c>
      <c r="BO75">
        <v>0</v>
      </c>
      <c r="BP75">
        <v>8666.90322580645</v>
      </c>
      <c r="BQ75">
        <v>13121.9806451613</v>
      </c>
      <c r="BR75">
        <v>36.7439032258065</v>
      </c>
      <c r="BS75">
        <v>39.1229677419355</v>
      </c>
      <c r="BT75">
        <v>38.159</v>
      </c>
      <c r="BU75">
        <v>37.294</v>
      </c>
      <c r="BV75">
        <v>36.6189032258064</v>
      </c>
      <c r="BW75">
        <v>1459.49903225806</v>
      </c>
      <c r="BX75">
        <v>40.5</v>
      </c>
      <c r="BY75">
        <v>0</v>
      </c>
      <c r="BZ75">
        <v>1558633043</v>
      </c>
      <c r="CA75">
        <v>2.23233461538462</v>
      </c>
      <c r="CB75">
        <v>-0.130526483922702</v>
      </c>
      <c r="CC75">
        <v>-51.263931553276</v>
      </c>
      <c r="CD75">
        <v>8665.02115384615</v>
      </c>
      <c r="CE75">
        <v>15</v>
      </c>
      <c r="CF75">
        <v>1558632797</v>
      </c>
      <c r="CG75" t="s">
        <v>250</v>
      </c>
      <c r="CH75">
        <v>8</v>
      </c>
      <c r="CI75">
        <v>1.79</v>
      </c>
      <c r="CJ75">
        <v>0.031</v>
      </c>
      <c r="CK75">
        <v>400</v>
      </c>
      <c r="CL75">
        <v>13</v>
      </c>
      <c r="CM75">
        <v>0.24</v>
      </c>
      <c r="CN75">
        <v>0.17</v>
      </c>
      <c r="CO75">
        <v>-13.4051902439024</v>
      </c>
      <c r="CP75">
        <v>-0.92935400696865</v>
      </c>
      <c r="CQ75">
        <v>0.10069327927019</v>
      </c>
      <c r="CR75">
        <v>0</v>
      </c>
      <c r="CS75">
        <v>2.0627</v>
      </c>
      <c r="CT75">
        <v>0</v>
      </c>
      <c r="CU75">
        <v>0</v>
      </c>
      <c r="CV75">
        <v>0</v>
      </c>
      <c r="CW75">
        <v>0.201227853658537</v>
      </c>
      <c r="CX75">
        <v>0.00641600696863915</v>
      </c>
      <c r="CY75">
        <v>0.00392535841806726</v>
      </c>
      <c r="CZ75">
        <v>1</v>
      </c>
      <c r="DA75">
        <v>1</v>
      </c>
      <c r="DB75">
        <v>3</v>
      </c>
      <c r="DC75" t="s">
        <v>251</v>
      </c>
      <c r="DD75">
        <v>1.85563</v>
      </c>
      <c r="DE75">
        <v>1.85379</v>
      </c>
      <c r="DF75">
        <v>1.85486</v>
      </c>
      <c r="DG75">
        <v>1.85922</v>
      </c>
      <c r="DH75">
        <v>1.8536</v>
      </c>
      <c r="DI75">
        <v>1.85795</v>
      </c>
      <c r="DJ75">
        <v>1.85517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1.79</v>
      </c>
      <c r="DZ75">
        <v>0.031</v>
      </c>
      <c r="EA75">
        <v>2</v>
      </c>
      <c r="EB75">
        <v>510.789</v>
      </c>
      <c r="EC75">
        <v>497.778</v>
      </c>
      <c r="ED75">
        <v>15.1068</v>
      </c>
      <c r="EE75">
        <v>22.5882</v>
      </c>
      <c r="EF75">
        <v>29.9997</v>
      </c>
      <c r="EG75">
        <v>22.4891</v>
      </c>
      <c r="EH75">
        <v>22.4681</v>
      </c>
      <c r="EI75">
        <v>11.0449</v>
      </c>
      <c r="EJ75">
        <v>23.1244</v>
      </c>
      <c r="EK75">
        <v>2.44079</v>
      </c>
      <c r="EL75">
        <v>15.1361</v>
      </c>
      <c r="EM75">
        <v>189.17</v>
      </c>
      <c r="EN75">
        <v>13.7275</v>
      </c>
      <c r="EO75">
        <v>101.716</v>
      </c>
      <c r="EP75">
        <v>102.116</v>
      </c>
    </row>
    <row r="76" spans="1:146">
      <c r="A76">
        <v>60</v>
      </c>
      <c r="B76">
        <v>1558633034</v>
      </c>
      <c r="C76">
        <v>118</v>
      </c>
      <c r="D76" t="s">
        <v>373</v>
      </c>
      <c r="E76" t="s">
        <v>374</v>
      </c>
      <c r="H76">
        <v>1558633023.66129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-0.041715226055522</v>
      </c>
      <c r="AF76">
        <v>0.0468289957018387</v>
      </c>
      <c r="AG76">
        <v>3.49043768979905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1558633023.66129</v>
      </c>
      <c r="AU76">
        <v>149.923225806452</v>
      </c>
      <c r="AV76">
        <v>163.361774193548</v>
      </c>
      <c r="AW76">
        <v>13.9287</v>
      </c>
      <c r="AX76">
        <v>13.7273032258065</v>
      </c>
      <c r="AY76">
        <v>500.029483870968</v>
      </c>
      <c r="AZ76">
        <v>100.691451612903</v>
      </c>
      <c r="BA76">
        <v>0.200038741935484</v>
      </c>
      <c r="BB76">
        <v>19.9680129032258</v>
      </c>
      <c r="BC76">
        <v>21.5627967741936</v>
      </c>
      <c r="BD76">
        <v>999.9</v>
      </c>
      <c r="BE76">
        <v>0</v>
      </c>
      <c r="BF76">
        <v>0</v>
      </c>
      <c r="BG76">
        <v>9990.74838709678</v>
      </c>
      <c r="BH76">
        <v>0</v>
      </c>
      <c r="BI76">
        <v>81.1316451612903</v>
      </c>
      <c r="BJ76">
        <v>1499.98580645161</v>
      </c>
      <c r="BK76">
        <v>0.973001032258064</v>
      </c>
      <c r="BL76">
        <v>0.0269993129032258</v>
      </c>
      <c r="BM76">
        <v>0</v>
      </c>
      <c r="BN76">
        <v>2.21741935483871</v>
      </c>
      <c r="BO76">
        <v>0</v>
      </c>
      <c r="BP76">
        <v>8665.27548387097</v>
      </c>
      <c r="BQ76">
        <v>13121.8677419355</v>
      </c>
      <c r="BR76">
        <v>36.7378064516129</v>
      </c>
      <c r="BS76">
        <v>39.120935483871</v>
      </c>
      <c r="BT76">
        <v>38.153</v>
      </c>
      <c r="BU76">
        <v>37.288</v>
      </c>
      <c r="BV76">
        <v>36.6128064516129</v>
      </c>
      <c r="BW76">
        <v>1459.48580645161</v>
      </c>
      <c r="BX76">
        <v>40.5</v>
      </c>
      <c r="BY76">
        <v>0</v>
      </c>
      <c r="BZ76">
        <v>1558633045.4</v>
      </c>
      <c r="CA76">
        <v>2.22968461538462</v>
      </c>
      <c r="CB76">
        <v>0.192581206787507</v>
      </c>
      <c r="CC76">
        <v>-55.0304273642796</v>
      </c>
      <c r="CD76">
        <v>8663.21923076923</v>
      </c>
      <c r="CE76">
        <v>15</v>
      </c>
      <c r="CF76">
        <v>1558632797</v>
      </c>
      <c r="CG76" t="s">
        <v>250</v>
      </c>
      <c r="CH76">
        <v>8</v>
      </c>
      <c r="CI76">
        <v>1.79</v>
      </c>
      <c r="CJ76">
        <v>0.031</v>
      </c>
      <c r="CK76">
        <v>400</v>
      </c>
      <c r="CL76">
        <v>13</v>
      </c>
      <c r="CM76">
        <v>0.24</v>
      </c>
      <c r="CN76">
        <v>0.17</v>
      </c>
      <c r="CO76">
        <v>-13.4367780487805</v>
      </c>
      <c r="CP76">
        <v>-0.873510104529587</v>
      </c>
      <c r="CQ76">
        <v>0.0954289302971387</v>
      </c>
      <c r="CR76">
        <v>0</v>
      </c>
      <c r="CS76">
        <v>2.3739</v>
      </c>
      <c r="CT76">
        <v>0</v>
      </c>
      <c r="CU76">
        <v>0</v>
      </c>
      <c r="CV76">
        <v>0</v>
      </c>
      <c r="CW76">
        <v>0.201338292682927</v>
      </c>
      <c r="CX76">
        <v>0.0290660905923386</v>
      </c>
      <c r="CY76">
        <v>0.00408793887623092</v>
      </c>
      <c r="CZ76">
        <v>1</v>
      </c>
      <c r="DA76">
        <v>1</v>
      </c>
      <c r="DB76">
        <v>3</v>
      </c>
      <c r="DC76" t="s">
        <v>251</v>
      </c>
      <c r="DD76">
        <v>1.85563</v>
      </c>
      <c r="DE76">
        <v>1.85379</v>
      </c>
      <c r="DF76">
        <v>1.85486</v>
      </c>
      <c r="DG76">
        <v>1.85921</v>
      </c>
      <c r="DH76">
        <v>1.85359</v>
      </c>
      <c r="DI76">
        <v>1.85794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1.79</v>
      </c>
      <c r="DZ76">
        <v>0.031</v>
      </c>
      <c r="EA76">
        <v>2</v>
      </c>
      <c r="EB76">
        <v>510.914</v>
      </c>
      <c r="EC76">
        <v>497.729</v>
      </c>
      <c r="ED76">
        <v>15.1185</v>
      </c>
      <c r="EE76">
        <v>22.5882</v>
      </c>
      <c r="EF76">
        <v>29.9998</v>
      </c>
      <c r="EG76">
        <v>22.4891</v>
      </c>
      <c r="EH76">
        <v>22.4681</v>
      </c>
      <c r="EI76">
        <v>11.1956</v>
      </c>
      <c r="EJ76">
        <v>23.1244</v>
      </c>
      <c r="EK76">
        <v>2.44079</v>
      </c>
      <c r="EL76">
        <v>15.1361</v>
      </c>
      <c r="EM76">
        <v>194.17</v>
      </c>
      <c r="EN76">
        <v>13.7275</v>
      </c>
      <c r="EO76">
        <v>101.716</v>
      </c>
      <c r="EP76">
        <v>102.116</v>
      </c>
    </row>
    <row r="77" spans="1:146">
      <c r="A77">
        <v>61</v>
      </c>
      <c r="B77">
        <v>1558633036</v>
      </c>
      <c r="C77">
        <v>120</v>
      </c>
      <c r="D77" t="s">
        <v>375</v>
      </c>
      <c r="E77" t="s">
        <v>376</v>
      </c>
      <c r="H77">
        <v>1558633025.66129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-0.041722064054099</v>
      </c>
      <c r="AF77">
        <v>0.0468366719542829</v>
      </c>
      <c r="AG77">
        <v>3.49088977038885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1558633025.66129</v>
      </c>
      <c r="AU77">
        <v>153.228903225806</v>
      </c>
      <c r="AV77">
        <v>166.700903225806</v>
      </c>
      <c r="AW77">
        <v>13.929935483871</v>
      </c>
      <c r="AX77">
        <v>13.7279483870968</v>
      </c>
      <c r="AY77">
        <v>500.02664516129</v>
      </c>
      <c r="AZ77">
        <v>100.691516129032</v>
      </c>
      <c r="BA77">
        <v>0.199999258064516</v>
      </c>
      <c r="BB77">
        <v>19.9671483870968</v>
      </c>
      <c r="BC77">
        <v>21.5712258064516</v>
      </c>
      <c r="BD77">
        <v>999.9</v>
      </c>
      <c r="BE77">
        <v>0</v>
      </c>
      <c r="BF77">
        <v>0</v>
      </c>
      <c r="BG77">
        <v>9992.37967741936</v>
      </c>
      <c r="BH77">
        <v>0</v>
      </c>
      <c r="BI77">
        <v>81.1438580645161</v>
      </c>
      <c r="BJ77">
        <v>1499.98032258065</v>
      </c>
      <c r="BK77">
        <v>0.973000903225806</v>
      </c>
      <c r="BL77">
        <v>0.0269994612903226</v>
      </c>
      <c r="BM77">
        <v>0</v>
      </c>
      <c r="BN77">
        <v>2.21171290322581</v>
      </c>
      <c r="BO77">
        <v>0</v>
      </c>
      <c r="BP77">
        <v>8663.5864516129</v>
      </c>
      <c r="BQ77">
        <v>13121.8193548387</v>
      </c>
      <c r="BR77">
        <v>36.7317096774193</v>
      </c>
      <c r="BS77">
        <v>39.1148387096774</v>
      </c>
      <c r="BT77">
        <v>38.147</v>
      </c>
      <c r="BU77">
        <v>37.282</v>
      </c>
      <c r="BV77">
        <v>36.6067096774193</v>
      </c>
      <c r="BW77">
        <v>1459.48032258065</v>
      </c>
      <c r="BX77">
        <v>40.5</v>
      </c>
      <c r="BY77">
        <v>0</v>
      </c>
      <c r="BZ77">
        <v>1558633047.2</v>
      </c>
      <c r="CA77">
        <v>2.23467307692308</v>
      </c>
      <c r="CB77">
        <v>-0.00182905057566918</v>
      </c>
      <c r="CC77">
        <v>-57.7394872076921</v>
      </c>
      <c r="CD77">
        <v>8661.67461538462</v>
      </c>
      <c r="CE77">
        <v>15</v>
      </c>
      <c r="CF77">
        <v>1558632797</v>
      </c>
      <c r="CG77" t="s">
        <v>250</v>
      </c>
      <c r="CH77">
        <v>8</v>
      </c>
      <c r="CI77">
        <v>1.79</v>
      </c>
      <c r="CJ77">
        <v>0.031</v>
      </c>
      <c r="CK77">
        <v>400</v>
      </c>
      <c r="CL77">
        <v>13</v>
      </c>
      <c r="CM77">
        <v>0.24</v>
      </c>
      <c r="CN77">
        <v>0.17</v>
      </c>
      <c r="CO77">
        <v>-13.4696365853659</v>
      </c>
      <c r="CP77">
        <v>-0.898613937282306</v>
      </c>
      <c r="CQ77">
        <v>0.0975063018753837</v>
      </c>
      <c r="CR77">
        <v>0</v>
      </c>
      <c r="CS77">
        <v>2.2348</v>
      </c>
      <c r="CT77">
        <v>0</v>
      </c>
      <c r="CU77">
        <v>0</v>
      </c>
      <c r="CV77">
        <v>0</v>
      </c>
      <c r="CW77">
        <v>0.201918292682927</v>
      </c>
      <c r="CX77">
        <v>0.0425265365853648</v>
      </c>
      <c r="CY77">
        <v>0.00459207476485782</v>
      </c>
      <c r="CZ77">
        <v>1</v>
      </c>
      <c r="DA77">
        <v>1</v>
      </c>
      <c r="DB77">
        <v>3</v>
      </c>
      <c r="DC77" t="s">
        <v>251</v>
      </c>
      <c r="DD77">
        <v>1.85563</v>
      </c>
      <c r="DE77">
        <v>1.85379</v>
      </c>
      <c r="DF77">
        <v>1.85486</v>
      </c>
      <c r="DG77">
        <v>1.85919</v>
      </c>
      <c r="DH77">
        <v>1.85359</v>
      </c>
      <c r="DI77">
        <v>1.85795</v>
      </c>
      <c r="DJ77">
        <v>1.85517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1.79</v>
      </c>
      <c r="DZ77">
        <v>0.031</v>
      </c>
      <c r="EA77">
        <v>2</v>
      </c>
      <c r="EB77">
        <v>511.07</v>
      </c>
      <c r="EC77">
        <v>497.639</v>
      </c>
      <c r="ED77">
        <v>15.1318</v>
      </c>
      <c r="EE77">
        <v>22.5891</v>
      </c>
      <c r="EF77">
        <v>29.9999</v>
      </c>
      <c r="EG77">
        <v>22.4891</v>
      </c>
      <c r="EH77">
        <v>22.469</v>
      </c>
      <c r="EI77">
        <v>11.3134</v>
      </c>
      <c r="EJ77">
        <v>23.1244</v>
      </c>
      <c r="EK77">
        <v>2.44079</v>
      </c>
      <c r="EL77">
        <v>15.1616</v>
      </c>
      <c r="EM77">
        <v>194.17</v>
      </c>
      <c r="EN77">
        <v>13.7275</v>
      </c>
      <c r="EO77">
        <v>101.716</v>
      </c>
      <c r="EP77">
        <v>102.117</v>
      </c>
    </row>
    <row r="78" spans="1:146">
      <c r="A78">
        <v>62</v>
      </c>
      <c r="B78">
        <v>1558633038</v>
      </c>
      <c r="C78">
        <v>122</v>
      </c>
      <c r="D78" t="s">
        <v>377</v>
      </c>
      <c r="E78" t="s">
        <v>378</v>
      </c>
      <c r="H78">
        <v>1558633027.66129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-0.0417248466464832</v>
      </c>
      <c r="AF78">
        <v>0.0468397956580026</v>
      </c>
      <c r="AG78">
        <v>3.49107372849329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1558633027.66129</v>
      </c>
      <c r="AU78">
        <v>156.533193548387</v>
      </c>
      <c r="AV78">
        <v>170.037</v>
      </c>
      <c r="AW78">
        <v>13.9315967741935</v>
      </c>
      <c r="AX78">
        <v>13.7285548387097</v>
      </c>
      <c r="AY78">
        <v>500.028161290323</v>
      </c>
      <c r="AZ78">
        <v>100.691548387097</v>
      </c>
      <c r="BA78">
        <v>0.199995838709677</v>
      </c>
      <c r="BB78">
        <v>19.9665258064516</v>
      </c>
      <c r="BC78">
        <v>21.5803741935484</v>
      </c>
      <c r="BD78">
        <v>999.9</v>
      </c>
      <c r="BE78">
        <v>0</v>
      </c>
      <c r="BF78">
        <v>0</v>
      </c>
      <c r="BG78">
        <v>9993.04290322581</v>
      </c>
      <c r="BH78">
        <v>0</v>
      </c>
      <c r="BI78">
        <v>81.1544258064516</v>
      </c>
      <c r="BJ78">
        <v>1499.98387096774</v>
      </c>
      <c r="BK78">
        <v>0.973000903225806</v>
      </c>
      <c r="BL78">
        <v>0.0269994612903226</v>
      </c>
      <c r="BM78">
        <v>0</v>
      </c>
      <c r="BN78">
        <v>2.21447096774194</v>
      </c>
      <c r="BO78">
        <v>0</v>
      </c>
      <c r="BP78">
        <v>8661.93032258064</v>
      </c>
      <c r="BQ78">
        <v>13121.8548387097</v>
      </c>
      <c r="BR78">
        <v>36.7256129032258</v>
      </c>
      <c r="BS78">
        <v>39.1087419354839</v>
      </c>
      <c r="BT78">
        <v>38.141</v>
      </c>
      <c r="BU78">
        <v>37.276</v>
      </c>
      <c r="BV78">
        <v>36.6006129032258</v>
      </c>
      <c r="BW78">
        <v>1459.48387096774</v>
      </c>
      <c r="BX78">
        <v>40.5</v>
      </c>
      <c r="BY78">
        <v>0</v>
      </c>
      <c r="BZ78">
        <v>1558633049.6</v>
      </c>
      <c r="CA78">
        <v>2.22479615384615</v>
      </c>
      <c r="CB78">
        <v>-0.24037947562768</v>
      </c>
      <c r="CC78">
        <v>-63.0102563765239</v>
      </c>
      <c r="CD78">
        <v>8659.25884615385</v>
      </c>
      <c r="CE78">
        <v>15</v>
      </c>
      <c r="CF78">
        <v>1558632797</v>
      </c>
      <c r="CG78" t="s">
        <v>250</v>
      </c>
      <c r="CH78">
        <v>8</v>
      </c>
      <c r="CI78">
        <v>1.79</v>
      </c>
      <c r="CJ78">
        <v>0.031</v>
      </c>
      <c r="CK78">
        <v>400</v>
      </c>
      <c r="CL78">
        <v>13</v>
      </c>
      <c r="CM78">
        <v>0.24</v>
      </c>
      <c r="CN78">
        <v>0.17</v>
      </c>
      <c r="CO78">
        <v>-13.4996829268293</v>
      </c>
      <c r="CP78">
        <v>-0.938968641115082</v>
      </c>
      <c r="CQ78">
        <v>0.101565165678192</v>
      </c>
      <c r="CR78">
        <v>0</v>
      </c>
      <c r="CS78">
        <v>2.1611</v>
      </c>
      <c r="CT78">
        <v>0</v>
      </c>
      <c r="CU78">
        <v>0</v>
      </c>
      <c r="CV78">
        <v>0</v>
      </c>
      <c r="CW78">
        <v>0.20294587804878</v>
      </c>
      <c r="CX78">
        <v>0.0494115470383302</v>
      </c>
      <c r="CY78">
        <v>0.00500666047695161</v>
      </c>
      <c r="CZ78">
        <v>1</v>
      </c>
      <c r="DA78">
        <v>1</v>
      </c>
      <c r="DB78">
        <v>3</v>
      </c>
      <c r="DC78" t="s">
        <v>251</v>
      </c>
      <c r="DD78">
        <v>1.85562</v>
      </c>
      <c r="DE78">
        <v>1.85379</v>
      </c>
      <c r="DF78">
        <v>1.85486</v>
      </c>
      <c r="DG78">
        <v>1.85919</v>
      </c>
      <c r="DH78">
        <v>1.85359</v>
      </c>
      <c r="DI78">
        <v>1.85795</v>
      </c>
      <c r="DJ78">
        <v>1.85517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1.79</v>
      </c>
      <c r="DZ78">
        <v>0.031</v>
      </c>
      <c r="EA78">
        <v>2</v>
      </c>
      <c r="EB78">
        <v>510.923</v>
      </c>
      <c r="EC78">
        <v>497.731</v>
      </c>
      <c r="ED78">
        <v>15.1421</v>
      </c>
      <c r="EE78">
        <v>22.59</v>
      </c>
      <c r="EF78">
        <v>29.9999</v>
      </c>
      <c r="EG78">
        <v>22.4901</v>
      </c>
      <c r="EH78">
        <v>22.47</v>
      </c>
      <c r="EI78">
        <v>11.4706</v>
      </c>
      <c r="EJ78">
        <v>23.1244</v>
      </c>
      <c r="EK78">
        <v>2.44079</v>
      </c>
      <c r="EL78">
        <v>15.1616</v>
      </c>
      <c r="EM78">
        <v>199.17</v>
      </c>
      <c r="EN78">
        <v>13.7275</v>
      </c>
      <c r="EO78">
        <v>101.716</v>
      </c>
      <c r="EP78">
        <v>102.117</v>
      </c>
    </row>
    <row r="79" spans="1:146">
      <c r="A79">
        <v>63</v>
      </c>
      <c r="B79">
        <v>1558633040</v>
      </c>
      <c r="C79">
        <v>124</v>
      </c>
      <c r="D79" t="s">
        <v>379</v>
      </c>
      <c r="E79" t="s">
        <v>380</v>
      </c>
      <c r="H79">
        <v>1558633029.66129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-0.0417247457308338</v>
      </c>
      <c r="AF79">
        <v>0.0468396823713456</v>
      </c>
      <c r="AG79">
        <v>3.49106705700131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1558633029.66129</v>
      </c>
      <c r="AU79">
        <v>159.836516129032</v>
      </c>
      <c r="AV79">
        <v>173.376032258065</v>
      </c>
      <c r="AW79">
        <v>13.9334483870968</v>
      </c>
      <c r="AX79">
        <v>13.7290096774194</v>
      </c>
      <c r="AY79">
        <v>500.031451612903</v>
      </c>
      <c r="AZ79">
        <v>100.691516129032</v>
      </c>
      <c r="BA79">
        <v>0.200012193548387</v>
      </c>
      <c r="BB79">
        <v>19.9657548387097</v>
      </c>
      <c r="BC79">
        <v>21.5889096774194</v>
      </c>
      <c r="BD79">
        <v>999.9</v>
      </c>
      <c r="BE79">
        <v>0</v>
      </c>
      <c r="BF79">
        <v>0</v>
      </c>
      <c r="BG79">
        <v>9993.02193548387</v>
      </c>
      <c r="BH79">
        <v>0</v>
      </c>
      <c r="BI79">
        <v>81.1638741935484</v>
      </c>
      <c r="BJ79">
        <v>1499.9864516129</v>
      </c>
      <c r="BK79">
        <v>0.973000903225806</v>
      </c>
      <c r="BL79">
        <v>0.0269994612903226</v>
      </c>
      <c r="BM79">
        <v>0</v>
      </c>
      <c r="BN79">
        <v>2.1998</v>
      </c>
      <c r="BO79">
        <v>0</v>
      </c>
      <c r="BP79">
        <v>8660.00935483871</v>
      </c>
      <c r="BQ79">
        <v>13121.8774193548</v>
      </c>
      <c r="BR79">
        <v>36.7195161290322</v>
      </c>
      <c r="BS79">
        <v>39.1046774193548</v>
      </c>
      <c r="BT79">
        <v>38.135</v>
      </c>
      <c r="BU79">
        <v>37.27</v>
      </c>
      <c r="BV79">
        <v>36.5945161290322</v>
      </c>
      <c r="BW79">
        <v>1459.4864516129</v>
      </c>
      <c r="BX79">
        <v>40.5</v>
      </c>
      <c r="BY79">
        <v>0</v>
      </c>
      <c r="BZ79">
        <v>1558633051.4</v>
      </c>
      <c r="CA79">
        <v>2.22373461538462</v>
      </c>
      <c r="CB79">
        <v>-0.557350417491744</v>
      </c>
      <c r="CC79">
        <v>-62.6670085314571</v>
      </c>
      <c r="CD79">
        <v>8657.045</v>
      </c>
      <c r="CE79">
        <v>15</v>
      </c>
      <c r="CF79">
        <v>1558632797</v>
      </c>
      <c r="CG79" t="s">
        <v>250</v>
      </c>
      <c r="CH79">
        <v>8</v>
      </c>
      <c r="CI79">
        <v>1.79</v>
      </c>
      <c r="CJ79">
        <v>0.031</v>
      </c>
      <c r="CK79">
        <v>400</v>
      </c>
      <c r="CL79">
        <v>13</v>
      </c>
      <c r="CM79">
        <v>0.24</v>
      </c>
      <c r="CN79">
        <v>0.17</v>
      </c>
      <c r="CO79">
        <v>-13.5372317073171</v>
      </c>
      <c r="CP79">
        <v>-0.988471777003598</v>
      </c>
      <c r="CQ79">
        <v>0.106681987962456</v>
      </c>
      <c r="CR79">
        <v>0</v>
      </c>
      <c r="CS79">
        <v>2.0189</v>
      </c>
      <c r="CT79">
        <v>0</v>
      </c>
      <c r="CU79">
        <v>0</v>
      </c>
      <c r="CV79">
        <v>0</v>
      </c>
      <c r="CW79">
        <v>0.204331951219512</v>
      </c>
      <c r="CX79">
        <v>0.0508405923344989</v>
      </c>
      <c r="CY79">
        <v>0.00511177271504743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1.85379</v>
      </c>
      <c r="DF79">
        <v>1.85485</v>
      </c>
      <c r="DG79">
        <v>1.85921</v>
      </c>
      <c r="DH79">
        <v>1.85358</v>
      </c>
      <c r="DI79">
        <v>1.85795</v>
      </c>
      <c r="DJ79">
        <v>1.85517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1.79</v>
      </c>
      <c r="DZ79">
        <v>0.031</v>
      </c>
      <c r="EA79">
        <v>2</v>
      </c>
      <c r="EB79">
        <v>510.884</v>
      </c>
      <c r="EC79">
        <v>497.716</v>
      </c>
      <c r="ED79">
        <v>15.1523</v>
      </c>
      <c r="EE79">
        <v>22.59</v>
      </c>
      <c r="EF79">
        <v>30</v>
      </c>
      <c r="EG79">
        <v>22.4909</v>
      </c>
      <c r="EH79">
        <v>22.4701</v>
      </c>
      <c r="EI79">
        <v>11.6193</v>
      </c>
      <c r="EJ79">
        <v>23.1244</v>
      </c>
      <c r="EK79">
        <v>2.44079</v>
      </c>
      <c r="EL79">
        <v>15.1616</v>
      </c>
      <c r="EM79">
        <v>204.17</v>
      </c>
      <c r="EN79">
        <v>13.7275</v>
      </c>
      <c r="EO79">
        <v>101.715</v>
      </c>
      <c r="EP79">
        <v>102.118</v>
      </c>
    </row>
    <row r="80" spans="1:146">
      <c r="A80">
        <v>64</v>
      </c>
      <c r="B80">
        <v>1558633042</v>
      </c>
      <c r="C80">
        <v>126</v>
      </c>
      <c r="D80" t="s">
        <v>381</v>
      </c>
      <c r="E80" t="s">
        <v>382</v>
      </c>
      <c r="H80">
        <v>1558633031.66129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-0.0417184194481397</v>
      </c>
      <c r="AF80">
        <v>0.0468325805648086</v>
      </c>
      <c r="AG80">
        <v>3.49064881778714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1558633031.66129</v>
      </c>
      <c r="AU80">
        <v>163.140709677419</v>
      </c>
      <c r="AV80">
        <v>176.723870967742</v>
      </c>
      <c r="AW80">
        <v>13.9353548387097</v>
      </c>
      <c r="AX80">
        <v>13.7294870967742</v>
      </c>
      <c r="AY80">
        <v>500.025258064516</v>
      </c>
      <c r="AZ80">
        <v>100.691483870968</v>
      </c>
      <c r="BA80">
        <v>0.200037225806452</v>
      </c>
      <c r="BB80">
        <v>19.9645032258065</v>
      </c>
      <c r="BC80">
        <v>21.5968322580645</v>
      </c>
      <c r="BD80">
        <v>999.9</v>
      </c>
      <c r="BE80">
        <v>0</v>
      </c>
      <c r="BF80">
        <v>0</v>
      </c>
      <c r="BG80">
        <v>9991.51</v>
      </c>
      <c r="BH80">
        <v>0</v>
      </c>
      <c r="BI80">
        <v>81.1726935483871</v>
      </c>
      <c r="BJ80">
        <v>1499.99032258065</v>
      </c>
      <c r="BK80">
        <v>0.973001032258064</v>
      </c>
      <c r="BL80">
        <v>0.0269993129032258</v>
      </c>
      <c r="BM80">
        <v>0</v>
      </c>
      <c r="BN80">
        <v>2.20008387096774</v>
      </c>
      <c r="BO80">
        <v>0</v>
      </c>
      <c r="BP80">
        <v>8658.09064516129</v>
      </c>
      <c r="BQ80">
        <v>13121.9129032258</v>
      </c>
      <c r="BR80">
        <v>36.7134193548387</v>
      </c>
      <c r="BS80">
        <v>39.0985806451613</v>
      </c>
      <c r="BT80">
        <v>38.129</v>
      </c>
      <c r="BU80">
        <v>37.264</v>
      </c>
      <c r="BV80">
        <v>36.5884193548387</v>
      </c>
      <c r="BW80">
        <v>1459.49032258065</v>
      </c>
      <c r="BX80">
        <v>40.5</v>
      </c>
      <c r="BY80">
        <v>0</v>
      </c>
      <c r="BZ80">
        <v>1558633053.2</v>
      </c>
      <c r="CA80">
        <v>2.20308461538462</v>
      </c>
      <c r="CB80">
        <v>-0.612581187666852</v>
      </c>
      <c r="CC80">
        <v>-62.0526495949415</v>
      </c>
      <c r="CD80">
        <v>8655.17076923077</v>
      </c>
      <c r="CE80">
        <v>15</v>
      </c>
      <c r="CF80">
        <v>1558632797</v>
      </c>
      <c r="CG80" t="s">
        <v>250</v>
      </c>
      <c r="CH80">
        <v>8</v>
      </c>
      <c r="CI80">
        <v>1.79</v>
      </c>
      <c r="CJ80">
        <v>0.031</v>
      </c>
      <c r="CK80">
        <v>400</v>
      </c>
      <c r="CL80">
        <v>13</v>
      </c>
      <c r="CM80">
        <v>0.24</v>
      </c>
      <c r="CN80">
        <v>0.17</v>
      </c>
      <c r="CO80">
        <v>-13.5793268292683</v>
      </c>
      <c r="CP80">
        <v>-1.17223066202129</v>
      </c>
      <c r="CQ80">
        <v>0.125328600330005</v>
      </c>
      <c r="CR80">
        <v>0</v>
      </c>
      <c r="CS80">
        <v>2.1261</v>
      </c>
      <c r="CT80">
        <v>0</v>
      </c>
      <c r="CU80">
        <v>0</v>
      </c>
      <c r="CV80">
        <v>0</v>
      </c>
      <c r="CW80">
        <v>0.205753341463415</v>
      </c>
      <c r="CX80">
        <v>0.0465383832752719</v>
      </c>
      <c r="CY80">
        <v>0.00474936528549974</v>
      </c>
      <c r="CZ80">
        <v>1</v>
      </c>
      <c r="DA80">
        <v>1</v>
      </c>
      <c r="DB80">
        <v>3</v>
      </c>
      <c r="DC80" t="s">
        <v>251</v>
      </c>
      <c r="DD80">
        <v>1.85564</v>
      </c>
      <c r="DE80">
        <v>1.85379</v>
      </c>
      <c r="DF80">
        <v>1.85486</v>
      </c>
      <c r="DG80">
        <v>1.85922</v>
      </c>
      <c r="DH80">
        <v>1.85358</v>
      </c>
      <c r="DI80">
        <v>1.85795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1.79</v>
      </c>
      <c r="DZ80">
        <v>0.031</v>
      </c>
      <c r="EA80">
        <v>2</v>
      </c>
      <c r="EB80">
        <v>510.964</v>
      </c>
      <c r="EC80">
        <v>497.601</v>
      </c>
      <c r="ED80">
        <v>15.1653</v>
      </c>
      <c r="EE80">
        <v>22.59</v>
      </c>
      <c r="EF80">
        <v>30</v>
      </c>
      <c r="EG80">
        <v>22.491</v>
      </c>
      <c r="EH80">
        <v>22.4701</v>
      </c>
      <c r="EI80">
        <v>11.735</v>
      </c>
      <c r="EJ80">
        <v>23.1244</v>
      </c>
      <c r="EK80">
        <v>2.44079</v>
      </c>
      <c r="EL80">
        <v>15.191</v>
      </c>
      <c r="EM80">
        <v>204.17</v>
      </c>
      <c r="EN80">
        <v>13.7275</v>
      </c>
      <c r="EO80">
        <v>101.715</v>
      </c>
      <c r="EP80">
        <v>102.118</v>
      </c>
    </row>
    <row r="81" spans="1:146">
      <c r="A81">
        <v>65</v>
      </c>
      <c r="B81">
        <v>1558633044</v>
      </c>
      <c r="C81">
        <v>128</v>
      </c>
      <c r="D81" t="s">
        <v>383</v>
      </c>
      <c r="E81" t="s">
        <v>384</v>
      </c>
      <c r="H81">
        <v>1558633033.66129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-0.0416976560953638</v>
      </c>
      <c r="AF81">
        <v>0.0468092718823481</v>
      </c>
      <c r="AG81">
        <v>3.4892759681561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1558633033.66129</v>
      </c>
      <c r="AU81">
        <v>166.444903225806</v>
      </c>
      <c r="AV81">
        <v>180.070677419355</v>
      </c>
      <c r="AW81">
        <v>13.9371032258065</v>
      </c>
      <c r="AX81">
        <v>13.7300548387097</v>
      </c>
      <c r="AY81">
        <v>500.025709677419</v>
      </c>
      <c r="AZ81">
        <v>100.69135483871</v>
      </c>
      <c r="BA81">
        <v>0.200060967741935</v>
      </c>
      <c r="BB81">
        <v>19.9633870967742</v>
      </c>
      <c r="BC81">
        <v>21.6032806451613</v>
      </c>
      <c r="BD81">
        <v>999.9</v>
      </c>
      <c r="BE81">
        <v>0</v>
      </c>
      <c r="BF81">
        <v>0</v>
      </c>
      <c r="BG81">
        <v>9986.55</v>
      </c>
      <c r="BH81">
        <v>0</v>
      </c>
      <c r="BI81">
        <v>81.1814709677419</v>
      </c>
      <c r="BJ81">
        <v>1499.99290322581</v>
      </c>
      <c r="BK81">
        <v>0.973000903225806</v>
      </c>
      <c r="BL81">
        <v>0.0269994612903226</v>
      </c>
      <c r="BM81">
        <v>0</v>
      </c>
      <c r="BN81">
        <v>2.20006451612903</v>
      </c>
      <c r="BO81">
        <v>0</v>
      </c>
      <c r="BP81">
        <v>8656.17870967742</v>
      </c>
      <c r="BQ81">
        <v>13121.9387096774</v>
      </c>
      <c r="BR81">
        <v>36.7073225806451</v>
      </c>
      <c r="BS81">
        <v>39.0924838709677</v>
      </c>
      <c r="BT81">
        <v>38.120935483871</v>
      </c>
      <c r="BU81">
        <v>37.2519032258065</v>
      </c>
      <c r="BV81">
        <v>36.5823225806451</v>
      </c>
      <c r="BW81">
        <v>1459.49290322581</v>
      </c>
      <c r="BX81">
        <v>40.5003225806452</v>
      </c>
      <c r="BY81">
        <v>0</v>
      </c>
      <c r="BZ81">
        <v>1558633055</v>
      </c>
      <c r="CA81">
        <v>2.19266923076923</v>
      </c>
      <c r="CB81">
        <v>-0.204888880202484</v>
      </c>
      <c r="CC81">
        <v>-58.1644443162509</v>
      </c>
      <c r="CD81">
        <v>8653.53038461539</v>
      </c>
      <c r="CE81">
        <v>15</v>
      </c>
      <c r="CF81">
        <v>1558632797</v>
      </c>
      <c r="CG81" t="s">
        <v>250</v>
      </c>
      <c r="CH81">
        <v>8</v>
      </c>
      <c r="CI81">
        <v>1.79</v>
      </c>
      <c r="CJ81">
        <v>0.031</v>
      </c>
      <c r="CK81">
        <v>400</v>
      </c>
      <c r="CL81">
        <v>13</v>
      </c>
      <c r="CM81">
        <v>0.24</v>
      </c>
      <c r="CN81">
        <v>0.17</v>
      </c>
      <c r="CO81">
        <v>-13.6205634146341</v>
      </c>
      <c r="CP81">
        <v>-1.27182439024381</v>
      </c>
      <c r="CQ81">
        <v>0.134748328658077</v>
      </c>
      <c r="CR81">
        <v>0</v>
      </c>
      <c r="CS81">
        <v>2.372</v>
      </c>
      <c r="CT81">
        <v>0</v>
      </c>
      <c r="CU81">
        <v>0</v>
      </c>
      <c r="CV81">
        <v>0</v>
      </c>
      <c r="CW81">
        <v>0.206985</v>
      </c>
      <c r="CX81">
        <v>0.0367118048780431</v>
      </c>
      <c r="CY81">
        <v>0.0039492286990086</v>
      </c>
      <c r="CZ81">
        <v>1</v>
      </c>
      <c r="DA81">
        <v>1</v>
      </c>
      <c r="DB81">
        <v>3</v>
      </c>
      <c r="DC81" t="s">
        <v>251</v>
      </c>
      <c r="DD81">
        <v>1.85564</v>
      </c>
      <c r="DE81">
        <v>1.85379</v>
      </c>
      <c r="DF81">
        <v>1.85486</v>
      </c>
      <c r="DG81">
        <v>1.85921</v>
      </c>
      <c r="DH81">
        <v>1.85358</v>
      </c>
      <c r="DI81">
        <v>1.85795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1.79</v>
      </c>
      <c r="DZ81">
        <v>0.031</v>
      </c>
      <c r="EA81">
        <v>2</v>
      </c>
      <c r="EB81">
        <v>510.808</v>
      </c>
      <c r="EC81">
        <v>497.839</v>
      </c>
      <c r="ED81">
        <v>15.1758</v>
      </c>
      <c r="EE81">
        <v>22.59</v>
      </c>
      <c r="EF81">
        <v>30</v>
      </c>
      <c r="EG81">
        <v>22.491</v>
      </c>
      <c r="EH81">
        <v>22.4709</v>
      </c>
      <c r="EI81">
        <v>11.8935</v>
      </c>
      <c r="EJ81">
        <v>23.1244</v>
      </c>
      <c r="EK81">
        <v>2.44079</v>
      </c>
      <c r="EL81">
        <v>15.191</v>
      </c>
      <c r="EM81">
        <v>209.17</v>
      </c>
      <c r="EN81">
        <v>13.7275</v>
      </c>
      <c r="EO81">
        <v>101.714</v>
      </c>
      <c r="EP81">
        <v>102.118</v>
      </c>
    </row>
    <row r="82" spans="1:146">
      <c r="A82">
        <v>66</v>
      </c>
      <c r="B82">
        <v>1558633046</v>
      </c>
      <c r="C82">
        <v>130</v>
      </c>
      <c r="D82" t="s">
        <v>385</v>
      </c>
      <c r="E82" t="s">
        <v>386</v>
      </c>
      <c r="H82">
        <v>1558633035.66129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-0.0416737733856153</v>
      </c>
      <c r="AF82">
        <v>0.0467824614484151</v>
      </c>
      <c r="AG82">
        <v>3.48769657452449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1558633035.66129</v>
      </c>
      <c r="AU82">
        <v>169.748709677419</v>
      </c>
      <c r="AV82">
        <v>183.407903225806</v>
      </c>
      <c r="AW82">
        <v>13.9386290322581</v>
      </c>
      <c r="AX82">
        <v>13.7306451612903</v>
      </c>
      <c r="AY82">
        <v>500.026129032258</v>
      </c>
      <c r="AZ82">
        <v>100.691225806452</v>
      </c>
      <c r="BA82">
        <v>0.20006335483871</v>
      </c>
      <c r="BB82">
        <v>19.9624322580645</v>
      </c>
      <c r="BC82">
        <v>21.6070096774194</v>
      </c>
      <c r="BD82">
        <v>999.9</v>
      </c>
      <c r="BE82">
        <v>0</v>
      </c>
      <c r="BF82">
        <v>0</v>
      </c>
      <c r="BG82">
        <v>9980.84290322581</v>
      </c>
      <c r="BH82">
        <v>0</v>
      </c>
      <c r="BI82">
        <v>81.1877483870968</v>
      </c>
      <c r="BJ82">
        <v>1500.00387096774</v>
      </c>
      <c r="BK82">
        <v>0.973001032258064</v>
      </c>
      <c r="BL82">
        <v>0.0269993129032258</v>
      </c>
      <c r="BM82">
        <v>0</v>
      </c>
      <c r="BN82">
        <v>2.21660322580645</v>
      </c>
      <c r="BO82">
        <v>0</v>
      </c>
      <c r="BP82">
        <v>8654.30032258064</v>
      </c>
      <c r="BQ82">
        <v>13122.0387096774</v>
      </c>
      <c r="BR82">
        <v>36.7012258064516</v>
      </c>
      <c r="BS82">
        <v>39.0863870967742</v>
      </c>
      <c r="BT82">
        <v>38.1148387096774</v>
      </c>
      <c r="BU82">
        <v>37.2398064516129</v>
      </c>
      <c r="BV82">
        <v>36.5762258064516</v>
      </c>
      <c r="BW82">
        <v>1459.50387096774</v>
      </c>
      <c r="BX82">
        <v>40.5003225806452</v>
      </c>
      <c r="BY82">
        <v>0</v>
      </c>
      <c r="BZ82">
        <v>1558633057.4</v>
      </c>
      <c r="CA82">
        <v>2.21567692307692</v>
      </c>
      <c r="CB82">
        <v>0.482037615111913</v>
      </c>
      <c r="CC82">
        <v>-55.8495726070142</v>
      </c>
      <c r="CD82">
        <v>8651.67461538462</v>
      </c>
      <c r="CE82">
        <v>15</v>
      </c>
      <c r="CF82">
        <v>1558632797</v>
      </c>
      <c r="CG82" t="s">
        <v>250</v>
      </c>
      <c r="CH82">
        <v>8</v>
      </c>
      <c r="CI82">
        <v>1.79</v>
      </c>
      <c r="CJ82">
        <v>0.031</v>
      </c>
      <c r="CK82">
        <v>400</v>
      </c>
      <c r="CL82">
        <v>13</v>
      </c>
      <c r="CM82">
        <v>0.24</v>
      </c>
      <c r="CN82">
        <v>0.17</v>
      </c>
      <c r="CO82">
        <v>-13.6576365853659</v>
      </c>
      <c r="CP82">
        <v>-1.23615679442518</v>
      </c>
      <c r="CQ82">
        <v>0.132258856969493</v>
      </c>
      <c r="CR82">
        <v>0</v>
      </c>
      <c r="CS82">
        <v>2.4438</v>
      </c>
      <c r="CT82">
        <v>0</v>
      </c>
      <c r="CU82">
        <v>0</v>
      </c>
      <c r="CV82">
        <v>0</v>
      </c>
      <c r="CW82">
        <v>0.207946829268293</v>
      </c>
      <c r="CX82">
        <v>0.024400202090597</v>
      </c>
      <c r="CY82">
        <v>0.00294684586984233</v>
      </c>
      <c r="CZ82">
        <v>1</v>
      </c>
      <c r="DA82">
        <v>1</v>
      </c>
      <c r="DB82">
        <v>3</v>
      </c>
      <c r="DC82" t="s">
        <v>251</v>
      </c>
      <c r="DD82">
        <v>1.85564</v>
      </c>
      <c r="DE82">
        <v>1.85379</v>
      </c>
      <c r="DF82">
        <v>1.85486</v>
      </c>
      <c r="DG82">
        <v>1.85921</v>
      </c>
      <c r="DH82">
        <v>1.8536</v>
      </c>
      <c r="DI82">
        <v>1.85795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1.79</v>
      </c>
      <c r="DZ82">
        <v>0.031</v>
      </c>
      <c r="EA82">
        <v>2</v>
      </c>
      <c r="EB82">
        <v>510.708</v>
      </c>
      <c r="EC82">
        <v>497.881</v>
      </c>
      <c r="ED82">
        <v>15.1889</v>
      </c>
      <c r="EE82">
        <v>22.59</v>
      </c>
      <c r="EF82">
        <v>30</v>
      </c>
      <c r="EG82">
        <v>22.492</v>
      </c>
      <c r="EH82">
        <v>22.4718</v>
      </c>
      <c r="EI82">
        <v>12.0438</v>
      </c>
      <c r="EJ82">
        <v>23.1244</v>
      </c>
      <c r="EK82">
        <v>2.44079</v>
      </c>
      <c r="EL82">
        <v>15.2215</v>
      </c>
      <c r="EM82">
        <v>214.17</v>
      </c>
      <c r="EN82">
        <v>13.7275</v>
      </c>
      <c r="EO82">
        <v>101.713</v>
      </c>
      <c r="EP82">
        <v>102.118</v>
      </c>
    </row>
    <row r="83" spans="1:146">
      <c r="A83">
        <v>67</v>
      </c>
      <c r="B83">
        <v>1558633048</v>
      </c>
      <c r="C83">
        <v>132</v>
      </c>
      <c r="D83" t="s">
        <v>387</v>
      </c>
      <c r="E83" t="s">
        <v>388</v>
      </c>
      <c r="H83">
        <v>1558633037.66129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-0.0416687331828309</v>
      </c>
      <c r="AF83">
        <v>0.0467768033792436</v>
      </c>
      <c r="AG83">
        <v>3.48736321916044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1558633037.66129</v>
      </c>
      <c r="AU83">
        <v>173.054548387097</v>
      </c>
      <c r="AV83">
        <v>186.741419354839</v>
      </c>
      <c r="AW83">
        <v>13.9400032258065</v>
      </c>
      <c r="AX83">
        <v>13.7312612903226</v>
      </c>
      <c r="AY83">
        <v>500.017290322581</v>
      </c>
      <c r="AZ83">
        <v>100.691258064516</v>
      </c>
      <c r="BA83">
        <v>0.200021096774194</v>
      </c>
      <c r="BB83">
        <v>19.9607419354839</v>
      </c>
      <c r="BC83">
        <v>21.6063451612903</v>
      </c>
      <c r="BD83">
        <v>999.9</v>
      </c>
      <c r="BE83">
        <v>0</v>
      </c>
      <c r="BF83">
        <v>0</v>
      </c>
      <c r="BG83">
        <v>9979.63258064516</v>
      </c>
      <c r="BH83">
        <v>0</v>
      </c>
      <c r="BI83">
        <v>81.1903741935484</v>
      </c>
      <c r="BJ83">
        <v>1500.00741935484</v>
      </c>
      <c r="BK83">
        <v>0.973001161290322</v>
      </c>
      <c r="BL83">
        <v>0.026999164516129</v>
      </c>
      <c r="BM83">
        <v>0</v>
      </c>
      <c r="BN83">
        <v>2.19933870967742</v>
      </c>
      <c r="BO83">
        <v>0</v>
      </c>
      <c r="BP83">
        <v>8652.65967741935</v>
      </c>
      <c r="BQ83">
        <v>13122.0709677419</v>
      </c>
      <c r="BR83">
        <v>36.6971612903226</v>
      </c>
      <c r="BS83">
        <v>39.0802903225806</v>
      </c>
      <c r="BT83">
        <v>38.1087419354839</v>
      </c>
      <c r="BU83">
        <v>37.2317096774194</v>
      </c>
      <c r="BV83">
        <v>36.5701290322581</v>
      </c>
      <c r="BW83">
        <v>1459.50741935484</v>
      </c>
      <c r="BX83">
        <v>40.5003225806452</v>
      </c>
      <c r="BY83">
        <v>0</v>
      </c>
      <c r="BZ83">
        <v>1558633059.2</v>
      </c>
      <c r="CA83">
        <v>2.21996153846154</v>
      </c>
      <c r="CB83">
        <v>0.358119668328346</v>
      </c>
      <c r="CC83">
        <v>-49.0721367615816</v>
      </c>
      <c r="CD83">
        <v>8650.23076923077</v>
      </c>
      <c r="CE83">
        <v>15</v>
      </c>
      <c r="CF83">
        <v>1558632797</v>
      </c>
      <c r="CG83" t="s">
        <v>250</v>
      </c>
      <c r="CH83">
        <v>8</v>
      </c>
      <c r="CI83">
        <v>1.79</v>
      </c>
      <c r="CJ83">
        <v>0.031</v>
      </c>
      <c r="CK83">
        <v>400</v>
      </c>
      <c r="CL83">
        <v>13</v>
      </c>
      <c r="CM83">
        <v>0.24</v>
      </c>
      <c r="CN83">
        <v>0.17</v>
      </c>
      <c r="CO83">
        <v>-13.6849414634146</v>
      </c>
      <c r="CP83">
        <v>-1.24000139372826</v>
      </c>
      <c r="CQ83">
        <v>0.132090748509352</v>
      </c>
      <c r="CR83">
        <v>0</v>
      </c>
      <c r="CS83">
        <v>2.1797</v>
      </c>
      <c r="CT83">
        <v>0</v>
      </c>
      <c r="CU83">
        <v>0</v>
      </c>
      <c r="CV83">
        <v>0</v>
      </c>
      <c r="CW83">
        <v>0.208716097560976</v>
      </c>
      <c r="CX83">
        <v>0.0147060418118496</v>
      </c>
      <c r="CY83">
        <v>0.00207070141062039</v>
      </c>
      <c r="CZ83">
        <v>1</v>
      </c>
      <c r="DA83">
        <v>1</v>
      </c>
      <c r="DB83">
        <v>3</v>
      </c>
      <c r="DC83" t="s">
        <v>251</v>
      </c>
      <c r="DD83">
        <v>1.85565</v>
      </c>
      <c r="DE83">
        <v>1.85379</v>
      </c>
      <c r="DF83">
        <v>1.85486</v>
      </c>
      <c r="DG83">
        <v>1.85921</v>
      </c>
      <c r="DH83">
        <v>1.85361</v>
      </c>
      <c r="DI83">
        <v>1.85794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1.79</v>
      </c>
      <c r="DZ83">
        <v>0.031</v>
      </c>
      <c r="EA83">
        <v>2</v>
      </c>
      <c r="EB83">
        <v>510.95</v>
      </c>
      <c r="EC83">
        <v>497.718</v>
      </c>
      <c r="ED83">
        <v>15.199</v>
      </c>
      <c r="EE83">
        <v>22.59</v>
      </c>
      <c r="EF83">
        <v>30</v>
      </c>
      <c r="EG83">
        <v>22.4929</v>
      </c>
      <c r="EH83">
        <v>22.4719</v>
      </c>
      <c r="EI83">
        <v>12.161</v>
      </c>
      <c r="EJ83">
        <v>23.1244</v>
      </c>
      <c r="EK83">
        <v>2.44079</v>
      </c>
      <c r="EL83">
        <v>15.2215</v>
      </c>
      <c r="EM83">
        <v>214.17</v>
      </c>
      <c r="EN83">
        <v>13.7275</v>
      </c>
      <c r="EO83">
        <v>101.713</v>
      </c>
      <c r="EP83">
        <v>102.117</v>
      </c>
    </row>
    <row r="84" spans="1:146">
      <c r="A84">
        <v>68</v>
      </c>
      <c r="B84">
        <v>1558633050</v>
      </c>
      <c r="C84">
        <v>134</v>
      </c>
      <c r="D84" t="s">
        <v>389</v>
      </c>
      <c r="E84" t="s">
        <v>390</v>
      </c>
      <c r="H84">
        <v>1558633039.66129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-0.0416747761160361</v>
      </c>
      <c r="AF84">
        <v>0.0467835871011564</v>
      </c>
      <c r="AG84">
        <v>3.48776289270883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1558633039.66129</v>
      </c>
      <c r="AU84">
        <v>176.358935483871</v>
      </c>
      <c r="AV84">
        <v>190.082225806452</v>
      </c>
      <c r="AW84">
        <v>13.9411387096774</v>
      </c>
      <c r="AX84">
        <v>13.7317709677419</v>
      </c>
      <c r="AY84">
        <v>500.011548387097</v>
      </c>
      <c r="AZ84">
        <v>100.691419354839</v>
      </c>
      <c r="BA84">
        <v>0.200004096774194</v>
      </c>
      <c r="BB84">
        <v>19.9593612903226</v>
      </c>
      <c r="BC84">
        <v>21.6015129032258</v>
      </c>
      <c r="BD84">
        <v>999.9</v>
      </c>
      <c r="BE84">
        <v>0</v>
      </c>
      <c r="BF84">
        <v>0</v>
      </c>
      <c r="BG84">
        <v>9981.06387096774</v>
      </c>
      <c r="BH84">
        <v>0</v>
      </c>
      <c r="BI84">
        <v>81.1937612903226</v>
      </c>
      <c r="BJ84">
        <v>1500.01096774194</v>
      </c>
      <c r="BK84">
        <v>0.973001161290322</v>
      </c>
      <c r="BL84">
        <v>0.026999164516129</v>
      </c>
      <c r="BM84">
        <v>0</v>
      </c>
      <c r="BN84">
        <v>2.21297741935484</v>
      </c>
      <c r="BO84">
        <v>0</v>
      </c>
      <c r="BP84">
        <v>8651.0364516129</v>
      </c>
      <c r="BQ84">
        <v>13122.1064516129</v>
      </c>
      <c r="BR84">
        <v>36.6930967741935</v>
      </c>
      <c r="BS84">
        <v>39.0741935483871</v>
      </c>
      <c r="BT84">
        <v>38.1026451612903</v>
      </c>
      <c r="BU84">
        <v>37.2256129032258</v>
      </c>
      <c r="BV84">
        <v>36.5640322580645</v>
      </c>
      <c r="BW84">
        <v>1459.51096774194</v>
      </c>
      <c r="BX84">
        <v>40.5003225806452</v>
      </c>
      <c r="BY84">
        <v>0</v>
      </c>
      <c r="BZ84">
        <v>1558633061.6</v>
      </c>
      <c r="CA84">
        <v>2.24077692307692</v>
      </c>
      <c r="CB84">
        <v>0.591596587587384</v>
      </c>
      <c r="CC84">
        <v>-39.2625640983805</v>
      </c>
      <c r="CD84">
        <v>8648.21423076923</v>
      </c>
      <c r="CE84">
        <v>15</v>
      </c>
      <c r="CF84">
        <v>1558632797</v>
      </c>
      <c r="CG84" t="s">
        <v>250</v>
      </c>
      <c r="CH84">
        <v>8</v>
      </c>
      <c r="CI84">
        <v>1.79</v>
      </c>
      <c r="CJ84">
        <v>0.031</v>
      </c>
      <c r="CK84">
        <v>400</v>
      </c>
      <c r="CL84">
        <v>13</v>
      </c>
      <c r="CM84">
        <v>0.24</v>
      </c>
      <c r="CN84">
        <v>0.17</v>
      </c>
      <c r="CO84">
        <v>-13.7188317073171</v>
      </c>
      <c r="CP84">
        <v>-1.19639999999992</v>
      </c>
      <c r="CQ84">
        <v>0.129905225188333</v>
      </c>
      <c r="CR84">
        <v>0</v>
      </c>
      <c r="CS84">
        <v>2.2748</v>
      </c>
      <c r="CT84">
        <v>0</v>
      </c>
      <c r="CU84">
        <v>0</v>
      </c>
      <c r="CV84">
        <v>0</v>
      </c>
      <c r="CW84">
        <v>0.209332804878049</v>
      </c>
      <c r="CX84">
        <v>0.00853599303135548</v>
      </c>
      <c r="CY84">
        <v>0.00142992292508496</v>
      </c>
      <c r="CZ84">
        <v>1</v>
      </c>
      <c r="DA84">
        <v>1</v>
      </c>
      <c r="DB84">
        <v>3</v>
      </c>
      <c r="DC84" t="s">
        <v>251</v>
      </c>
      <c r="DD84">
        <v>1.85566</v>
      </c>
      <c r="DE84">
        <v>1.85379</v>
      </c>
      <c r="DF84">
        <v>1.85486</v>
      </c>
      <c r="DG84">
        <v>1.85923</v>
      </c>
      <c r="DH84">
        <v>1.85361</v>
      </c>
      <c r="DI84">
        <v>1.85795</v>
      </c>
      <c r="DJ84">
        <v>1.85516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1.79</v>
      </c>
      <c r="DZ84">
        <v>0.031</v>
      </c>
      <c r="EA84">
        <v>2</v>
      </c>
      <c r="EB84">
        <v>511.106</v>
      </c>
      <c r="EC84">
        <v>497.784</v>
      </c>
      <c r="ED84">
        <v>15.212</v>
      </c>
      <c r="EE84">
        <v>22.59</v>
      </c>
      <c r="EF84">
        <v>30</v>
      </c>
      <c r="EG84">
        <v>22.4929</v>
      </c>
      <c r="EH84">
        <v>22.4719</v>
      </c>
      <c r="EI84">
        <v>12.3161</v>
      </c>
      <c r="EJ84">
        <v>23.1244</v>
      </c>
      <c r="EK84">
        <v>2.44079</v>
      </c>
      <c r="EL84">
        <v>15.2215</v>
      </c>
      <c r="EM84">
        <v>219.17</v>
      </c>
      <c r="EN84">
        <v>13.7275</v>
      </c>
      <c r="EO84">
        <v>101.713</v>
      </c>
      <c r="EP84">
        <v>102.117</v>
      </c>
    </row>
    <row r="85" spans="1:146">
      <c r="A85">
        <v>69</v>
      </c>
      <c r="B85">
        <v>1558633052</v>
      </c>
      <c r="C85">
        <v>136</v>
      </c>
      <c r="D85" t="s">
        <v>391</v>
      </c>
      <c r="E85" t="s">
        <v>392</v>
      </c>
      <c r="H85">
        <v>1558633041.66129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-0.0416883619369417</v>
      </c>
      <c r="AF85">
        <v>0.0467988383753062</v>
      </c>
      <c r="AG85">
        <v>3.48866137136125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1558633041.66129</v>
      </c>
      <c r="AU85">
        <v>179.663451612903</v>
      </c>
      <c r="AV85">
        <v>193.429967741935</v>
      </c>
      <c r="AW85">
        <v>13.9419419354839</v>
      </c>
      <c r="AX85">
        <v>13.7322451612903</v>
      </c>
      <c r="AY85">
        <v>500.016</v>
      </c>
      <c r="AZ85">
        <v>100.691516129032</v>
      </c>
      <c r="BA85">
        <v>0.200005838709677</v>
      </c>
      <c r="BB85">
        <v>19.9585258064516</v>
      </c>
      <c r="BC85">
        <v>21.5946225806452</v>
      </c>
      <c r="BD85">
        <v>999.9</v>
      </c>
      <c r="BE85">
        <v>0</v>
      </c>
      <c r="BF85">
        <v>0</v>
      </c>
      <c r="BG85">
        <v>9984.30806451613</v>
      </c>
      <c r="BH85">
        <v>0</v>
      </c>
      <c r="BI85">
        <v>81.200135483871</v>
      </c>
      <c r="BJ85">
        <v>1499.99903225806</v>
      </c>
      <c r="BK85">
        <v>0.973001032258064</v>
      </c>
      <c r="BL85">
        <v>0.0269993129032258</v>
      </c>
      <c r="BM85">
        <v>0</v>
      </c>
      <c r="BN85">
        <v>2.2196935483871</v>
      </c>
      <c r="BO85">
        <v>0</v>
      </c>
      <c r="BP85">
        <v>8649.5464516129</v>
      </c>
      <c r="BQ85">
        <v>13122</v>
      </c>
      <c r="BR85">
        <v>36.6850322580645</v>
      </c>
      <c r="BS85">
        <v>39.0701290322581</v>
      </c>
      <c r="BT85">
        <v>38.0965483870968</v>
      </c>
      <c r="BU85">
        <v>37.2195161290323</v>
      </c>
      <c r="BV85">
        <v>36.558</v>
      </c>
      <c r="BW85">
        <v>1459.49903225806</v>
      </c>
      <c r="BX85">
        <v>40.5003225806452</v>
      </c>
      <c r="BY85">
        <v>0</v>
      </c>
      <c r="BZ85">
        <v>1558633063.4</v>
      </c>
      <c r="CA85">
        <v>2.22287692307692</v>
      </c>
      <c r="CB85">
        <v>0.218249573554212</v>
      </c>
      <c r="CC85">
        <v>-29.429059791211</v>
      </c>
      <c r="CD85">
        <v>8646.97230769231</v>
      </c>
      <c r="CE85">
        <v>15</v>
      </c>
      <c r="CF85">
        <v>1558632797</v>
      </c>
      <c r="CG85" t="s">
        <v>250</v>
      </c>
      <c r="CH85">
        <v>8</v>
      </c>
      <c r="CI85">
        <v>1.79</v>
      </c>
      <c r="CJ85">
        <v>0.031</v>
      </c>
      <c r="CK85">
        <v>400</v>
      </c>
      <c r="CL85">
        <v>13</v>
      </c>
      <c r="CM85">
        <v>0.24</v>
      </c>
      <c r="CN85">
        <v>0.17</v>
      </c>
      <c r="CO85">
        <v>-13.764143902439</v>
      </c>
      <c r="CP85">
        <v>-1.11900836236931</v>
      </c>
      <c r="CQ85">
        <v>0.121680174645848</v>
      </c>
      <c r="CR85">
        <v>0</v>
      </c>
      <c r="CS85">
        <v>2.1991</v>
      </c>
      <c r="CT85">
        <v>0</v>
      </c>
      <c r="CU85">
        <v>0</v>
      </c>
      <c r="CV85">
        <v>0</v>
      </c>
      <c r="CW85">
        <v>0.209673780487805</v>
      </c>
      <c r="CX85">
        <v>0.00340868989547069</v>
      </c>
      <c r="CY85">
        <v>0.000996407682069727</v>
      </c>
      <c r="CZ85">
        <v>1</v>
      </c>
      <c r="DA85">
        <v>1</v>
      </c>
      <c r="DB85">
        <v>3</v>
      </c>
      <c r="DC85" t="s">
        <v>251</v>
      </c>
      <c r="DD85">
        <v>1.85566</v>
      </c>
      <c r="DE85">
        <v>1.85379</v>
      </c>
      <c r="DF85">
        <v>1.85486</v>
      </c>
      <c r="DG85">
        <v>1.85926</v>
      </c>
      <c r="DH85">
        <v>1.85362</v>
      </c>
      <c r="DI85">
        <v>1.85798</v>
      </c>
      <c r="DJ85">
        <v>1.85517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1.79</v>
      </c>
      <c r="DZ85">
        <v>0.031</v>
      </c>
      <c r="EA85">
        <v>2</v>
      </c>
      <c r="EB85">
        <v>510.904</v>
      </c>
      <c r="EC85">
        <v>497.792</v>
      </c>
      <c r="ED85">
        <v>15.2255</v>
      </c>
      <c r="EE85">
        <v>22.59</v>
      </c>
      <c r="EF85">
        <v>30</v>
      </c>
      <c r="EG85">
        <v>22.4929</v>
      </c>
      <c r="EH85">
        <v>22.4728</v>
      </c>
      <c r="EI85">
        <v>12.4638</v>
      </c>
      <c r="EJ85">
        <v>23.1244</v>
      </c>
      <c r="EK85">
        <v>2.44079</v>
      </c>
      <c r="EL85">
        <v>15.252</v>
      </c>
      <c r="EM85">
        <v>224.17</v>
      </c>
      <c r="EN85">
        <v>13.7275</v>
      </c>
      <c r="EO85">
        <v>101.714</v>
      </c>
      <c r="EP85">
        <v>102.117</v>
      </c>
    </row>
    <row r="86" spans="1:146">
      <c r="A86">
        <v>70</v>
      </c>
      <c r="B86">
        <v>1558633054</v>
      </c>
      <c r="C86">
        <v>138</v>
      </c>
      <c r="D86" t="s">
        <v>393</v>
      </c>
      <c r="E86" t="s">
        <v>394</v>
      </c>
      <c r="H86">
        <v>1558633043.66129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-0.0417079274266639</v>
      </c>
      <c r="AF86">
        <v>0.0468208023515505</v>
      </c>
      <c r="AG86">
        <v>3.4899551269552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1558633043.66129</v>
      </c>
      <c r="AU86">
        <v>182.971709677419</v>
      </c>
      <c r="AV86">
        <v>196.782387096774</v>
      </c>
      <c r="AW86">
        <v>13.9425580645161</v>
      </c>
      <c r="AX86">
        <v>13.7327</v>
      </c>
      <c r="AY86">
        <v>500.019096774194</v>
      </c>
      <c r="AZ86">
        <v>100.691387096774</v>
      </c>
      <c r="BA86">
        <v>0.199993612903226</v>
      </c>
      <c r="BB86">
        <v>19.9578419354839</v>
      </c>
      <c r="BC86">
        <v>21.5859096774193</v>
      </c>
      <c r="BD86">
        <v>999.9</v>
      </c>
      <c r="BE86">
        <v>0</v>
      </c>
      <c r="BF86">
        <v>0</v>
      </c>
      <c r="BG86">
        <v>9989.00677419355</v>
      </c>
      <c r="BH86">
        <v>0</v>
      </c>
      <c r="BI86">
        <v>81.2072258064516</v>
      </c>
      <c r="BJ86">
        <v>1500.01967741935</v>
      </c>
      <c r="BK86">
        <v>0.973001290322581</v>
      </c>
      <c r="BL86">
        <v>0.0269990161290323</v>
      </c>
      <c r="BM86">
        <v>0</v>
      </c>
      <c r="BN86">
        <v>2.21803870967742</v>
      </c>
      <c r="BO86">
        <v>0</v>
      </c>
      <c r="BP86">
        <v>8648.27548387097</v>
      </c>
      <c r="BQ86">
        <v>13122.1806451613</v>
      </c>
      <c r="BR86">
        <v>36.677</v>
      </c>
      <c r="BS86">
        <v>39.066064516129</v>
      </c>
      <c r="BT86">
        <v>38.0904516129032</v>
      </c>
      <c r="BU86">
        <v>37.2134193548387</v>
      </c>
      <c r="BV86">
        <v>36.558</v>
      </c>
      <c r="BW86">
        <v>1459.51967741935</v>
      </c>
      <c r="BX86">
        <v>40.5003225806452</v>
      </c>
      <c r="BY86">
        <v>0</v>
      </c>
      <c r="BZ86">
        <v>1558633065.2</v>
      </c>
      <c r="CA86">
        <v>2.22330769230769</v>
      </c>
      <c r="CB86">
        <v>0.134365812390449</v>
      </c>
      <c r="CC86">
        <v>-23.306666673158</v>
      </c>
      <c r="CD86">
        <v>8646.14846153846</v>
      </c>
      <c r="CE86">
        <v>15</v>
      </c>
      <c r="CF86">
        <v>1558632797</v>
      </c>
      <c r="CG86" t="s">
        <v>250</v>
      </c>
      <c r="CH86">
        <v>8</v>
      </c>
      <c r="CI86">
        <v>1.79</v>
      </c>
      <c r="CJ86">
        <v>0.031</v>
      </c>
      <c r="CK86">
        <v>400</v>
      </c>
      <c r="CL86">
        <v>13</v>
      </c>
      <c r="CM86">
        <v>0.24</v>
      </c>
      <c r="CN86">
        <v>0.17</v>
      </c>
      <c r="CO86">
        <v>-13.807787804878</v>
      </c>
      <c r="CP86">
        <v>-1.16148083623688</v>
      </c>
      <c r="CQ86">
        <v>0.125805578214225</v>
      </c>
      <c r="CR86">
        <v>0</v>
      </c>
      <c r="CS86">
        <v>2.1121</v>
      </c>
      <c r="CT86">
        <v>0</v>
      </c>
      <c r="CU86">
        <v>0</v>
      </c>
      <c r="CV86">
        <v>0</v>
      </c>
      <c r="CW86">
        <v>0.209838609756098</v>
      </c>
      <c r="CX86">
        <v>0.00168955400696925</v>
      </c>
      <c r="CY86">
        <v>0.000914853070384869</v>
      </c>
      <c r="CZ86">
        <v>1</v>
      </c>
      <c r="DA86">
        <v>1</v>
      </c>
      <c r="DB86">
        <v>3</v>
      </c>
      <c r="DC86" t="s">
        <v>251</v>
      </c>
      <c r="DD86">
        <v>1.85565</v>
      </c>
      <c r="DE86">
        <v>1.85379</v>
      </c>
      <c r="DF86">
        <v>1.85486</v>
      </c>
      <c r="DG86">
        <v>1.85925</v>
      </c>
      <c r="DH86">
        <v>1.8536</v>
      </c>
      <c r="DI86">
        <v>1.85797</v>
      </c>
      <c r="DJ86">
        <v>1.85516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1.79</v>
      </c>
      <c r="DZ86">
        <v>0.031</v>
      </c>
      <c r="EA86">
        <v>2</v>
      </c>
      <c r="EB86">
        <v>510.904</v>
      </c>
      <c r="EC86">
        <v>497.818</v>
      </c>
      <c r="ED86">
        <v>15.2363</v>
      </c>
      <c r="EE86">
        <v>22.59</v>
      </c>
      <c r="EF86">
        <v>30</v>
      </c>
      <c r="EG86">
        <v>22.4929</v>
      </c>
      <c r="EH86">
        <v>22.4737</v>
      </c>
      <c r="EI86">
        <v>12.5782</v>
      </c>
      <c r="EJ86">
        <v>23.1244</v>
      </c>
      <c r="EK86">
        <v>2.44079</v>
      </c>
      <c r="EL86">
        <v>15.252</v>
      </c>
      <c r="EM86">
        <v>224.17</v>
      </c>
      <c r="EN86">
        <v>13.7275</v>
      </c>
      <c r="EO86">
        <v>101.714</v>
      </c>
      <c r="EP86">
        <v>102.117</v>
      </c>
    </row>
    <row r="87" spans="1:146">
      <c r="A87">
        <v>71</v>
      </c>
      <c r="B87">
        <v>1558633056</v>
      </c>
      <c r="C87">
        <v>140</v>
      </c>
      <c r="D87" t="s">
        <v>395</v>
      </c>
      <c r="E87" t="s">
        <v>396</v>
      </c>
      <c r="H87">
        <v>1558633045.66129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-0.0417081525727934</v>
      </c>
      <c r="AF87">
        <v>0.0468210550978047</v>
      </c>
      <c r="AG87">
        <v>3.48997001336485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1558633045.66129</v>
      </c>
      <c r="AU87">
        <v>186.281741935484</v>
      </c>
      <c r="AV87">
        <v>200.134483870968</v>
      </c>
      <c r="AW87">
        <v>13.9432064516129</v>
      </c>
      <c r="AX87">
        <v>13.7330322580645</v>
      </c>
      <c r="AY87">
        <v>500.021096774193</v>
      </c>
      <c r="AZ87">
        <v>100.691322580645</v>
      </c>
      <c r="BA87">
        <v>0.200020548387097</v>
      </c>
      <c r="BB87">
        <v>19.9572580645161</v>
      </c>
      <c r="BC87">
        <v>21.5757516129032</v>
      </c>
      <c r="BD87">
        <v>999.9</v>
      </c>
      <c r="BE87">
        <v>0</v>
      </c>
      <c r="BF87">
        <v>0</v>
      </c>
      <c r="BG87">
        <v>9989.06709677419</v>
      </c>
      <c r="BH87">
        <v>0</v>
      </c>
      <c r="BI87">
        <v>81.2152483870968</v>
      </c>
      <c r="BJ87">
        <v>1500.01580645161</v>
      </c>
      <c r="BK87">
        <v>0.973001161290322</v>
      </c>
      <c r="BL87">
        <v>0.026999164516129</v>
      </c>
      <c r="BM87">
        <v>0</v>
      </c>
      <c r="BN87">
        <v>2.2280935483871</v>
      </c>
      <c r="BO87">
        <v>0</v>
      </c>
      <c r="BP87">
        <v>8646.76516129032</v>
      </c>
      <c r="BQ87">
        <v>13122.1483870968</v>
      </c>
      <c r="BR87">
        <v>36.671</v>
      </c>
      <c r="BS87">
        <v>39.0620322580645</v>
      </c>
      <c r="BT87">
        <v>38.0843548387097</v>
      </c>
      <c r="BU87">
        <v>37.2073225806451</v>
      </c>
      <c r="BV87">
        <v>36.552</v>
      </c>
      <c r="BW87">
        <v>1459.51580645161</v>
      </c>
      <c r="BX87">
        <v>40.5003225806452</v>
      </c>
      <c r="BY87">
        <v>0</v>
      </c>
      <c r="BZ87">
        <v>1558633067</v>
      </c>
      <c r="CA87">
        <v>2.23861923076923</v>
      </c>
      <c r="CB87">
        <v>0.130198288830954</v>
      </c>
      <c r="CC87">
        <v>-29.2635897014814</v>
      </c>
      <c r="CD87">
        <v>8645.21846153846</v>
      </c>
      <c r="CE87">
        <v>15</v>
      </c>
      <c r="CF87">
        <v>1558632797</v>
      </c>
      <c r="CG87" t="s">
        <v>250</v>
      </c>
      <c r="CH87">
        <v>8</v>
      </c>
      <c r="CI87">
        <v>1.79</v>
      </c>
      <c r="CJ87">
        <v>0.031</v>
      </c>
      <c r="CK87">
        <v>400</v>
      </c>
      <c r="CL87">
        <v>13</v>
      </c>
      <c r="CM87">
        <v>0.24</v>
      </c>
      <c r="CN87">
        <v>0.17</v>
      </c>
      <c r="CO87">
        <v>-13.8482463414634</v>
      </c>
      <c r="CP87">
        <v>-1.15686898954695</v>
      </c>
      <c r="CQ87">
        <v>0.125728625875987</v>
      </c>
      <c r="CR87">
        <v>0</v>
      </c>
      <c r="CS87">
        <v>2.3053</v>
      </c>
      <c r="CT87">
        <v>0</v>
      </c>
      <c r="CU87">
        <v>0</v>
      </c>
      <c r="CV87">
        <v>0</v>
      </c>
      <c r="CW87">
        <v>0.21015112195122</v>
      </c>
      <c r="CX87">
        <v>0.00190639024390355</v>
      </c>
      <c r="CY87">
        <v>0.000936156626334684</v>
      </c>
      <c r="CZ87">
        <v>1</v>
      </c>
      <c r="DA87">
        <v>1</v>
      </c>
      <c r="DB87">
        <v>3</v>
      </c>
      <c r="DC87" t="s">
        <v>251</v>
      </c>
      <c r="DD87">
        <v>1.85565</v>
      </c>
      <c r="DE87">
        <v>1.85379</v>
      </c>
      <c r="DF87">
        <v>1.85486</v>
      </c>
      <c r="DG87">
        <v>1.85923</v>
      </c>
      <c r="DH87">
        <v>1.85359</v>
      </c>
      <c r="DI87">
        <v>1.85797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1.79</v>
      </c>
      <c r="DZ87">
        <v>0.031</v>
      </c>
      <c r="EA87">
        <v>2</v>
      </c>
      <c r="EB87">
        <v>510.924</v>
      </c>
      <c r="EC87">
        <v>497.901</v>
      </c>
      <c r="ED87">
        <v>15.2498</v>
      </c>
      <c r="EE87">
        <v>22.5905</v>
      </c>
      <c r="EF87">
        <v>30</v>
      </c>
      <c r="EG87">
        <v>22.4934</v>
      </c>
      <c r="EH87">
        <v>22.4738</v>
      </c>
      <c r="EI87">
        <v>12.7335</v>
      </c>
      <c r="EJ87">
        <v>23.1244</v>
      </c>
      <c r="EK87">
        <v>2.44079</v>
      </c>
      <c r="EL87">
        <v>15.2821</v>
      </c>
      <c r="EM87">
        <v>229.17</v>
      </c>
      <c r="EN87">
        <v>13.7275</v>
      </c>
      <c r="EO87">
        <v>101.714</v>
      </c>
      <c r="EP87">
        <v>102.117</v>
      </c>
    </row>
    <row r="88" spans="1:146">
      <c r="A88">
        <v>72</v>
      </c>
      <c r="B88">
        <v>1558633058</v>
      </c>
      <c r="C88">
        <v>142</v>
      </c>
      <c r="D88" t="s">
        <v>397</v>
      </c>
      <c r="E88" t="s">
        <v>398</v>
      </c>
      <c r="H88">
        <v>1558633047.66129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-0.0417099032190137</v>
      </c>
      <c r="AF88">
        <v>0.046823020351552</v>
      </c>
      <c r="AG88">
        <v>3.49008576317114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1558633047.66129</v>
      </c>
      <c r="AU88">
        <v>189.595870967742</v>
      </c>
      <c r="AV88">
        <v>203.483677419355</v>
      </c>
      <c r="AW88">
        <v>13.9437612903226</v>
      </c>
      <c r="AX88">
        <v>13.733364516129</v>
      </c>
      <c r="AY88">
        <v>500.022967741935</v>
      </c>
      <c r="AZ88">
        <v>100.691419354839</v>
      </c>
      <c r="BA88">
        <v>0.20001464516129</v>
      </c>
      <c r="BB88">
        <v>19.9567193548387</v>
      </c>
      <c r="BC88">
        <v>21.5654806451613</v>
      </c>
      <c r="BD88">
        <v>999.9</v>
      </c>
      <c r="BE88">
        <v>0</v>
      </c>
      <c r="BF88">
        <v>0</v>
      </c>
      <c r="BG88">
        <v>9989.47677419355</v>
      </c>
      <c r="BH88">
        <v>0</v>
      </c>
      <c r="BI88">
        <v>81.2241612903226</v>
      </c>
      <c r="BJ88">
        <v>1500.01903225806</v>
      </c>
      <c r="BK88">
        <v>0.973001161290322</v>
      </c>
      <c r="BL88">
        <v>0.026999164516129</v>
      </c>
      <c r="BM88">
        <v>0</v>
      </c>
      <c r="BN88">
        <v>2.25114193548387</v>
      </c>
      <c r="BO88">
        <v>0</v>
      </c>
      <c r="BP88">
        <v>8645.23838709677</v>
      </c>
      <c r="BQ88">
        <v>13122.1741935484</v>
      </c>
      <c r="BR88">
        <v>36.665</v>
      </c>
      <c r="BS88">
        <v>39.0560322580645</v>
      </c>
      <c r="BT88">
        <v>38.0782580645161</v>
      </c>
      <c r="BU88">
        <v>37.2012258064516</v>
      </c>
      <c r="BV88">
        <v>36.546</v>
      </c>
      <c r="BW88">
        <v>1459.51903225806</v>
      </c>
      <c r="BX88">
        <v>40.5003225806452</v>
      </c>
      <c r="BY88">
        <v>0</v>
      </c>
      <c r="BZ88">
        <v>1558633069.4</v>
      </c>
      <c r="CA88">
        <v>2.28318461538462</v>
      </c>
      <c r="CB88">
        <v>-0.155664965587432</v>
      </c>
      <c r="CC88">
        <v>-38.9080341821024</v>
      </c>
      <c r="CD88">
        <v>8643.73461538462</v>
      </c>
      <c r="CE88">
        <v>15</v>
      </c>
      <c r="CF88">
        <v>1558632797</v>
      </c>
      <c r="CG88" t="s">
        <v>250</v>
      </c>
      <c r="CH88">
        <v>8</v>
      </c>
      <c r="CI88">
        <v>1.79</v>
      </c>
      <c r="CJ88">
        <v>0.031</v>
      </c>
      <c r="CK88">
        <v>400</v>
      </c>
      <c r="CL88">
        <v>13</v>
      </c>
      <c r="CM88">
        <v>0.24</v>
      </c>
      <c r="CN88">
        <v>0.17</v>
      </c>
      <c r="CO88">
        <v>-13.8864902439024</v>
      </c>
      <c r="CP88">
        <v>-0.969087804877937</v>
      </c>
      <c r="CQ88">
        <v>0.108531451673603</v>
      </c>
      <c r="CR88">
        <v>0</v>
      </c>
      <c r="CS88">
        <v>2.3953</v>
      </c>
      <c r="CT88">
        <v>0</v>
      </c>
      <c r="CU88">
        <v>0</v>
      </c>
      <c r="CV88">
        <v>0</v>
      </c>
      <c r="CW88">
        <v>0.210377487804878</v>
      </c>
      <c r="CX88">
        <v>0.00204221602787523</v>
      </c>
      <c r="CY88">
        <v>0.000943793981290181</v>
      </c>
      <c r="CZ88">
        <v>1</v>
      </c>
      <c r="DA88">
        <v>1</v>
      </c>
      <c r="DB88">
        <v>3</v>
      </c>
      <c r="DC88" t="s">
        <v>251</v>
      </c>
      <c r="DD88">
        <v>1.85564</v>
      </c>
      <c r="DE88">
        <v>1.85379</v>
      </c>
      <c r="DF88">
        <v>1.85486</v>
      </c>
      <c r="DG88">
        <v>1.85923</v>
      </c>
      <c r="DH88">
        <v>1.8536</v>
      </c>
      <c r="DI88">
        <v>1.85798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1.79</v>
      </c>
      <c r="DZ88">
        <v>0.031</v>
      </c>
      <c r="EA88">
        <v>2</v>
      </c>
      <c r="EB88">
        <v>510.715</v>
      </c>
      <c r="EC88">
        <v>497.934</v>
      </c>
      <c r="ED88">
        <v>15.2612</v>
      </c>
      <c r="EE88">
        <v>22.5915</v>
      </c>
      <c r="EF88">
        <v>30.0002</v>
      </c>
      <c r="EG88">
        <v>22.4943</v>
      </c>
      <c r="EH88">
        <v>22.4738</v>
      </c>
      <c r="EI88">
        <v>12.8823</v>
      </c>
      <c r="EJ88">
        <v>23.1244</v>
      </c>
      <c r="EK88">
        <v>2.44079</v>
      </c>
      <c r="EL88">
        <v>15.2821</v>
      </c>
      <c r="EM88">
        <v>234.17</v>
      </c>
      <c r="EN88">
        <v>13.7275</v>
      </c>
      <c r="EO88">
        <v>101.715</v>
      </c>
      <c r="EP88">
        <v>102.118</v>
      </c>
    </row>
    <row r="89" spans="1:146">
      <c r="A89">
        <v>73</v>
      </c>
      <c r="B89">
        <v>1558633060</v>
      </c>
      <c r="C89">
        <v>144</v>
      </c>
      <c r="D89" t="s">
        <v>399</v>
      </c>
      <c r="E89" t="s">
        <v>400</v>
      </c>
      <c r="H89">
        <v>1558633049.66129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-0.0417189299228544</v>
      </c>
      <c r="AF89">
        <v>0.0468331536173959</v>
      </c>
      <c r="AG89">
        <v>3.49068256679281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1558633049.66129</v>
      </c>
      <c r="AU89">
        <v>192.914935483871</v>
      </c>
      <c r="AV89">
        <v>206.829612903226</v>
      </c>
      <c r="AW89">
        <v>13.9442387096774</v>
      </c>
      <c r="AX89">
        <v>13.7337935483871</v>
      </c>
      <c r="AY89">
        <v>500.018096774193</v>
      </c>
      <c r="AZ89">
        <v>100.691483870968</v>
      </c>
      <c r="BA89">
        <v>0.199988838709677</v>
      </c>
      <c r="BB89">
        <v>19.9565258064516</v>
      </c>
      <c r="BC89">
        <v>21.5558870967742</v>
      </c>
      <c r="BD89">
        <v>999.9</v>
      </c>
      <c r="BE89">
        <v>0</v>
      </c>
      <c r="BF89">
        <v>0</v>
      </c>
      <c r="BG89">
        <v>9991.63225806452</v>
      </c>
      <c r="BH89">
        <v>0</v>
      </c>
      <c r="BI89">
        <v>81.2335612903226</v>
      </c>
      <c r="BJ89">
        <v>1500.03</v>
      </c>
      <c r="BK89">
        <v>0.973001290322581</v>
      </c>
      <c r="BL89">
        <v>0.0269990161290323</v>
      </c>
      <c r="BM89">
        <v>0</v>
      </c>
      <c r="BN89">
        <v>2.25425161290323</v>
      </c>
      <c r="BO89">
        <v>0</v>
      </c>
      <c r="BP89">
        <v>8644.07193548387</v>
      </c>
      <c r="BQ89">
        <v>13122.2709677419</v>
      </c>
      <c r="BR89">
        <v>36.659</v>
      </c>
      <c r="BS89">
        <v>39.048</v>
      </c>
      <c r="BT89">
        <v>38.0721612903226</v>
      </c>
      <c r="BU89">
        <v>37.1951290322581</v>
      </c>
      <c r="BV89">
        <v>36.54</v>
      </c>
      <c r="BW89">
        <v>1459.53</v>
      </c>
      <c r="BX89">
        <v>40.5003225806452</v>
      </c>
      <c r="BY89">
        <v>0</v>
      </c>
      <c r="BZ89">
        <v>1558633071.2</v>
      </c>
      <c r="CA89">
        <v>2.27123846153846</v>
      </c>
      <c r="CB89">
        <v>-0.272013685797176</v>
      </c>
      <c r="CC89">
        <v>-42.5295726668283</v>
      </c>
      <c r="CD89">
        <v>8642.45269230769</v>
      </c>
      <c r="CE89">
        <v>15</v>
      </c>
      <c r="CF89">
        <v>1558632797</v>
      </c>
      <c r="CG89" t="s">
        <v>250</v>
      </c>
      <c r="CH89">
        <v>8</v>
      </c>
      <c r="CI89">
        <v>1.79</v>
      </c>
      <c r="CJ89">
        <v>0.031</v>
      </c>
      <c r="CK89">
        <v>400</v>
      </c>
      <c r="CL89">
        <v>13</v>
      </c>
      <c r="CM89">
        <v>0.24</v>
      </c>
      <c r="CN89">
        <v>0.17</v>
      </c>
      <c r="CO89">
        <v>-13.9133487804878</v>
      </c>
      <c r="CP89">
        <v>-0.843422299651398</v>
      </c>
      <c r="CQ89">
        <v>0.0992542930740769</v>
      </c>
      <c r="CR89">
        <v>0</v>
      </c>
      <c r="CS89">
        <v>2.2695</v>
      </c>
      <c r="CT89">
        <v>0</v>
      </c>
      <c r="CU89">
        <v>0</v>
      </c>
      <c r="CV89">
        <v>0</v>
      </c>
      <c r="CW89">
        <v>0.210421731707317</v>
      </c>
      <c r="CX89">
        <v>0.00457049477351965</v>
      </c>
      <c r="CY89">
        <v>0.000975770615397234</v>
      </c>
      <c r="CZ89">
        <v>1</v>
      </c>
      <c r="DA89">
        <v>1</v>
      </c>
      <c r="DB89">
        <v>3</v>
      </c>
      <c r="DC89" t="s">
        <v>251</v>
      </c>
      <c r="DD89">
        <v>1.85565</v>
      </c>
      <c r="DE89">
        <v>1.85379</v>
      </c>
      <c r="DF89">
        <v>1.85486</v>
      </c>
      <c r="DG89">
        <v>1.85924</v>
      </c>
      <c r="DH89">
        <v>1.8536</v>
      </c>
      <c r="DI89">
        <v>1.858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1.79</v>
      </c>
      <c r="DZ89">
        <v>0.031</v>
      </c>
      <c r="EA89">
        <v>2</v>
      </c>
      <c r="EB89">
        <v>510.984</v>
      </c>
      <c r="EC89">
        <v>497.806</v>
      </c>
      <c r="ED89">
        <v>15.274</v>
      </c>
      <c r="EE89">
        <v>22.5919</v>
      </c>
      <c r="EF89">
        <v>30.0001</v>
      </c>
      <c r="EG89">
        <v>22.4948</v>
      </c>
      <c r="EH89">
        <v>22.4742</v>
      </c>
      <c r="EI89">
        <v>12.9976</v>
      </c>
      <c r="EJ89">
        <v>23.1244</v>
      </c>
      <c r="EK89">
        <v>2.44079</v>
      </c>
      <c r="EL89">
        <v>15.2821</v>
      </c>
      <c r="EM89">
        <v>234.17</v>
      </c>
      <c r="EN89">
        <v>13.7275</v>
      </c>
      <c r="EO89">
        <v>101.715</v>
      </c>
      <c r="EP89">
        <v>102.118</v>
      </c>
    </row>
    <row r="90" spans="1:146">
      <c r="A90">
        <v>74</v>
      </c>
      <c r="B90">
        <v>1558633062</v>
      </c>
      <c r="C90">
        <v>146</v>
      </c>
      <c r="D90" t="s">
        <v>401</v>
      </c>
      <c r="E90" t="s">
        <v>402</v>
      </c>
      <c r="H90">
        <v>1558633051.66129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-0.0417213424247494</v>
      </c>
      <c r="AF90">
        <v>0.0468358618621198</v>
      </c>
      <c r="AG90">
        <v>3.49084206253239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1558633051.66129</v>
      </c>
      <c r="AU90">
        <v>196.234419354839</v>
      </c>
      <c r="AV90">
        <v>210.170322580645</v>
      </c>
      <c r="AW90">
        <v>13.9447451612903</v>
      </c>
      <c r="AX90">
        <v>13.7341580645161</v>
      </c>
      <c r="AY90">
        <v>500.018709677419</v>
      </c>
      <c r="AZ90">
        <v>100.691419354839</v>
      </c>
      <c r="BA90">
        <v>0.199983612903226</v>
      </c>
      <c r="BB90">
        <v>19.9570741935484</v>
      </c>
      <c r="BC90">
        <v>21.5475903225806</v>
      </c>
      <c r="BD90">
        <v>999.9</v>
      </c>
      <c r="BE90">
        <v>0</v>
      </c>
      <c r="BF90">
        <v>0</v>
      </c>
      <c r="BG90">
        <v>9992.2164516129</v>
      </c>
      <c r="BH90">
        <v>0</v>
      </c>
      <c r="BI90">
        <v>81.2419870967742</v>
      </c>
      <c r="BJ90">
        <v>1500.02451612903</v>
      </c>
      <c r="BK90">
        <v>0.973001161290322</v>
      </c>
      <c r="BL90">
        <v>0.026999164516129</v>
      </c>
      <c r="BM90">
        <v>0</v>
      </c>
      <c r="BN90">
        <v>2.27215806451613</v>
      </c>
      <c r="BO90">
        <v>0</v>
      </c>
      <c r="BP90">
        <v>8642.70870967742</v>
      </c>
      <c r="BQ90">
        <v>13122.2193548387</v>
      </c>
      <c r="BR90">
        <v>36.653</v>
      </c>
      <c r="BS90">
        <v>39.042</v>
      </c>
      <c r="BT90">
        <v>38.066064516129</v>
      </c>
      <c r="BU90">
        <v>37.1890322580645</v>
      </c>
      <c r="BV90">
        <v>36.534</v>
      </c>
      <c r="BW90">
        <v>1459.52451612903</v>
      </c>
      <c r="BX90">
        <v>40.5003225806452</v>
      </c>
      <c r="BY90">
        <v>0</v>
      </c>
      <c r="BZ90">
        <v>1558633073</v>
      </c>
      <c r="CA90">
        <v>2.26148846153846</v>
      </c>
      <c r="CB90">
        <v>0.270683750362377</v>
      </c>
      <c r="CC90">
        <v>-48.1117947996507</v>
      </c>
      <c r="CD90">
        <v>8641.08038461538</v>
      </c>
      <c r="CE90">
        <v>15</v>
      </c>
      <c r="CF90">
        <v>1558632797</v>
      </c>
      <c r="CG90" t="s">
        <v>250</v>
      </c>
      <c r="CH90">
        <v>8</v>
      </c>
      <c r="CI90">
        <v>1.79</v>
      </c>
      <c r="CJ90">
        <v>0.031</v>
      </c>
      <c r="CK90">
        <v>400</v>
      </c>
      <c r="CL90">
        <v>13</v>
      </c>
      <c r="CM90">
        <v>0.24</v>
      </c>
      <c r="CN90">
        <v>0.17</v>
      </c>
      <c r="CO90">
        <v>-13.9331682926829</v>
      </c>
      <c r="CP90">
        <v>-0.783073170731715</v>
      </c>
      <c r="CQ90">
        <v>0.095682762010017</v>
      </c>
      <c r="CR90">
        <v>0</v>
      </c>
      <c r="CS90">
        <v>2.0637</v>
      </c>
      <c r="CT90">
        <v>0</v>
      </c>
      <c r="CU90">
        <v>0</v>
      </c>
      <c r="CV90">
        <v>0</v>
      </c>
      <c r="CW90">
        <v>0.210553780487805</v>
      </c>
      <c r="CX90">
        <v>0.0087618815331011</v>
      </c>
      <c r="CY90">
        <v>0.00113312220321736</v>
      </c>
      <c r="CZ90">
        <v>1</v>
      </c>
      <c r="DA90">
        <v>1</v>
      </c>
      <c r="DB90">
        <v>3</v>
      </c>
      <c r="DC90" t="s">
        <v>251</v>
      </c>
      <c r="DD90">
        <v>1.85565</v>
      </c>
      <c r="DE90">
        <v>1.85379</v>
      </c>
      <c r="DF90">
        <v>1.85486</v>
      </c>
      <c r="DG90">
        <v>1.85925</v>
      </c>
      <c r="DH90">
        <v>1.85359</v>
      </c>
      <c r="DI90">
        <v>1.85799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1.79</v>
      </c>
      <c r="DZ90">
        <v>0.031</v>
      </c>
      <c r="EA90">
        <v>2</v>
      </c>
      <c r="EB90">
        <v>511.031</v>
      </c>
      <c r="EC90">
        <v>497.881</v>
      </c>
      <c r="ED90">
        <v>15.2863</v>
      </c>
      <c r="EE90">
        <v>22.5919</v>
      </c>
      <c r="EF90">
        <v>30.0001</v>
      </c>
      <c r="EG90">
        <v>22.4948</v>
      </c>
      <c r="EH90">
        <v>22.4751</v>
      </c>
      <c r="EI90">
        <v>13.1528</v>
      </c>
      <c r="EJ90">
        <v>23.1244</v>
      </c>
      <c r="EK90">
        <v>2.44079</v>
      </c>
      <c r="EL90">
        <v>15.3118</v>
      </c>
      <c r="EM90">
        <v>239.17</v>
      </c>
      <c r="EN90">
        <v>13.7275</v>
      </c>
      <c r="EO90">
        <v>101.716</v>
      </c>
      <c r="EP90">
        <v>102.118</v>
      </c>
    </row>
    <row r="91" spans="1:146">
      <c r="A91">
        <v>75</v>
      </c>
      <c r="B91">
        <v>1558633064</v>
      </c>
      <c r="C91">
        <v>148</v>
      </c>
      <c r="D91" t="s">
        <v>403</v>
      </c>
      <c r="E91" t="s">
        <v>404</v>
      </c>
      <c r="H91">
        <v>1558633053.66129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-0.0417394947648675</v>
      </c>
      <c r="AF91">
        <v>0.0468562394541347</v>
      </c>
      <c r="AG91">
        <v>3.4920420496663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1558633053.66129</v>
      </c>
      <c r="AU91">
        <v>199.553903225806</v>
      </c>
      <c r="AV91">
        <v>213.508516129032</v>
      </c>
      <c r="AW91">
        <v>13.9452741935484</v>
      </c>
      <c r="AX91">
        <v>13.7345419354839</v>
      </c>
      <c r="AY91">
        <v>500.022225806452</v>
      </c>
      <c r="AZ91">
        <v>100.69135483871</v>
      </c>
      <c r="BA91">
        <v>0.199967129032258</v>
      </c>
      <c r="BB91">
        <v>19.9581935483871</v>
      </c>
      <c r="BC91">
        <v>21.5412064516129</v>
      </c>
      <c r="BD91">
        <v>999.9</v>
      </c>
      <c r="BE91">
        <v>0</v>
      </c>
      <c r="BF91">
        <v>0</v>
      </c>
      <c r="BG91">
        <v>9996.57032258065</v>
      </c>
      <c r="BH91">
        <v>0</v>
      </c>
      <c r="BI91">
        <v>81.2472483870968</v>
      </c>
      <c r="BJ91">
        <v>1500.02677419355</v>
      </c>
      <c r="BK91">
        <v>0.973001161290322</v>
      </c>
      <c r="BL91">
        <v>0.026999164516129</v>
      </c>
      <c r="BM91">
        <v>0</v>
      </c>
      <c r="BN91">
        <v>2.28017096774194</v>
      </c>
      <c r="BO91">
        <v>0</v>
      </c>
      <c r="BP91">
        <v>8641.34387096774</v>
      </c>
      <c r="BQ91">
        <v>13122.235483871</v>
      </c>
      <c r="BR91">
        <v>36.647</v>
      </c>
      <c r="BS91">
        <v>39.036</v>
      </c>
      <c r="BT91">
        <v>38.062</v>
      </c>
      <c r="BU91">
        <v>37.187</v>
      </c>
      <c r="BV91">
        <v>36.528</v>
      </c>
      <c r="BW91">
        <v>1459.52677419355</v>
      </c>
      <c r="BX91">
        <v>40.5003225806452</v>
      </c>
      <c r="BY91">
        <v>0</v>
      </c>
      <c r="BZ91">
        <v>1558633075.4</v>
      </c>
      <c r="CA91">
        <v>2.25846153846154</v>
      </c>
      <c r="CB91">
        <v>0.515514519243737</v>
      </c>
      <c r="CC91">
        <v>-52.7593162297531</v>
      </c>
      <c r="CD91">
        <v>8639.335</v>
      </c>
      <c r="CE91">
        <v>15</v>
      </c>
      <c r="CF91">
        <v>1558632797</v>
      </c>
      <c r="CG91" t="s">
        <v>250</v>
      </c>
      <c r="CH91">
        <v>8</v>
      </c>
      <c r="CI91">
        <v>1.79</v>
      </c>
      <c r="CJ91">
        <v>0.031</v>
      </c>
      <c r="CK91">
        <v>400</v>
      </c>
      <c r="CL91">
        <v>13</v>
      </c>
      <c r="CM91">
        <v>0.24</v>
      </c>
      <c r="CN91">
        <v>0.17</v>
      </c>
      <c r="CO91">
        <v>-13.9542756097561</v>
      </c>
      <c r="CP91">
        <v>-0.724900348432134</v>
      </c>
      <c r="CQ91">
        <v>0.092202118330482</v>
      </c>
      <c r="CR91">
        <v>0</v>
      </c>
      <c r="CS91">
        <v>2.2886</v>
      </c>
      <c r="CT91">
        <v>0</v>
      </c>
      <c r="CU91">
        <v>0</v>
      </c>
      <c r="CV91">
        <v>0</v>
      </c>
      <c r="CW91">
        <v>0.210704097560976</v>
      </c>
      <c r="CX91">
        <v>0.0107998536585379</v>
      </c>
      <c r="CY91">
        <v>0.00118636026290865</v>
      </c>
      <c r="CZ91">
        <v>1</v>
      </c>
      <c r="DA91">
        <v>1</v>
      </c>
      <c r="DB91">
        <v>3</v>
      </c>
      <c r="DC91" t="s">
        <v>251</v>
      </c>
      <c r="DD91">
        <v>1.85564</v>
      </c>
      <c r="DE91">
        <v>1.85379</v>
      </c>
      <c r="DF91">
        <v>1.85486</v>
      </c>
      <c r="DG91">
        <v>1.85924</v>
      </c>
      <c r="DH91">
        <v>1.8536</v>
      </c>
      <c r="DI91">
        <v>1.85796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1.79</v>
      </c>
      <c r="DZ91">
        <v>0.031</v>
      </c>
      <c r="EA91">
        <v>2</v>
      </c>
      <c r="EB91">
        <v>511.047</v>
      </c>
      <c r="EC91">
        <v>497.855</v>
      </c>
      <c r="ED91">
        <v>15.2956</v>
      </c>
      <c r="EE91">
        <v>22.5919</v>
      </c>
      <c r="EF91">
        <v>30.0001</v>
      </c>
      <c r="EG91">
        <v>22.4948</v>
      </c>
      <c r="EH91">
        <v>22.4757</v>
      </c>
      <c r="EI91">
        <v>13.3006</v>
      </c>
      <c r="EJ91">
        <v>23.1244</v>
      </c>
      <c r="EK91">
        <v>2.44079</v>
      </c>
      <c r="EL91">
        <v>15.3118</v>
      </c>
      <c r="EM91">
        <v>244.17</v>
      </c>
      <c r="EN91">
        <v>13.7275</v>
      </c>
      <c r="EO91">
        <v>101.717</v>
      </c>
      <c r="EP91">
        <v>102.118</v>
      </c>
    </row>
    <row r="92" spans="1:146">
      <c r="A92">
        <v>76</v>
      </c>
      <c r="B92">
        <v>1558633066</v>
      </c>
      <c r="C92">
        <v>150</v>
      </c>
      <c r="D92" t="s">
        <v>405</v>
      </c>
      <c r="E92" t="s">
        <v>406</v>
      </c>
      <c r="H92">
        <v>1558633055.66129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-0.0417740898209214</v>
      </c>
      <c r="AF92">
        <v>0.0468950754352486</v>
      </c>
      <c r="AG92">
        <v>3.49432850080864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1558633055.66129</v>
      </c>
      <c r="AU92">
        <v>202.874709677419</v>
      </c>
      <c r="AV92">
        <v>216.854903225806</v>
      </c>
      <c r="AW92">
        <v>13.9458612903226</v>
      </c>
      <c r="AX92">
        <v>13.7350129032258</v>
      </c>
      <c r="AY92">
        <v>500.022612903226</v>
      </c>
      <c r="AZ92">
        <v>100.69135483871</v>
      </c>
      <c r="BA92">
        <v>0.19993735483871</v>
      </c>
      <c r="BB92">
        <v>19.9593322580645</v>
      </c>
      <c r="BC92">
        <v>21.5365677419355</v>
      </c>
      <c r="BD92">
        <v>999.9</v>
      </c>
      <c r="BE92">
        <v>0</v>
      </c>
      <c r="BF92">
        <v>0</v>
      </c>
      <c r="BG92">
        <v>10004.8558064516</v>
      </c>
      <c r="BH92">
        <v>0</v>
      </c>
      <c r="BI92">
        <v>81.2523290322581</v>
      </c>
      <c r="BJ92">
        <v>1500.02064516129</v>
      </c>
      <c r="BK92">
        <v>0.973001032258064</v>
      </c>
      <c r="BL92">
        <v>0.0269993129032258</v>
      </c>
      <c r="BM92">
        <v>0</v>
      </c>
      <c r="BN92">
        <v>2.30347741935484</v>
      </c>
      <c r="BO92">
        <v>0</v>
      </c>
      <c r="BP92">
        <v>8640.00677419355</v>
      </c>
      <c r="BQ92">
        <v>13122.1774193548</v>
      </c>
      <c r="BR92">
        <v>36.641</v>
      </c>
      <c r="BS92">
        <v>39.03</v>
      </c>
      <c r="BT92">
        <v>38.062</v>
      </c>
      <c r="BU92">
        <v>37.187</v>
      </c>
      <c r="BV92">
        <v>36.522</v>
      </c>
      <c r="BW92">
        <v>1459.52032258065</v>
      </c>
      <c r="BX92">
        <v>40.5003225806452</v>
      </c>
      <c r="BY92">
        <v>0</v>
      </c>
      <c r="BZ92">
        <v>1558633077.2</v>
      </c>
      <c r="CA92">
        <v>2.27423076923077</v>
      </c>
      <c r="CB92">
        <v>0.724362385528691</v>
      </c>
      <c r="CC92">
        <v>-50.3203419081321</v>
      </c>
      <c r="CD92">
        <v>8638.12576923077</v>
      </c>
      <c r="CE92">
        <v>15</v>
      </c>
      <c r="CF92">
        <v>1558632797</v>
      </c>
      <c r="CG92" t="s">
        <v>250</v>
      </c>
      <c r="CH92">
        <v>8</v>
      </c>
      <c r="CI92">
        <v>1.79</v>
      </c>
      <c r="CJ92">
        <v>0.031</v>
      </c>
      <c r="CK92">
        <v>400</v>
      </c>
      <c r="CL92">
        <v>13</v>
      </c>
      <c r="CM92">
        <v>0.24</v>
      </c>
      <c r="CN92">
        <v>0.17</v>
      </c>
      <c r="CO92">
        <v>-13.9784390243902</v>
      </c>
      <c r="CP92">
        <v>-0.75140069686418</v>
      </c>
      <c r="CQ92">
        <v>0.092754793125901</v>
      </c>
      <c r="CR92">
        <v>0</v>
      </c>
      <c r="CS92">
        <v>2.2968</v>
      </c>
      <c r="CT92">
        <v>0</v>
      </c>
      <c r="CU92">
        <v>0</v>
      </c>
      <c r="CV92">
        <v>0</v>
      </c>
      <c r="CW92">
        <v>0.210841463414634</v>
      </c>
      <c r="CX92">
        <v>0.00694131010453031</v>
      </c>
      <c r="CY92">
        <v>0.00105425815086321</v>
      </c>
      <c r="CZ92">
        <v>1</v>
      </c>
      <c r="DA92">
        <v>1</v>
      </c>
      <c r="DB92">
        <v>3</v>
      </c>
      <c r="DC92" t="s">
        <v>251</v>
      </c>
      <c r="DD92">
        <v>1.85563</v>
      </c>
      <c r="DE92">
        <v>1.85379</v>
      </c>
      <c r="DF92">
        <v>1.85486</v>
      </c>
      <c r="DG92">
        <v>1.85922</v>
      </c>
      <c r="DH92">
        <v>1.85361</v>
      </c>
      <c r="DI92">
        <v>1.85798</v>
      </c>
      <c r="DJ92">
        <v>1.85516</v>
      </c>
      <c r="DK92">
        <v>1.8538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1.79</v>
      </c>
      <c r="DZ92">
        <v>0.031</v>
      </c>
      <c r="EA92">
        <v>2</v>
      </c>
      <c r="EB92">
        <v>511.031</v>
      </c>
      <c r="EC92">
        <v>497.822</v>
      </c>
      <c r="ED92">
        <v>15.3116</v>
      </c>
      <c r="EE92">
        <v>22.5919</v>
      </c>
      <c r="EF92">
        <v>30.0001</v>
      </c>
      <c r="EG92">
        <v>22.4948</v>
      </c>
      <c r="EH92">
        <v>22.4757</v>
      </c>
      <c r="EI92">
        <v>13.415</v>
      </c>
      <c r="EJ92">
        <v>23.1244</v>
      </c>
      <c r="EK92">
        <v>2.44079</v>
      </c>
      <c r="EL92">
        <v>15.3348</v>
      </c>
      <c r="EM92">
        <v>244.17</v>
      </c>
      <c r="EN92">
        <v>13.7275</v>
      </c>
      <c r="EO92">
        <v>101.716</v>
      </c>
      <c r="EP92">
        <v>102.118</v>
      </c>
    </row>
    <row r="93" spans="1:146">
      <c r="A93">
        <v>77</v>
      </c>
      <c r="B93">
        <v>1558633068</v>
      </c>
      <c r="C93">
        <v>152</v>
      </c>
      <c r="D93" t="s">
        <v>407</v>
      </c>
      <c r="E93" t="s">
        <v>408</v>
      </c>
      <c r="H93">
        <v>1558633057.66129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-0.0417960537534392</v>
      </c>
      <c r="AF93">
        <v>0.046919731873646</v>
      </c>
      <c r="AG93">
        <v>3.49577979326811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1558633057.66129</v>
      </c>
      <c r="AU93">
        <v>206.195967741935</v>
      </c>
      <c r="AV93">
        <v>220.208741935484</v>
      </c>
      <c r="AW93">
        <v>13.9465161290323</v>
      </c>
      <c r="AX93">
        <v>13.7354419354839</v>
      </c>
      <c r="AY93">
        <v>500.027193548387</v>
      </c>
      <c r="AZ93">
        <v>100.691322580645</v>
      </c>
      <c r="BA93">
        <v>0.199937225806452</v>
      </c>
      <c r="BB93">
        <v>19.9608322580645</v>
      </c>
      <c r="BC93">
        <v>21.5342161290323</v>
      </c>
      <c r="BD93">
        <v>999.9</v>
      </c>
      <c r="BE93">
        <v>0</v>
      </c>
      <c r="BF93">
        <v>0</v>
      </c>
      <c r="BG93">
        <v>10010.1193548387</v>
      </c>
      <c r="BH93">
        <v>0</v>
      </c>
      <c r="BI93">
        <v>81.2599548387097</v>
      </c>
      <c r="BJ93">
        <v>1500.00612903226</v>
      </c>
      <c r="BK93">
        <v>0.973000774193548</v>
      </c>
      <c r="BL93">
        <v>0.0269996096774193</v>
      </c>
      <c r="BM93">
        <v>0</v>
      </c>
      <c r="BN93">
        <v>2.30171290322581</v>
      </c>
      <c r="BO93">
        <v>0</v>
      </c>
      <c r="BP93">
        <v>8638.46032258064</v>
      </c>
      <c r="BQ93">
        <v>13122.0451612903</v>
      </c>
      <c r="BR93">
        <v>36.635</v>
      </c>
      <c r="BS93">
        <v>39.024</v>
      </c>
      <c r="BT93">
        <v>38.062</v>
      </c>
      <c r="BU93">
        <v>37.181</v>
      </c>
      <c r="BV93">
        <v>36.5099032258064</v>
      </c>
      <c r="BW93">
        <v>1459.50580645161</v>
      </c>
      <c r="BX93">
        <v>40.5003225806452</v>
      </c>
      <c r="BY93">
        <v>0</v>
      </c>
      <c r="BZ93">
        <v>1558633079</v>
      </c>
      <c r="CA93">
        <v>2.30124230769231</v>
      </c>
      <c r="CB93">
        <v>0.281022217318557</v>
      </c>
      <c r="CC93">
        <v>-49.6413674486591</v>
      </c>
      <c r="CD93">
        <v>8636.62576923077</v>
      </c>
      <c r="CE93">
        <v>15</v>
      </c>
      <c r="CF93">
        <v>1558632797</v>
      </c>
      <c r="CG93" t="s">
        <v>250</v>
      </c>
      <c r="CH93">
        <v>8</v>
      </c>
      <c r="CI93">
        <v>1.79</v>
      </c>
      <c r="CJ93">
        <v>0.031</v>
      </c>
      <c r="CK93">
        <v>400</v>
      </c>
      <c r="CL93">
        <v>13</v>
      </c>
      <c r="CM93">
        <v>0.24</v>
      </c>
      <c r="CN93">
        <v>0.17</v>
      </c>
      <c r="CO93">
        <v>-14.0090341463415</v>
      </c>
      <c r="CP93">
        <v>-0.674546341463239</v>
      </c>
      <c r="CQ93">
        <v>0.0861739353094095</v>
      </c>
      <c r="CR93">
        <v>0</v>
      </c>
      <c r="CS93">
        <v>2.4438</v>
      </c>
      <c r="CT93">
        <v>0</v>
      </c>
      <c r="CU93">
        <v>0</v>
      </c>
      <c r="CV93">
        <v>0</v>
      </c>
      <c r="CW93">
        <v>0.211041853658537</v>
      </c>
      <c r="CX93">
        <v>0.00457398606271593</v>
      </c>
      <c r="CY93">
        <v>0.000932216936988687</v>
      </c>
      <c r="CZ93">
        <v>1</v>
      </c>
      <c r="DA93">
        <v>1</v>
      </c>
      <c r="DB93">
        <v>3</v>
      </c>
      <c r="DC93" t="s">
        <v>251</v>
      </c>
      <c r="DD93">
        <v>1.85564</v>
      </c>
      <c r="DE93">
        <v>1.85379</v>
      </c>
      <c r="DF93">
        <v>1.85486</v>
      </c>
      <c r="DG93">
        <v>1.85922</v>
      </c>
      <c r="DH93">
        <v>1.85361</v>
      </c>
      <c r="DI93">
        <v>1.85798</v>
      </c>
      <c r="DJ93">
        <v>1.85516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1.79</v>
      </c>
      <c r="DZ93">
        <v>0.031</v>
      </c>
      <c r="EA93">
        <v>2</v>
      </c>
      <c r="EB93">
        <v>510.853</v>
      </c>
      <c r="EC93">
        <v>497.986</v>
      </c>
      <c r="ED93">
        <v>15.3218</v>
      </c>
      <c r="EE93">
        <v>22.5919</v>
      </c>
      <c r="EF93">
        <v>30.0002</v>
      </c>
      <c r="EG93">
        <v>22.4957</v>
      </c>
      <c r="EH93">
        <v>22.4757</v>
      </c>
      <c r="EI93">
        <v>13.5698</v>
      </c>
      <c r="EJ93">
        <v>23.1244</v>
      </c>
      <c r="EK93">
        <v>2.44079</v>
      </c>
      <c r="EL93">
        <v>15.3348</v>
      </c>
      <c r="EM93">
        <v>249.17</v>
      </c>
      <c r="EN93">
        <v>13.7275</v>
      </c>
      <c r="EO93">
        <v>101.715</v>
      </c>
      <c r="EP93">
        <v>102.117</v>
      </c>
    </row>
    <row r="94" spans="1:146">
      <c r="A94">
        <v>78</v>
      </c>
      <c r="B94">
        <v>1558633070</v>
      </c>
      <c r="C94">
        <v>154</v>
      </c>
      <c r="D94" t="s">
        <v>409</v>
      </c>
      <c r="E94" t="s">
        <v>410</v>
      </c>
      <c r="H94">
        <v>1558633059.66129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-0.0418122906684069</v>
      </c>
      <c r="AF94">
        <v>0.0469379592331291</v>
      </c>
      <c r="AG94">
        <v>3.49685249440182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1558633059.66129</v>
      </c>
      <c r="AU94">
        <v>209.518709677419</v>
      </c>
      <c r="AV94">
        <v>223.557225806452</v>
      </c>
      <c r="AW94">
        <v>13.9471677419355</v>
      </c>
      <c r="AX94">
        <v>13.7359032258065</v>
      </c>
      <c r="AY94">
        <v>500.029870967742</v>
      </c>
      <c r="AZ94">
        <v>100.691290322581</v>
      </c>
      <c r="BA94">
        <v>0.199949774193548</v>
      </c>
      <c r="BB94">
        <v>19.9625129032258</v>
      </c>
      <c r="BC94">
        <v>21.5341290322581</v>
      </c>
      <c r="BD94">
        <v>999.9</v>
      </c>
      <c r="BE94">
        <v>0</v>
      </c>
      <c r="BF94">
        <v>0</v>
      </c>
      <c r="BG94">
        <v>10014.0112903226</v>
      </c>
      <c r="BH94">
        <v>0</v>
      </c>
      <c r="BI94">
        <v>81.2679258064516</v>
      </c>
      <c r="BJ94">
        <v>1500.01580645161</v>
      </c>
      <c r="BK94">
        <v>0.973000903225806</v>
      </c>
      <c r="BL94">
        <v>0.0269994612903226</v>
      </c>
      <c r="BM94">
        <v>0</v>
      </c>
      <c r="BN94">
        <v>2.28868709677419</v>
      </c>
      <c r="BO94">
        <v>0</v>
      </c>
      <c r="BP94">
        <v>8636.92741935484</v>
      </c>
      <c r="BQ94">
        <v>13122.1258064516</v>
      </c>
      <c r="BR94">
        <v>36.629</v>
      </c>
      <c r="BS94">
        <v>39.018</v>
      </c>
      <c r="BT94">
        <v>38.056</v>
      </c>
      <c r="BU94">
        <v>37.181</v>
      </c>
      <c r="BV94">
        <v>36.5039032258064</v>
      </c>
      <c r="BW94">
        <v>1459.51548387097</v>
      </c>
      <c r="BX94">
        <v>40.5003225806452</v>
      </c>
      <c r="BY94">
        <v>0</v>
      </c>
      <c r="BZ94">
        <v>1558633081.4</v>
      </c>
      <c r="CA94">
        <v>2.29331538461538</v>
      </c>
      <c r="CB94">
        <v>-0.263200003288175</v>
      </c>
      <c r="CC94">
        <v>-47.9914529984957</v>
      </c>
      <c r="CD94">
        <v>8634.18115384615</v>
      </c>
      <c r="CE94">
        <v>15</v>
      </c>
      <c r="CF94">
        <v>1558632797</v>
      </c>
      <c r="CG94" t="s">
        <v>250</v>
      </c>
      <c r="CH94">
        <v>8</v>
      </c>
      <c r="CI94">
        <v>1.79</v>
      </c>
      <c r="CJ94">
        <v>0.031</v>
      </c>
      <c r="CK94">
        <v>400</v>
      </c>
      <c r="CL94">
        <v>13</v>
      </c>
      <c r="CM94">
        <v>0.24</v>
      </c>
      <c r="CN94">
        <v>0.17</v>
      </c>
      <c r="CO94">
        <v>-14.0383195121951</v>
      </c>
      <c r="CP94">
        <v>-0.491170034843212</v>
      </c>
      <c r="CQ94">
        <v>0.0658807467323038</v>
      </c>
      <c r="CR94">
        <v>1</v>
      </c>
      <c r="CS94">
        <v>2.2201</v>
      </c>
      <c r="CT94">
        <v>0</v>
      </c>
      <c r="CU94">
        <v>0</v>
      </c>
      <c r="CV94">
        <v>0</v>
      </c>
      <c r="CW94">
        <v>0.211236365853659</v>
      </c>
      <c r="CX94">
        <v>0.00466177003484316</v>
      </c>
      <c r="CY94">
        <v>0.000934839382476558</v>
      </c>
      <c r="CZ94">
        <v>1</v>
      </c>
      <c r="DA94">
        <v>2</v>
      </c>
      <c r="DB94">
        <v>3</v>
      </c>
      <c r="DC94" t="s">
        <v>411</v>
      </c>
      <c r="DD94">
        <v>1.85565</v>
      </c>
      <c r="DE94">
        <v>1.85379</v>
      </c>
      <c r="DF94">
        <v>1.85486</v>
      </c>
      <c r="DG94">
        <v>1.85922</v>
      </c>
      <c r="DH94">
        <v>1.8536</v>
      </c>
      <c r="DI94">
        <v>1.85796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1.79</v>
      </c>
      <c r="DZ94">
        <v>0.031</v>
      </c>
      <c r="EA94">
        <v>2</v>
      </c>
      <c r="EB94">
        <v>510.925</v>
      </c>
      <c r="EC94">
        <v>497.921</v>
      </c>
      <c r="ED94">
        <v>15.3318</v>
      </c>
      <c r="EE94">
        <v>22.5919</v>
      </c>
      <c r="EF94">
        <v>30.0001</v>
      </c>
      <c r="EG94">
        <v>22.4967</v>
      </c>
      <c r="EH94">
        <v>22.4757</v>
      </c>
      <c r="EI94">
        <v>13.7175</v>
      </c>
      <c r="EJ94">
        <v>23.1244</v>
      </c>
      <c r="EK94">
        <v>2.44079</v>
      </c>
      <c r="EL94">
        <v>15.3348</v>
      </c>
      <c r="EM94">
        <v>254.17</v>
      </c>
      <c r="EN94">
        <v>13.7275</v>
      </c>
      <c r="EO94">
        <v>101.717</v>
      </c>
      <c r="EP94">
        <v>102.116</v>
      </c>
    </row>
    <row r="95" spans="1:146">
      <c r="A95">
        <v>79</v>
      </c>
      <c r="B95">
        <v>1558633072</v>
      </c>
      <c r="C95">
        <v>156</v>
      </c>
      <c r="D95" t="s">
        <v>412</v>
      </c>
      <c r="E95" t="s">
        <v>413</v>
      </c>
      <c r="H95">
        <v>1558633061.66129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-0.0418165269469825</v>
      </c>
      <c r="AF95">
        <v>0.0469427148269486</v>
      </c>
      <c r="AG95">
        <v>3.49713234253946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1558633061.66129</v>
      </c>
      <c r="AU95">
        <v>212.842903225806</v>
      </c>
      <c r="AV95">
        <v>226.897677419355</v>
      </c>
      <c r="AW95">
        <v>13.9478258064516</v>
      </c>
      <c r="AX95">
        <v>13.7364870967742</v>
      </c>
      <c r="AY95">
        <v>500.024225806452</v>
      </c>
      <c r="AZ95">
        <v>100.691161290323</v>
      </c>
      <c r="BA95">
        <v>0.199957935483871</v>
      </c>
      <c r="BB95">
        <v>19.9643548387097</v>
      </c>
      <c r="BC95">
        <v>21.5360096774194</v>
      </c>
      <c r="BD95">
        <v>999.9</v>
      </c>
      <c r="BE95">
        <v>0</v>
      </c>
      <c r="BF95">
        <v>0</v>
      </c>
      <c r="BG95">
        <v>10015.0387096774</v>
      </c>
      <c r="BH95">
        <v>0</v>
      </c>
      <c r="BI95">
        <v>81.2701064516129</v>
      </c>
      <c r="BJ95">
        <v>1500.00903225806</v>
      </c>
      <c r="BK95">
        <v>0.973000774193548</v>
      </c>
      <c r="BL95">
        <v>0.0269996096774193</v>
      </c>
      <c r="BM95">
        <v>0</v>
      </c>
      <c r="BN95">
        <v>2.29203870967742</v>
      </c>
      <c r="BO95">
        <v>0</v>
      </c>
      <c r="BP95">
        <v>8635.18806451613</v>
      </c>
      <c r="BQ95">
        <v>13122.064516129</v>
      </c>
      <c r="BR95">
        <v>36.620935483871</v>
      </c>
      <c r="BS95">
        <v>39.012</v>
      </c>
      <c r="BT95">
        <v>38.052</v>
      </c>
      <c r="BU95">
        <v>37.175</v>
      </c>
      <c r="BV95">
        <v>36.4999032258064</v>
      </c>
      <c r="BW95">
        <v>1459.50870967742</v>
      </c>
      <c r="BX95">
        <v>40.5003225806452</v>
      </c>
      <c r="BY95">
        <v>0</v>
      </c>
      <c r="BZ95">
        <v>1558633083.2</v>
      </c>
      <c r="CA95">
        <v>2.28140769230769</v>
      </c>
      <c r="CB95">
        <v>-0.146611965241403</v>
      </c>
      <c r="CC95">
        <v>-51.0150427793682</v>
      </c>
      <c r="CD95">
        <v>8632.64038461538</v>
      </c>
      <c r="CE95">
        <v>15</v>
      </c>
      <c r="CF95">
        <v>1558632797</v>
      </c>
      <c r="CG95" t="s">
        <v>250</v>
      </c>
      <c r="CH95">
        <v>8</v>
      </c>
      <c r="CI95">
        <v>1.79</v>
      </c>
      <c r="CJ95">
        <v>0.031</v>
      </c>
      <c r="CK95">
        <v>400</v>
      </c>
      <c r="CL95">
        <v>13</v>
      </c>
      <c r="CM95">
        <v>0.24</v>
      </c>
      <c r="CN95">
        <v>0.17</v>
      </c>
      <c r="CO95">
        <v>-14.0543853658537</v>
      </c>
      <c r="CP95">
        <v>-0.435564459930379</v>
      </c>
      <c r="CQ95">
        <v>0.0620296214093173</v>
      </c>
      <c r="CR95">
        <v>1</v>
      </c>
      <c r="CS95">
        <v>2.27</v>
      </c>
      <c r="CT95">
        <v>0</v>
      </c>
      <c r="CU95">
        <v>0</v>
      </c>
      <c r="CV95">
        <v>0</v>
      </c>
      <c r="CW95">
        <v>0.211322390243902</v>
      </c>
      <c r="CX95">
        <v>0.00156558188153346</v>
      </c>
      <c r="CY95">
        <v>0.000844833015050581</v>
      </c>
      <c r="CZ95">
        <v>1</v>
      </c>
      <c r="DA95">
        <v>2</v>
      </c>
      <c r="DB95">
        <v>3</v>
      </c>
      <c r="DC95" t="s">
        <v>411</v>
      </c>
      <c r="DD95">
        <v>1.85565</v>
      </c>
      <c r="DE95">
        <v>1.85379</v>
      </c>
      <c r="DF95">
        <v>1.85486</v>
      </c>
      <c r="DG95">
        <v>1.85922</v>
      </c>
      <c r="DH95">
        <v>1.85359</v>
      </c>
      <c r="DI95">
        <v>1.85798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1.79</v>
      </c>
      <c r="DZ95">
        <v>0.031</v>
      </c>
      <c r="EA95">
        <v>2</v>
      </c>
      <c r="EB95">
        <v>511.112</v>
      </c>
      <c r="EC95">
        <v>497.743</v>
      </c>
      <c r="ED95">
        <v>15.3416</v>
      </c>
      <c r="EE95">
        <v>22.5919</v>
      </c>
      <c r="EF95">
        <v>30</v>
      </c>
      <c r="EG95">
        <v>22.4967</v>
      </c>
      <c r="EH95">
        <v>22.4761</v>
      </c>
      <c r="EI95">
        <v>13.8324</v>
      </c>
      <c r="EJ95">
        <v>23.1244</v>
      </c>
      <c r="EK95">
        <v>2.44079</v>
      </c>
      <c r="EL95">
        <v>15.3532</v>
      </c>
      <c r="EM95">
        <v>254.17</v>
      </c>
      <c r="EN95">
        <v>13.7275</v>
      </c>
      <c r="EO95">
        <v>101.719</v>
      </c>
      <c r="EP95">
        <v>102.115</v>
      </c>
    </row>
    <row r="96" spans="1:146">
      <c r="A96">
        <v>80</v>
      </c>
      <c r="B96">
        <v>1558633074</v>
      </c>
      <c r="C96">
        <v>158</v>
      </c>
      <c r="D96" t="s">
        <v>414</v>
      </c>
      <c r="E96" t="s">
        <v>415</v>
      </c>
      <c r="H96">
        <v>1558633063.66129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-0.0418174116405814</v>
      </c>
      <c r="AF96">
        <v>0.0469437079730167</v>
      </c>
      <c r="AG96">
        <v>3.4971907840538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1558633063.66129</v>
      </c>
      <c r="AU96">
        <v>216.163838709677</v>
      </c>
      <c r="AV96">
        <v>230.234967741936</v>
      </c>
      <c r="AW96">
        <v>13.9485677419355</v>
      </c>
      <c r="AX96">
        <v>13.7370677419355</v>
      </c>
      <c r="AY96">
        <v>500.023451612903</v>
      </c>
      <c r="AZ96">
        <v>100.691258064516</v>
      </c>
      <c r="BA96">
        <v>0.199948161290323</v>
      </c>
      <c r="BB96">
        <v>19.9664903225806</v>
      </c>
      <c r="BC96">
        <v>21.538264516129</v>
      </c>
      <c r="BD96">
        <v>999.9</v>
      </c>
      <c r="BE96">
        <v>0</v>
      </c>
      <c r="BF96">
        <v>0</v>
      </c>
      <c r="BG96">
        <v>10015.2409677419</v>
      </c>
      <c r="BH96">
        <v>0</v>
      </c>
      <c r="BI96">
        <v>81.2677870967742</v>
      </c>
      <c r="BJ96">
        <v>1499.99967741935</v>
      </c>
      <c r="BK96">
        <v>0.97300064516129</v>
      </c>
      <c r="BL96">
        <v>0.0269997580645161</v>
      </c>
      <c r="BM96">
        <v>0</v>
      </c>
      <c r="BN96">
        <v>2.28889677419355</v>
      </c>
      <c r="BO96">
        <v>0</v>
      </c>
      <c r="BP96">
        <v>8633.39096774194</v>
      </c>
      <c r="BQ96">
        <v>13121.9806451613</v>
      </c>
      <c r="BR96">
        <v>36.620935483871</v>
      </c>
      <c r="BS96">
        <v>39.006</v>
      </c>
      <c r="BT96">
        <v>38.046</v>
      </c>
      <c r="BU96">
        <v>37.169</v>
      </c>
      <c r="BV96">
        <v>36.4898064516129</v>
      </c>
      <c r="BW96">
        <v>1459.49935483871</v>
      </c>
      <c r="BX96">
        <v>40.5003225806452</v>
      </c>
      <c r="BY96">
        <v>0</v>
      </c>
      <c r="BZ96">
        <v>1558633085.6</v>
      </c>
      <c r="CA96">
        <v>2.26942692307692</v>
      </c>
      <c r="CB96">
        <v>-0.391599997606831</v>
      </c>
      <c r="CC96">
        <v>-47.7671795212968</v>
      </c>
      <c r="CD96">
        <v>8630.78730769231</v>
      </c>
      <c r="CE96">
        <v>15</v>
      </c>
      <c r="CF96">
        <v>1558632797</v>
      </c>
      <c r="CG96" t="s">
        <v>250</v>
      </c>
      <c r="CH96">
        <v>8</v>
      </c>
      <c r="CI96">
        <v>1.79</v>
      </c>
      <c r="CJ96">
        <v>0.031</v>
      </c>
      <c r="CK96">
        <v>400</v>
      </c>
      <c r="CL96">
        <v>13</v>
      </c>
      <c r="CM96">
        <v>0.24</v>
      </c>
      <c r="CN96">
        <v>0.17</v>
      </c>
      <c r="CO96">
        <v>-14.0676219512195</v>
      </c>
      <c r="CP96">
        <v>-0.499101742160305</v>
      </c>
      <c r="CQ96">
        <v>0.0686043713042136</v>
      </c>
      <c r="CR96">
        <v>1</v>
      </c>
      <c r="CS96">
        <v>2.0574</v>
      </c>
      <c r="CT96">
        <v>0</v>
      </c>
      <c r="CU96">
        <v>0</v>
      </c>
      <c r="CV96">
        <v>0</v>
      </c>
      <c r="CW96">
        <v>0.211479317073171</v>
      </c>
      <c r="CX96">
        <v>-0.000759344947735153</v>
      </c>
      <c r="CY96">
        <v>0.000709871834499599</v>
      </c>
      <c r="CZ96">
        <v>1</v>
      </c>
      <c r="DA96">
        <v>2</v>
      </c>
      <c r="DB96">
        <v>3</v>
      </c>
      <c r="DC96" t="s">
        <v>411</v>
      </c>
      <c r="DD96">
        <v>1.85564</v>
      </c>
      <c r="DE96">
        <v>1.85379</v>
      </c>
      <c r="DF96">
        <v>1.85486</v>
      </c>
      <c r="DG96">
        <v>1.85919</v>
      </c>
      <c r="DH96">
        <v>1.8536</v>
      </c>
      <c r="DI96">
        <v>1.85797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1.79</v>
      </c>
      <c r="DZ96">
        <v>0.031</v>
      </c>
      <c r="EA96">
        <v>2</v>
      </c>
      <c r="EB96">
        <v>510.926</v>
      </c>
      <c r="EC96">
        <v>497.95</v>
      </c>
      <c r="ED96">
        <v>15.3494</v>
      </c>
      <c r="EE96">
        <v>22.5919</v>
      </c>
      <c r="EF96">
        <v>30.0001</v>
      </c>
      <c r="EG96">
        <v>22.4967</v>
      </c>
      <c r="EH96">
        <v>22.477</v>
      </c>
      <c r="EI96">
        <v>13.9853</v>
      </c>
      <c r="EJ96">
        <v>23.1244</v>
      </c>
      <c r="EK96">
        <v>2.44079</v>
      </c>
      <c r="EL96">
        <v>15.3532</v>
      </c>
      <c r="EM96">
        <v>259.17</v>
      </c>
      <c r="EN96">
        <v>13.7275</v>
      </c>
      <c r="EO96">
        <v>101.72</v>
      </c>
      <c r="EP96">
        <v>102.116</v>
      </c>
    </row>
    <row r="97" spans="1:146">
      <c r="A97">
        <v>81</v>
      </c>
      <c r="B97">
        <v>1558633076</v>
      </c>
      <c r="C97">
        <v>160</v>
      </c>
      <c r="D97" t="s">
        <v>416</v>
      </c>
      <c r="E97" t="s">
        <v>417</v>
      </c>
      <c r="H97">
        <v>1558633065.66129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-0.0418103564508325</v>
      </c>
      <c r="AF97">
        <v>0.046935787904455</v>
      </c>
      <c r="AG97">
        <v>3.49672471687406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1558633065.66129</v>
      </c>
      <c r="AU97">
        <v>219.485258064516</v>
      </c>
      <c r="AV97">
        <v>233.573709677419</v>
      </c>
      <c r="AW97">
        <v>13.949235483871</v>
      </c>
      <c r="AX97">
        <v>13.7377516129032</v>
      </c>
      <c r="AY97">
        <v>500.028967741935</v>
      </c>
      <c r="AZ97">
        <v>100.691322580645</v>
      </c>
      <c r="BA97">
        <v>0.199967225806452</v>
      </c>
      <c r="BB97">
        <v>19.9683161290323</v>
      </c>
      <c r="BC97">
        <v>21.5400258064516</v>
      </c>
      <c r="BD97">
        <v>999.9</v>
      </c>
      <c r="BE97">
        <v>0</v>
      </c>
      <c r="BF97">
        <v>0</v>
      </c>
      <c r="BG97">
        <v>10013.5448387097</v>
      </c>
      <c r="BH97">
        <v>0</v>
      </c>
      <c r="BI97">
        <v>81.2637709677419</v>
      </c>
      <c r="BJ97">
        <v>1499.99935483871</v>
      </c>
      <c r="BK97">
        <v>0.97300064516129</v>
      </c>
      <c r="BL97">
        <v>0.0269997580645161</v>
      </c>
      <c r="BM97">
        <v>0</v>
      </c>
      <c r="BN97">
        <v>2.28735806451613</v>
      </c>
      <c r="BO97">
        <v>0</v>
      </c>
      <c r="BP97">
        <v>8631.75612903226</v>
      </c>
      <c r="BQ97">
        <v>13121.9741935484</v>
      </c>
      <c r="BR97">
        <v>36.6148387096774</v>
      </c>
      <c r="BS97">
        <v>39.002</v>
      </c>
      <c r="BT97">
        <v>38.04</v>
      </c>
      <c r="BU97">
        <v>37.163</v>
      </c>
      <c r="BV97">
        <v>36.4817096774193</v>
      </c>
      <c r="BW97">
        <v>1459.49903225806</v>
      </c>
      <c r="BX97">
        <v>40.5003225806452</v>
      </c>
      <c r="BY97">
        <v>0</v>
      </c>
      <c r="BZ97">
        <v>1558633087.4</v>
      </c>
      <c r="CA97">
        <v>2.25403076923077</v>
      </c>
      <c r="CB97">
        <v>-0.856676922387622</v>
      </c>
      <c r="CC97">
        <v>-47.4793162775622</v>
      </c>
      <c r="CD97">
        <v>8629.50884615385</v>
      </c>
      <c r="CE97">
        <v>15</v>
      </c>
      <c r="CF97">
        <v>1558632797</v>
      </c>
      <c r="CG97" t="s">
        <v>250</v>
      </c>
      <c r="CH97">
        <v>8</v>
      </c>
      <c r="CI97">
        <v>1.79</v>
      </c>
      <c r="CJ97">
        <v>0.031</v>
      </c>
      <c r="CK97">
        <v>400</v>
      </c>
      <c r="CL97">
        <v>13</v>
      </c>
      <c r="CM97">
        <v>0.24</v>
      </c>
      <c r="CN97">
        <v>0.17</v>
      </c>
      <c r="CO97">
        <v>-14.0873780487805</v>
      </c>
      <c r="CP97">
        <v>-0.610457142857127</v>
      </c>
      <c r="CQ97">
        <v>0.0771553532979677</v>
      </c>
      <c r="CR97">
        <v>0</v>
      </c>
      <c r="CS97">
        <v>2.1597</v>
      </c>
      <c r="CT97">
        <v>0</v>
      </c>
      <c r="CU97">
        <v>0</v>
      </c>
      <c r="CV97">
        <v>0</v>
      </c>
      <c r="CW97">
        <v>0.211476365853659</v>
      </c>
      <c r="CX97">
        <v>-0.00119565156794466</v>
      </c>
      <c r="CY97">
        <v>0.000709200675308772</v>
      </c>
      <c r="CZ97">
        <v>1</v>
      </c>
      <c r="DA97">
        <v>1</v>
      </c>
      <c r="DB97">
        <v>3</v>
      </c>
      <c r="DC97" t="s">
        <v>251</v>
      </c>
      <c r="DD97">
        <v>1.85564</v>
      </c>
      <c r="DE97">
        <v>1.85379</v>
      </c>
      <c r="DF97">
        <v>1.85486</v>
      </c>
      <c r="DG97">
        <v>1.85917</v>
      </c>
      <c r="DH97">
        <v>1.8536</v>
      </c>
      <c r="DI97">
        <v>1.85795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1.79</v>
      </c>
      <c r="DZ97">
        <v>0.031</v>
      </c>
      <c r="EA97">
        <v>2</v>
      </c>
      <c r="EB97">
        <v>510.879</v>
      </c>
      <c r="EC97">
        <v>497.972</v>
      </c>
      <c r="ED97">
        <v>15.3578</v>
      </c>
      <c r="EE97">
        <v>22.5919</v>
      </c>
      <c r="EF97">
        <v>30.0001</v>
      </c>
      <c r="EG97">
        <v>22.4967</v>
      </c>
      <c r="EH97">
        <v>22.4776</v>
      </c>
      <c r="EI97">
        <v>14.1317</v>
      </c>
      <c r="EJ97">
        <v>23.1244</v>
      </c>
      <c r="EK97">
        <v>2.44079</v>
      </c>
      <c r="EL97">
        <v>15.3692</v>
      </c>
      <c r="EM97">
        <v>264.17</v>
      </c>
      <c r="EN97">
        <v>13.7275</v>
      </c>
      <c r="EO97">
        <v>101.718</v>
      </c>
      <c r="EP97">
        <v>102.116</v>
      </c>
    </row>
    <row r="98" spans="1:146">
      <c r="A98">
        <v>82</v>
      </c>
      <c r="B98">
        <v>1558633078</v>
      </c>
      <c r="C98">
        <v>162</v>
      </c>
      <c r="D98" t="s">
        <v>418</v>
      </c>
      <c r="E98" t="s">
        <v>419</v>
      </c>
      <c r="H98">
        <v>1558633067.66129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-0.0417990962374238</v>
      </c>
      <c r="AF98">
        <v>0.046923147328455</v>
      </c>
      <c r="AG98">
        <v>3.49598080785331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1558633067.66129</v>
      </c>
      <c r="AU98">
        <v>222.808709677419</v>
      </c>
      <c r="AV98">
        <v>236.917516129032</v>
      </c>
      <c r="AW98">
        <v>13.9498483870968</v>
      </c>
      <c r="AX98">
        <v>13.7385935483871</v>
      </c>
      <c r="AY98">
        <v>500.029774193548</v>
      </c>
      <c r="AZ98">
        <v>100.691387096774</v>
      </c>
      <c r="BA98">
        <v>0.199991677419355</v>
      </c>
      <c r="BB98">
        <v>19.9701838709677</v>
      </c>
      <c r="BC98">
        <v>21.5419193548387</v>
      </c>
      <c r="BD98">
        <v>999.9</v>
      </c>
      <c r="BE98">
        <v>0</v>
      </c>
      <c r="BF98">
        <v>0</v>
      </c>
      <c r="BG98">
        <v>10010.8416129032</v>
      </c>
      <c r="BH98">
        <v>0</v>
      </c>
      <c r="BI98">
        <v>81.2606935483871</v>
      </c>
      <c r="BJ98">
        <v>1500.00741935484</v>
      </c>
      <c r="BK98">
        <v>0.97300064516129</v>
      </c>
      <c r="BL98">
        <v>0.0269997580645161</v>
      </c>
      <c r="BM98">
        <v>0</v>
      </c>
      <c r="BN98">
        <v>2.27697096774194</v>
      </c>
      <c r="BO98">
        <v>0</v>
      </c>
      <c r="BP98">
        <v>8630.27903225807</v>
      </c>
      <c r="BQ98">
        <v>13122.0451612903</v>
      </c>
      <c r="BR98">
        <v>36.6087419354839</v>
      </c>
      <c r="BS98">
        <v>39</v>
      </c>
      <c r="BT98">
        <v>38.034</v>
      </c>
      <c r="BU98">
        <v>37.157</v>
      </c>
      <c r="BV98">
        <v>36.4756129032258</v>
      </c>
      <c r="BW98">
        <v>1459.50677419355</v>
      </c>
      <c r="BX98">
        <v>40.5006451612903</v>
      </c>
      <c r="BY98">
        <v>0</v>
      </c>
      <c r="BZ98">
        <v>1558633089.2</v>
      </c>
      <c r="CA98">
        <v>2.23691538461538</v>
      </c>
      <c r="CB98">
        <v>-0.511418806306757</v>
      </c>
      <c r="CC98">
        <v>-44.4694017695016</v>
      </c>
      <c r="CD98">
        <v>8628.39115384615</v>
      </c>
      <c r="CE98">
        <v>15</v>
      </c>
      <c r="CF98">
        <v>1558632797</v>
      </c>
      <c r="CG98" t="s">
        <v>250</v>
      </c>
      <c r="CH98">
        <v>8</v>
      </c>
      <c r="CI98">
        <v>1.79</v>
      </c>
      <c r="CJ98">
        <v>0.031</v>
      </c>
      <c r="CK98">
        <v>400</v>
      </c>
      <c r="CL98">
        <v>13</v>
      </c>
      <c r="CM98">
        <v>0.24</v>
      </c>
      <c r="CN98">
        <v>0.17</v>
      </c>
      <c r="CO98">
        <v>-14.1073634146341</v>
      </c>
      <c r="CP98">
        <v>-0.766820905923403</v>
      </c>
      <c r="CQ98">
        <v>0.0869733986696228</v>
      </c>
      <c r="CR98">
        <v>0</v>
      </c>
      <c r="CS98">
        <v>2.3416</v>
      </c>
      <c r="CT98">
        <v>0</v>
      </c>
      <c r="CU98">
        <v>0</v>
      </c>
      <c r="CV98">
        <v>0</v>
      </c>
      <c r="CW98">
        <v>0.211262682926829</v>
      </c>
      <c r="CX98">
        <v>-0.00382505226480937</v>
      </c>
      <c r="CY98">
        <v>0.000920920018216787</v>
      </c>
      <c r="CZ98">
        <v>1</v>
      </c>
      <c r="DA98">
        <v>1</v>
      </c>
      <c r="DB98">
        <v>3</v>
      </c>
      <c r="DC98" t="s">
        <v>251</v>
      </c>
      <c r="DD98">
        <v>1.85563</v>
      </c>
      <c r="DE98">
        <v>1.85379</v>
      </c>
      <c r="DF98">
        <v>1.85486</v>
      </c>
      <c r="DG98">
        <v>1.85919</v>
      </c>
      <c r="DH98">
        <v>1.85358</v>
      </c>
      <c r="DI98">
        <v>1.85796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1.79</v>
      </c>
      <c r="DZ98">
        <v>0.031</v>
      </c>
      <c r="EA98">
        <v>2</v>
      </c>
      <c r="EB98">
        <v>511.147</v>
      </c>
      <c r="EC98">
        <v>497.841</v>
      </c>
      <c r="ED98">
        <v>15.3638</v>
      </c>
      <c r="EE98">
        <v>22.5919</v>
      </c>
      <c r="EF98">
        <v>30</v>
      </c>
      <c r="EG98">
        <v>22.4971</v>
      </c>
      <c r="EH98">
        <v>22.4776</v>
      </c>
      <c r="EI98">
        <v>14.244</v>
      </c>
      <c r="EJ98">
        <v>23.1244</v>
      </c>
      <c r="EK98">
        <v>2.44079</v>
      </c>
      <c r="EL98">
        <v>15.3692</v>
      </c>
      <c r="EM98">
        <v>264.17</v>
      </c>
      <c r="EN98">
        <v>13.7275</v>
      </c>
      <c r="EO98">
        <v>101.717</v>
      </c>
      <c r="EP98">
        <v>102.116</v>
      </c>
    </row>
    <row r="99" spans="1:146">
      <c r="A99">
        <v>83</v>
      </c>
      <c r="B99">
        <v>1558633080</v>
      </c>
      <c r="C99">
        <v>164</v>
      </c>
      <c r="D99" t="s">
        <v>420</v>
      </c>
      <c r="E99" t="s">
        <v>421</v>
      </c>
      <c r="H99">
        <v>1558633069.66129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-0.0417938697963042</v>
      </c>
      <c r="AF99">
        <v>0.0469172801904368</v>
      </c>
      <c r="AG99">
        <v>3.49563549772941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1558633069.66129</v>
      </c>
      <c r="AU99">
        <v>226.130387096774</v>
      </c>
      <c r="AV99">
        <v>240.264709677419</v>
      </c>
      <c r="AW99">
        <v>13.9504</v>
      </c>
      <c r="AX99">
        <v>13.7394322580645</v>
      </c>
      <c r="AY99">
        <v>500.029967741935</v>
      </c>
      <c r="AZ99">
        <v>100.691580645161</v>
      </c>
      <c r="BA99">
        <v>0.199987129032258</v>
      </c>
      <c r="BB99">
        <v>19.9724225806452</v>
      </c>
      <c r="BC99">
        <v>21.5442096774194</v>
      </c>
      <c r="BD99">
        <v>999.9</v>
      </c>
      <c r="BE99">
        <v>0</v>
      </c>
      <c r="BF99">
        <v>0</v>
      </c>
      <c r="BG99">
        <v>10009.5706451613</v>
      </c>
      <c r="BH99">
        <v>0</v>
      </c>
      <c r="BI99">
        <v>81.2598935483871</v>
      </c>
      <c r="BJ99">
        <v>1499.99290322581</v>
      </c>
      <c r="BK99">
        <v>0.973000387096774</v>
      </c>
      <c r="BL99">
        <v>0.0270000548387097</v>
      </c>
      <c r="BM99">
        <v>0</v>
      </c>
      <c r="BN99">
        <v>2.27753870967742</v>
      </c>
      <c r="BO99">
        <v>0</v>
      </c>
      <c r="BP99">
        <v>8628.88096774194</v>
      </c>
      <c r="BQ99">
        <v>13121.9225806452</v>
      </c>
      <c r="BR99">
        <v>36.6026451612903</v>
      </c>
      <c r="BS99">
        <v>38.9939032258065</v>
      </c>
      <c r="BT99">
        <v>38.028</v>
      </c>
      <c r="BU99">
        <v>37.151</v>
      </c>
      <c r="BV99">
        <v>36.4695161290323</v>
      </c>
      <c r="BW99">
        <v>1459.49225806452</v>
      </c>
      <c r="BX99">
        <v>40.5006451612903</v>
      </c>
      <c r="BY99">
        <v>0</v>
      </c>
      <c r="BZ99">
        <v>1558633091</v>
      </c>
      <c r="CA99">
        <v>2.24446923076923</v>
      </c>
      <c r="CB99">
        <v>-0.503863249268407</v>
      </c>
      <c r="CC99">
        <v>-39.4806837606806</v>
      </c>
      <c r="CD99">
        <v>8627.20807692308</v>
      </c>
      <c r="CE99">
        <v>15</v>
      </c>
      <c r="CF99">
        <v>1558632797</v>
      </c>
      <c r="CG99" t="s">
        <v>250</v>
      </c>
      <c r="CH99">
        <v>8</v>
      </c>
      <c r="CI99">
        <v>1.79</v>
      </c>
      <c r="CJ99">
        <v>0.031</v>
      </c>
      <c r="CK99">
        <v>400</v>
      </c>
      <c r="CL99">
        <v>13</v>
      </c>
      <c r="CM99">
        <v>0.24</v>
      </c>
      <c r="CN99">
        <v>0.17</v>
      </c>
      <c r="CO99">
        <v>-14.1308731707317</v>
      </c>
      <c r="CP99">
        <v>-0.788709407665512</v>
      </c>
      <c r="CQ99">
        <v>0.0894434636104248</v>
      </c>
      <c r="CR99">
        <v>0</v>
      </c>
      <c r="CS99">
        <v>2.2722</v>
      </c>
      <c r="CT99">
        <v>0</v>
      </c>
      <c r="CU99">
        <v>0</v>
      </c>
      <c r="CV99">
        <v>0</v>
      </c>
      <c r="CW99">
        <v>0.211002365853659</v>
      </c>
      <c r="CX99">
        <v>-0.0083561602787445</v>
      </c>
      <c r="CY99">
        <v>0.00124025191689858</v>
      </c>
      <c r="CZ99">
        <v>1</v>
      </c>
      <c r="DA99">
        <v>1</v>
      </c>
      <c r="DB99">
        <v>3</v>
      </c>
      <c r="DC99" t="s">
        <v>251</v>
      </c>
      <c r="DD99">
        <v>1.85563</v>
      </c>
      <c r="DE99">
        <v>1.85379</v>
      </c>
      <c r="DF99">
        <v>1.85486</v>
      </c>
      <c r="DG99">
        <v>1.85921</v>
      </c>
      <c r="DH99">
        <v>1.85358</v>
      </c>
      <c r="DI99">
        <v>1.85798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1.79</v>
      </c>
      <c r="DZ99">
        <v>0.031</v>
      </c>
      <c r="EA99">
        <v>2</v>
      </c>
      <c r="EB99">
        <v>510.923</v>
      </c>
      <c r="EC99">
        <v>498.046</v>
      </c>
      <c r="ED99">
        <v>15.3694</v>
      </c>
      <c r="EE99">
        <v>22.5919</v>
      </c>
      <c r="EF99">
        <v>30.0001</v>
      </c>
      <c r="EG99">
        <v>22.4981</v>
      </c>
      <c r="EH99">
        <v>22.4784</v>
      </c>
      <c r="EI99">
        <v>14.3781</v>
      </c>
      <c r="EJ99">
        <v>23.1244</v>
      </c>
      <c r="EK99">
        <v>2.44079</v>
      </c>
      <c r="EL99">
        <v>15.3692</v>
      </c>
      <c r="EM99">
        <v>269.17</v>
      </c>
      <c r="EN99">
        <v>13.7275</v>
      </c>
      <c r="EO99">
        <v>101.717</v>
      </c>
      <c r="EP99">
        <v>102.116</v>
      </c>
    </row>
    <row r="100" spans="1:146">
      <c r="A100">
        <v>84</v>
      </c>
      <c r="B100">
        <v>1558633082</v>
      </c>
      <c r="C100">
        <v>166</v>
      </c>
      <c r="D100" t="s">
        <v>422</v>
      </c>
      <c r="E100" t="s">
        <v>423</v>
      </c>
      <c r="H100">
        <v>1558633071.66129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-0.041786854811771</v>
      </c>
      <c r="AF100">
        <v>0.0469094052557519</v>
      </c>
      <c r="AG100">
        <v>3.4951719950225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1558633071.66129</v>
      </c>
      <c r="AU100">
        <v>229.452161290323</v>
      </c>
      <c r="AV100">
        <v>243.607064516129</v>
      </c>
      <c r="AW100">
        <v>13.9509193548387</v>
      </c>
      <c r="AX100">
        <v>13.7403161290323</v>
      </c>
      <c r="AY100">
        <v>500.029677419355</v>
      </c>
      <c r="AZ100">
        <v>100.691709677419</v>
      </c>
      <c r="BA100">
        <v>0.199993677419355</v>
      </c>
      <c r="BB100">
        <v>19.9747870967742</v>
      </c>
      <c r="BC100">
        <v>21.5478903225806</v>
      </c>
      <c r="BD100">
        <v>999.9</v>
      </c>
      <c r="BE100">
        <v>0</v>
      </c>
      <c r="BF100">
        <v>0</v>
      </c>
      <c r="BG100">
        <v>10007.8777419355</v>
      </c>
      <c r="BH100">
        <v>0</v>
      </c>
      <c r="BI100">
        <v>81.2612709677419</v>
      </c>
      <c r="BJ100">
        <v>1499.99419354839</v>
      </c>
      <c r="BK100">
        <v>0.973000387096774</v>
      </c>
      <c r="BL100">
        <v>0.0270000548387097</v>
      </c>
      <c r="BM100">
        <v>0</v>
      </c>
      <c r="BN100">
        <v>2.25708387096774</v>
      </c>
      <c r="BO100">
        <v>0</v>
      </c>
      <c r="BP100">
        <v>8627.55129032258</v>
      </c>
      <c r="BQ100">
        <v>13121.9419354839</v>
      </c>
      <c r="BR100">
        <v>36.5965483870968</v>
      </c>
      <c r="BS100">
        <v>38.9918709677419</v>
      </c>
      <c r="BT100">
        <v>38.022</v>
      </c>
      <c r="BU100">
        <v>37.145</v>
      </c>
      <c r="BV100">
        <v>36.4634193548387</v>
      </c>
      <c r="BW100">
        <v>1459.4935483871</v>
      </c>
      <c r="BX100">
        <v>40.5006451612903</v>
      </c>
      <c r="BY100">
        <v>0</v>
      </c>
      <c r="BZ100">
        <v>1558633093.4</v>
      </c>
      <c r="CA100">
        <v>2.22125769230769</v>
      </c>
      <c r="CB100">
        <v>-0.211661537882877</v>
      </c>
      <c r="CC100">
        <v>-31.6991453342408</v>
      </c>
      <c r="CD100">
        <v>8625.39384615385</v>
      </c>
      <c r="CE100">
        <v>15</v>
      </c>
      <c r="CF100">
        <v>1558632797</v>
      </c>
      <c r="CG100" t="s">
        <v>250</v>
      </c>
      <c r="CH100">
        <v>8</v>
      </c>
      <c r="CI100">
        <v>1.79</v>
      </c>
      <c r="CJ100">
        <v>0.031</v>
      </c>
      <c r="CK100">
        <v>400</v>
      </c>
      <c r="CL100">
        <v>13</v>
      </c>
      <c r="CM100">
        <v>0.24</v>
      </c>
      <c r="CN100">
        <v>0.17</v>
      </c>
      <c r="CO100">
        <v>-14.1549073170732</v>
      </c>
      <c r="CP100">
        <v>-0.649001393728168</v>
      </c>
      <c r="CQ100">
        <v>0.0796302105627338</v>
      </c>
      <c r="CR100">
        <v>0</v>
      </c>
      <c r="CS100">
        <v>2.3506</v>
      </c>
      <c r="CT100">
        <v>0</v>
      </c>
      <c r="CU100">
        <v>0</v>
      </c>
      <c r="CV100">
        <v>0</v>
      </c>
      <c r="CW100">
        <v>0.210644170731707</v>
      </c>
      <c r="CX100">
        <v>-0.0103649895470349</v>
      </c>
      <c r="CY100">
        <v>0.00139358421735132</v>
      </c>
      <c r="CZ100">
        <v>1</v>
      </c>
      <c r="DA100">
        <v>1</v>
      </c>
      <c r="DB100">
        <v>3</v>
      </c>
      <c r="DC100" t="s">
        <v>251</v>
      </c>
      <c r="DD100">
        <v>1.85565</v>
      </c>
      <c r="DE100">
        <v>1.85379</v>
      </c>
      <c r="DF100">
        <v>1.85486</v>
      </c>
      <c r="DG100">
        <v>1.85923</v>
      </c>
      <c r="DH100">
        <v>1.8536</v>
      </c>
      <c r="DI100">
        <v>1.85798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1.79</v>
      </c>
      <c r="DZ100">
        <v>0.031</v>
      </c>
      <c r="EA100">
        <v>2</v>
      </c>
      <c r="EB100">
        <v>510.912</v>
      </c>
      <c r="EC100">
        <v>498.105</v>
      </c>
      <c r="ED100">
        <v>15.3749</v>
      </c>
      <c r="EE100">
        <v>22.5919</v>
      </c>
      <c r="EF100">
        <v>30.0002</v>
      </c>
      <c r="EG100">
        <v>22.4985</v>
      </c>
      <c r="EH100">
        <v>22.4794</v>
      </c>
      <c r="EI100">
        <v>14.5307</v>
      </c>
      <c r="EJ100">
        <v>23.1244</v>
      </c>
      <c r="EK100">
        <v>2.44079</v>
      </c>
      <c r="EL100">
        <v>15.3834</v>
      </c>
      <c r="EM100">
        <v>274.17</v>
      </c>
      <c r="EN100">
        <v>13.7275</v>
      </c>
      <c r="EO100">
        <v>101.717</v>
      </c>
      <c r="EP100">
        <v>102.117</v>
      </c>
    </row>
    <row r="101" spans="1:146">
      <c r="A101">
        <v>85</v>
      </c>
      <c r="B101">
        <v>1558633084</v>
      </c>
      <c r="C101">
        <v>168</v>
      </c>
      <c r="D101" t="s">
        <v>424</v>
      </c>
      <c r="E101" t="s">
        <v>425</v>
      </c>
      <c r="H101">
        <v>1558633073.66129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-0.0417842458625897</v>
      </c>
      <c r="AF101">
        <v>0.0469064764817393</v>
      </c>
      <c r="AG101">
        <v>3.49499960635458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1558633073.66129</v>
      </c>
      <c r="AU101">
        <v>232.77264516129</v>
      </c>
      <c r="AV101">
        <v>246.930516129032</v>
      </c>
      <c r="AW101">
        <v>13.9514709677419</v>
      </c>
      <c r="AX101">
        <v>13.7411774193548</v>
      </c>
      <c r="AY101">
        <v>500.029096774193</v>
      </c>
      <c r="AZ101">
        <v>100.691709677419</v>
      </c>
      <c r="BA101">
        <v>0.199990838709677</v>
      </c>
      <c r="BB101">
        <v>19.9765935483871</v>
      </c>
      <c r="BC101">
        <v>21.5520935483871</v>
      </c>
      <c r="BD101">
        <v>999.9</v>
      </c>
      <c r="BE101">
        <v>0</v>
      </c>
      <c r="BF101">
        <v>0</v>
      </c>
      <c r="BG101">
        <v>10007.2529032258</v>
      </c>
      <c r="BH101">
        <v>0</v>
      </c>
      <c r="BI101">
        <v>81.2654516129032</v>
      </c>
      <c r="BJ101">
        <v>1499.98774193548</v>
      </c>
      <c r="BK101">
        <v>0.973000258064516</v>
      </c>
      <c r="BL101">
        <v>0.0270002032258064</v>
      </c>
      <c r="BM101">
        <v>0</v>
      </c>
      <c r="BN101">
        <v>2.27760967741935</v>
      </c>
      <c r="BO101">
        <v>0</v>
      </c>
      <c r="BP101">
        <v>8626.34129032258</v>
      </c>
      <c r="BQ101">
        <v>13121.8903225806</v>
      </c>
      <c r="BR101">
        <v>36.5904516129032</v>
      </c>
      <c r="BS101">
        <v>38.9857741935484</v>
      </c>
      <c r="BT101">
        <v>38.016</v>
      </c>
      <c r="BU101">
        <v>37.139</v>
      </c>
      <c r="BV101">
        <v>36.4573225806451</v>
      </c>
      <c r="BW101">
        <v>1459.48709677419</v>
      </c>
      <c r="BX101">
        <v>40.5006451612903</v>
      </c>
      <c r="BY101">
        <v>0</v>
      </c>
      <c r="BZ101">
        <v>1558633095.2</v>
      </c>
      <c r="CA101">
        <v>2.22412692307692</v>
      </c>
      <c r="CB101">
        <v>0.103483758481069</v>
      </c>
      <c r="CC101">
        <v>-25.0844445005757</v>
      </c>
      <c r="CD101">
        <v>8624.39692307692</v>
      </c>
      <c r="CE101">
        <v>15</v>
      </c>
      <c r="CF101">
        <v>1558632797</v>
      </c>
      <c r="CG101" t="s">
        <v>250</v>
      </c>
      <c r="CH101">
        <v>8</v>
      </c>
      <c r="CI101">
        <v>1.79</v>
      </c>
      <c r="CJ101">
        <v>0.031</v>
      </c>
      <c r="CK101">
        <v>400</v>
      </c>
      <c r="CL101">
        <v>13</v>
      </c>
      <c r="CM101">
        <v>0.24</v>
      </c>
      <c r="CN101">
        <v>0.17</v>
      </c>
      <c r="CO101">
        <v>-14.1592243902439</v>
      </c>
      <c r="CP101">
        <v>-0.348809059233449</v>
      </c>
      <c r="CQ101">
        <v>0.0768316810306403</v>
      </c>
      <c r="CR101">
        <v>1</v>
      </c>
      <c r="CS101">
        <v>2.2592</v>
      </c>
      <c r="CT101">
        <v>0</v>
      </c>
      <c r="CU101">
        <v>0</v>
      </c>
      <c r="CV101">
        <v>0</v>
      </c>
      <c r="CW101">
        <v>0.210317536585366</v>
      </c>
      <c r="CX101">
        <v>-0.00952856445992753</v>
      </c>
      <c r="CY101">
        <v>0.00134014447887952</v>
      </c>
      <c r="CZ101">
        <v>1</v>
      </c>
      <c r="DA101">
        <v>2</v>
      </c>
      <c r="DB101">
        <v>3</v>
      </c>
      <c r="DC101" t="s">
        <v>411</v>
      </c>
      <c r="DD101">
        <v>1.85565</v>
      </c>
      <c r="DE101">
        <v>1.85379</v>
      </c>
      <c r="DF101">
        <v>1.85486</v>
      </c>
      <c r="DG101">
        <v>1.85924</v>
      </c>
      <c r="DH101">
        <v>1.85361</v>
      </c>
      <c r="DI101">
        <v>1.85797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1.79</v>
      </c>
      <c r="DZ101">
        <v>0.031</v>
      </c>
      <c r="EA101">
        <v>2</v>
      </c>
      <c r="EB101">
        <v>511.021</v>
      </c>
      <c r="EC101">
        <v>498.024</v>
      </c>
      <c r="ED101">
        <v>15.3802</v>
      </c>
      <c r="EE101">
        <v>22.5919</v>
      </c>
      <c r="EF101">
        <v>30.0001</v>
      </c>
      <c r="EG101">
        <v>22.4985</v>
      </c>
      <c r="EH101">
        <v>22.4795</v>
      </c>
      <c r="EI101">
        <v>14.652</v>
      </c>
      <c r="EJ101">
        <v>23.1244</v>
      </c>
      <c r="EK101">
        <v>2.44079</v>
      </c>
      <c r="EL101">
        <v>15.3834</v>
      </c>
      <c r="EM101">
        <v>274.17</v>
      </c>
      <c r="EN101">
        <v>13.7275</v>
      </c>
      <c r="EO101">
        <v>101.717</v>
      </c>
      <c r="EP101">
        <v>102.117</v>
      </c>
    </row>
    <row r="102" spans="1:146">
      <c r="A102">
        <v>86</v>
      </c>
      <c r="B102">
        <v>1558633086</v>
      </c>
      <c r="C102">
        <v>170</v>
      </c>
      <c r="D102" t="s">
        <v>426</v>
      </c>
      <c r="E102" t="s">
        <v>427</v>
      </c>
      <c r="H102">
        <v>1558633075.66129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-0.0417849327000027</v>
      </c>
      <c r="AF102">
        <v>0.0469072475169057</v>
      </c>
      <c r="AG102">
        <v>3.49504499012151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1558633075.66129</v>
      </c>
      <c r="AU102">
        <v>236.087064516129</v>
      </c>
      <c r="AV102">
        <v>250.23635483871</v>
      </c>
      <c r="AW102">
        <v>13.9520225806452</v>
      </c>
      <c r="AX102">
        <v>13.7419741935484</v>
      </c>
      <c r="AY102">
        <v>500.032193548387</v>
      </c>
      <c r="AZ102">
        <v>100.691741935484</v>
      </c>
      <c r="BA102">
        <v>0.199982612903226</v>
      </c>
      <c r="BB102">
        <v>19.9777935483871</v>
      </c>
      <c r="BC102">
        <v>21.556135483871</v>
      </c>
      <c r="BD102">
        <v>999.9</v>
      </c>
      <c r="BE102">
        <v>0</v>
      </c>
      <c r="BF102">
        <v>0</v>
      </c>
      <c r="BG102">
        <v>10007.4141935484</v>
      </c>
      <c r="BH102">
        <v>0</v>
      </c>
      <c r="BI102">
        <v>81.2703064516129</v>
      </c>
      <c r="BJ102">
        <v>1499.98935483871</v>
      </c>
      <c r="BK102">
        <v>0.973000258064516</v>
      </c>
      <c r="BL102">
        <v>0.0270002032258064</v>
      </c>
      <c r="BM102">
        <v>0</v>
      </c>
      <c r="BN102">
        <v>2.23973548387097</v>
      </c>
      <c r="BO102">
        <v>0</v>
      </c>
      <c r="BP102">
        <v>8625.06483870968</v>
      </c>
      <c r="BQ102">
        <v>13121.9129032258</v>
      </c>
      <c r="BR102">
        <v>36.5843548387097</v>
      </c>
      <c r="BS102">
        <v>38.9796774193548</v>
      </c>
      <c r="BT102">
        <v>38.01</v>
      </c>
      <c r="BU102">
        <v>37.133</v>
      </c>
      <c r="BV102">
        <v>36.4512258064516</v>
      </c>
      <c r="BW102">
        <v>1459.48870967742</v>
      </c>
      <c r="BX102">
        <v>40.5006451612903</v>
      </c>
      <c r="BY102">
        <v>0</v>
      </c>
      <c r="BZ102">
        <v>1558633097</v>
      </c>
      <c r="CA102">
        <v>2.20888461538462</v>
      </c>
      <c r="CB102">
        <v>-0.141052994608289</v>
      </c>
      <c r="CC102">
        <v>-26.8061538272263</v>
      </c>
      <c r="CD102">
        <v>8623.59153846154</v>
      </c>
      <c r="CE102">
        <v>15</v>
      </c>
      <c r="CF102">
        <v>1558632797</v>
      </c>
      <c r="CG102" t="s">
        <v>250</v>
      </c>
      <c r="CH102">
        <v>8</v>
      </c>
      <c r="CI102">
        <v>1.79</v>
      </c>
      <c r="CJ102">
        <v>0.031</v>
      </c>
      <c r="CK102">
        <v>400</v>
      </c>
      <c r="CL102">
        <v>13</v>
      </c>
      <c r="CM102">
        <v>0.24</v>
      </c>
      <c r="CN102">
        <v>0.17</v>
      </c>
      <c r="CO102">
        <v>-14.1489536585366</v>
      </c>
      <c r="CP102">
        <v>0.0916452961674962</v>
      </c>
      <c r="CQ102">
        <v>0.0937528304549918</v>
      </c>
      <c r="CR102">
        <v>1</v>
      </c>
      <c r="CS102">
        <v>2.2118</v>
      </c>
      <c r="CT102">
        <v>0</v>
      </c>
      <c r="CU102">
        <v>0</v>
      </c>
      <c r="CV102">
        <v>0</v>
      </c>
      <c r="CW102">
        <v>0.210079390243902</v>
      </c>
      <c r="CX102">
        <v>-0.0123444668989507</v>
      </c>
      <c r="CY102">
        <v>0.00147973954329888</v>
      </c>
      <c r="CZ102">
        <v>1</v>
      </c>
      <c r="DA102">
        <v>2</v>
      </c>
      <c r="DB102">
        <v>3</v>
      </c>
      <c r="DC102" t="s">
        <v>411</v>
      </c>
      <c r="DD102">
        <v>1.85565</v>
      </c>
      <c r="DE102">
        <v>1.85379</v>
      </c>
      <c r="DF102">
        <v>1.85486</v>
      </c>
      <c r="DG102">
        <v>1.85925</v>
      </c>
      <c r="DH102">
        <v>1.8536</v>
      </c>
      <c r="DI102">
        <v>1.85797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1.79</v>
      </c>
      <c r="DZ102">
        <v>0.031</v>
      </c>
      <c r="EA102">
        <v>2</v>
      </c>
      <c r="EB102">
        <v>510.741</v>
      </c>
      <c r="EC102">
        <v>498.189</v>
      </c>
      <c r="ED102">
        <v>15.3864</v>
      </c>
      <c r="EE102">
        <v>22.5919</v>
      </c>
      <c r="EF102">
        <v>30.0001</v>
      </c>
      <c r="EG102">
        <v>22.4985</v>
      </c>
      <c r="EH102">
        <v>22.4795</v>
      </c>
      <c r="EI102">
        <v>14.8061</v>
      </c>
      <c r="EJ102">
        <v>23.1244</v>
      </c>
      <c r="EK102">
        <v>2.44079</v>
      </c>
      <c r="EL102">
        <v>15.3957</v>
      </c>
      <c r="EM102">
        <v>279.17</v>
      </c>
      <c r="EN102">
        <v>13.7275</v>
      </c>
      <c r="EO102">
        <v>101.716</v>
      </c>
      <c r="EP102">
        <v>102.117</v>
      </c>
    </row>
    <row r="103" spans="1:146">
      <c r="A103">
        <v>87</v>
      </c>
      <c r="B103">
        <v>1558633088</v>
      </c>
      <c r="C103">
        <v>172</v>
      </c>
      <c r="D103" t="s">
        <v>428</v>
      </c>
      <c r="E103" t="s">
        <v>429</v>
      </c>
      <c r="H103">
        <v>1558633077.66129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-0.0417771606473282</v>
      </c>
      <c r="AF103">
        <v>0.0468985227069094</v>
      </c>
      <c r="AG103">
        <v>3.49453142532992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1558633077.66129</v>
      </c>
      <c r="AU103">
        <v>239.393838709677</v>
      </c>
      <c r="AV103">
        <v>253.551290322581</v>
      </c>
      <c r="AW103">
        <v>13.9524806451613</v>
      </c>
      <c r="AX103">
        <v>13.7428548387097</v>
      </c>
      <c r="AY103">
        <v>500.029935483871</v>
      </c>
      <c r="AZ103">
        <v>100.691903225806</v>
      </c>
      <c r="BA103">
        <v>0.200013096774194</v>
      </c>
      <c r="BB103">
        <v>19.9790322580645</v>
      </c>
      <c r="BC103">
        <v>21.5596419354839</v>
      </c>
      <c r="BD103">
        <v>999.9</v>
      </c>
      <c r="BE103">
        <v>0</v>
      </c>
      <c r="BF103">
        <v>0</v>
      </c>
      <c r="BG103">
        <v>10005.5367741935</v>
      </c>
      <c r="BH103">
        <v>0</v>
      </c>
      <c r="BI103">
        <v>81.272</v>
      </c>
      <c r="BJ103">
        <v>1499.9835483871</v>
      </c>
      <c r="BK103">
        <v>0.973000258064516</v>
      </c>
      <c r="BL103">
        <v>0.0270002032258064</v>
      </c>
      <c r="BM103">
        <v>0</v>
      </c>
      <c r="BN103">
        <v>2.24533870967742</v>
      </c>
      <c r="BO103">
        <v>0</v>
      </c>
      <c r="BP103">
        <v>8623.98193548387</v>
      </c>
      <c r="BQ103">
        <v>13121.8677419355</v>
      </c>
      <c r="BR103">
        <v>36.5782580645161</v>
      </c>
      <c r="BS103">
        <v>38.9735806451613</v>
      </c>
      <c r="BT103">
        <v>38.004</v>
      </c>
      <c r="BU103">
        <v>37.1249032258065</v>
      </c>
      <c r="BV103">
        <v>36.4491935483871</v>
      </c>
      <c r="BW103">
        <v>1459.48322580645</v>
      </c>
      <c r="BX103">
        <v>40.5003225806452</v>
      </c>
      <c r="BY103">
        <v>0</v>
      </c>
      <c r="BZ103">
        <v>1558633099.4</v>
      </c>
      <c r="CA103">
        <v>2.21855384615385</v>
      </c>
      <c r="CB103">
        <v>0.387589740526159</v>
      </c>
      <c r="CC103">
        <v>-23.5931624019178</v>
      </c>
      <c r="CD103">
        <v>8622.82076923077</v>
      </c>
      <c r="CE103">
        <v>15</v>
      </c>
      <c r="CF103">
        <v>1558632797</v>
      </c>
      <c r="CG103" t="s">
        <v>250</v>
      </c>
      <c r="CH103">
        <v>8</v>
      </c>
      <c r="CI103">
        <v>1.79</v>
      </c>
      <c r="CJ103">
        <v>0.031</v>
      </c>
      <c r="CK103">
        <v>400</v>
      </c>
      <c r="CL103">
        <v>13</v>
      </c>
      <c r="CM103">
        <v>0.24</v>
      </c>
      <c r="CN103">
        <v>0.17</v>
      </c>
      <c r="CO103">
        <v>-14.1566268292683</v>
      </c>
      <c r="CP103">
        <v>0.129940766550742</v>
      </c>
      <c r="CQ103">
        <v>0.0935312886852159</v>
      </c>
      <c r="CR103">
        <v>1</v>
      </c>
      <c r="CS103">
        <v>2.3483</v>
      </c>
      <c r="CT103">
        <v>0</v>
      </c>
      <c r="CU103">
        <v>0</v>
      </c>
      <c r="CV103">
        <v>0</v>
      </c>
      <c r="CW103">
        <v>0.209682975609756</v>
      </c>
      <c r="CX103">
        <v>-0.0165598536585336</v>
      </c>
      <c r="CY103">
        <v>0.0017770964601488</v>
      </c>
      <c r="CZ103">
        <v>1</v>
      </c>
      <c r="DA103">
        <v>2</v>
      </c>
      <c r="DB103">
        <v>3</v>
      </c>
      <c r="DC103" t="s">
        <v>411</v>
      </c>
      <c r="DD103">
        <v>1.85564</v>
      </c>
      <c r="DE103">
        <v>1.85379</v>
      </c>
      <c r="DF103">
        <v>1.85486</v>
      </c>
      <c r="DG103">
        <v>1.85925</v>
      </c>
      <c r="DH103">
        <v>1.85359</v>
      </c>
      <c r="DI103">
        <v>1.85798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1.79</v>
      </c>
      <c r="DZ103">
        <v>0.031</v>
      </c>
      <c r="EA103">
        <v>2</v>
      </c>
      <c r="EB103">
        <v>510.932</v>
      </c>
      <c r="EC103">
        <v>498.094</v>
      </c>
      <c r="ED103">
        <v>15.3907</v>
      </c>
      <c r="EE103">
        <v>22.5919</v>
      </c>
      <c r="EF103">
        <v>30</v>
      </c>
      <c r="EG103">
        <v>22.499</v>
      </c>
      <c r="EH103">
        <v>22.4799</v>
      </c>
      <c r="EI103">
        <v>14.9528</v>
      </c>
      <c r="EJ103">
        <v>23.1244</v>
      </c>
      <c r="EK103">
        <v>2.44079</v>
      </c>
      <c r="EL103">
        <v>15.3957</v>
      </c>
      <c r="EM103">
        <v>284.17</v>
      </c>
      <c r="EN103">
        <v>13.7275</v>
      </c>
      <c r="EO103">
        <v>101.715</v>
      </c>
      <c r="EP103">
        <v>102.117</v>
      </c>
    </row>
    <row r="104" spans="1:146">
      <c r="A104">
        <v>88</v>
      </c>
      <c r="B104">
        <v>1558633090</v>
      </c>
      <c r="C104">
        <v>174</v>
      </c>
      <c r="D104" t="s">
        <v>430</v>
      </c>
      <c r="E104" t="s">
        <v>431</v>
      </c>
      <c r="H104">
        <v>1558633079.66129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-0.0417501978421622</v>
      </c>
      <c r="AF104">
        <v>0.046868254596039</v>
      </c>
      <c r="AG104">
        <v>3.49274950670527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1558633079.66129</v>
      </c>
      <c r="AU104">
        <v>242.697096774194</v>
      </c>
      <c r="AV104">
        <v>256.886387096774</v>
      </c>
      <c r="AW104">
        <v>13.9528387096774</v>
      </c>
      <c r="AX104">
        <v>13.7438322580645</v>
      </c>
      <c r="AY104">
        <v>500.023935483871</v>
      </c>
      <c r="AZ104">
        <v>100.692064516129</v>
      </c>
      <c r="BA104">
        <v>0.200043419354839</v>
      </c>
      <c r="BB104">
        <v>19.980764516129</v>
      </c>
      <c r="BC104">
        <v>21.5627451612903</v>
      </c>
      <c r="BD104">
        <v>999.9</v>
      </c>
      <c r="BE104">
        <v>0</v>
      </c>
      <c r="BF104">
        <v>0</v>
      </c>
      <c r="BG104">
        <v>9999.06322580645</v>
      </c>
      <c r="BH104">
        <v>0</v>
      </c>
      <c r="BI104">
        <v>81.2709741935484</v>
      </c>
      <c r="BJ104">
        <v>1499.98677419355</v>
      </c>
      <c r="BK104">
        <v>0.973000258064516</v>
      </c>
      <c r="BL104">
        <v>0.0270002032258064</v>
      </c>
      <c r="BM104">
        <v>0</v>
      </c>
      <c r="BN104">
        <v>2.23050967741935</v>
      </c>
      <c r="BO104">
        <v>0</v>
      </c>
      <c r="BP104">
        <v>8623.16322580645</v>
      </c>
      <c r="BQ104">
        <v>13121.8935483871</v>
      </c>
      <c r="BR104">
        <v>36.5721612903226</v>
      </c>
      <c r="BS104">
        <v>38.9674838709677</v>
      </c>
      <c r="BT104">
        <v>38.002</v>
      </c>
      <c r="BU104">
        <v>37.1148064516129</v>
      </c>
      <c r="BV104">
        <v>36.4451290322581</v>
      </c>
      <c r="BW104">
        <v>1459.4864516129</v>
      </c>
      <c r="BX104">
        <v>40.5003225806452</v>
      </c>
      <c r="BY104">
        <v>0</v>
      </c>
      <c r="BZ104">
        <v>1558633101.2</v>
      </c>
      <c r="CA104">
        <v>2.22980769230769</v>
      </c>
      <c r="CB104">
        <v>0.49083760561176</v>
      </c>
      <c r="CC104">
        <v>-21.0191453220895</v>
      </c>
      <c r="CD104">
        <v>8622.08884615385</v>
      </c>
      <c r="CE104">
        <v>15</v>
      </c>
      <c r="CF104">
        <v>1558632797</v>
      </c>
      <c r="CG104" t="s">
        <v>250</v>
      </c>
      <c r="CH104">
        <v>8</v>
      </c>
      <c r="CI104">
        <v>1.79</v>
      </c>
      <c r="CJ104">
        <v>0.031</v>
      </c>
      <c r="CK104">
        <v>400</v>
      </c>
      <c r="CL104">
        <v>13</v>
      </c>
      <c r="CM104">
        <v>0.24</v>
      </c>
      <c r="CN104">
        <v>0.17</v>
      </c>
      <c r="CO104">
        <v>-14.1853975609756</v>
      </c>
      <c r="CP104">
        <v>-0.315280139372941</v>
      </c>
      <c r="CQ104">
        <v>0.126902339035133</v>
      </c>
      <c r="CR104">
        <v>1</v>
      </c>
      <c r="CS104">
        <v>2.3087</v>
      </c>
      <c r="CT104">
        <v>0</v>
      </c>
      <c r="CU104">
        <v>0</v>
      </c>
      <c r="CV104">
        <v>0</v>
      </c>
      <c r="CW104">
        <v>0.209061365853659</v>
      </c>
      <c r="CX104">
        <v>-0.0172165296167266</v>
      </c>
      <c r="CY104">
        <v>0.00184381147859268</v>
      </c>
      <c r="CZ104">
        <v>1</v>
      </c>
      <c r="DA104">
        <v>2</v>
      </c>
      <c r="DB104">
        <v>3</v>
      </c>
      <c r="DC104" t="s">
        <v>411</v>
      </c>
      <c r="DD104">
        <v>1.85562</v>
      </c>
      <c r="DE104">
        <v>1.85379</v>
      </c>
      <c r="DF104">
        <v>1.85486</v>
      </c>
      <c r="DG104">
        <v>1.85921</v>
      </c>
      <c r="DH104">
        <v>1.85358</v>
      </c>
      <c r="DI104">
        <v>1.85797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1.79</v>
      </c>
      <c r="DZ104">
        <v>0.031</v>
      </c>
      <c r="EA104">
        <v>2</v>
      </c>
      <c r="EB104">
        <v>511.098</v>
      </c>
      <c r="EC104">
        <v>497.89</v>
      </c>
      <c r="ED104">
        <v>15.3954</v>
      </c>
      <c r="EE104">
        <v>22.5919</v>
      </c>
      <c r="EF104">
        <v>30</v>
      </c>
      <c r="EG104">
        <v>22.5</v>
      </c>
      <c r="EH104">
        <v>22.4808</v>
      </c>
      <c r="EI104">
        <v>15.0658</v>
      </c>
      <c r="EJ104">
        <v>23.1244</v>
      </c>
      <c r="EK104">
        <v>2.44079</v>
      </c>
      <c r="EL104">
        <v>15.3957</v>
      </c>
      <c r="EM104">
        <v>284.17</v>
      </c>
      <c r="EN104">
        <v>13.7275</v>
      </c>
      <c r="EO104">
        <v>101.716</v>
      </c>
      <c r="EP104">
        <v>102.117</v>
      </c>
    </row>
    <row r="105" spans="1:146">
      <c r="A105">
        <v>89</v>
      </c>
      <c r="B105">
        <v>1558633092</v>
      </c>
      <c r="C105">
        <v>176</v>
      </c>
      <c r="D105" t="s">
        <v>432</v>
      </c>
      <c r="E105" t="s">
        <v>433</v>
      </c>
      <c r="H105">
        <v>1558633081.66129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-0.041740374657267</v>
      </c>
      <c r="AF105">
        <v>0.046857227210436</v>
      </c>
      <c r="AG105">
        <v>3.4921002116044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1558633081.66129</v>
      </c>
      <c r="AU105">
        <v>245.99964516129</v>
      </c>
      <c r="AV105">
        <v>260.229483870968</v>
      </c>
      <c r="AW105">
        <v>13.9533483870968</v>
      </c>
      <c r="AX105">
        <v>13.7447129032258</v>
      </c>
      <c r="AY105">
        <v>500.02235483871</v>
      </c>
      <c r="AZ105">
        <v>100.692129032258</v>
      </c>
      <c r="BA105">
        <v>0.200008290322581</v>
      </c>
      <c r="BB105">
        <v>19.9826806451613</v>
      </c>
      <c r="BC105">
        <v>21.5671096774194</v>
      </c>
      <c r="BD105">
        <v>999.9</v>
      </c>
      <c r="BE105">
        <v>0</v>
      </c>
      <c r="BF105">
        <v>0</v>
      </c>
      <c r="BG105">
        <v>9996.70419354839</v>
      </c>
      <c r="BH105">
        <v>0</v>
      </c>
      <c r="BI105">
        <v>81.2721322580645</v>
      </c>
      <c r="BJ105">
        <v>1499.98935483871</v>
      </c>
      <c r="BK105">
        <v>0.973000258064516</v>
      </c>
      <c r="BL105">
        <v>0.0270002032258064</v>
      </c>
      <c r="BM105">
        <v>0</v>
      </c>
      <c r="BN105">
        <v>2.24076129032258</v>
      </c>
      <c r="BO105">
        <v>0</v>
      </c>
      <c r="BP105">
        <v>8622.35548387097</v>
      </c>
      <c r="BQ105">
        <v>13121.9161290323</v>
      </c>
      <c r="BR105">
        <v>36.5680967741935</v>
      </c>
      <c r="BS105">
        <v>38.9613870967742</v>
      </c>
      <c r="BT105">
        <v>38</v>
      </c>
      <c r="BU105">
        <v>37.1067096774194</v>
      </c>
      <c r="BV105">
        <v>36.4390322580645</v>
      </c>
      <c r="BW105">
        <v>1459.48903225806</v>
      </c>
      <c r="BX105">
        <v>40.5003225806452</v>
      </c>
      <c r="BY105">
        <v>0</v>
      </c>
      <c r="BZ105">
        <v>1558633103</v>
      </c>
      <c r="CA105">
        <v>2.25818076923077</v>
      </c>
      <c r="CB105">
        <v>0.464181194461204</v>
      </c>
      <c r="CC105">
        <v>-22.1613674795369</v>
      </c>
      <c r="CD105">
        <v>8621.36923076923</v>
      </c>
      <c r="CE105">
        <v>15</v>
      </c>
      <c r="CF105">
        <v>1558632797</v>
      </c>
      <c r="CG105" t="s">
        <v>250</v>
      </c>
      <c r="CH105">
        <v>8</v>
      </c>
      <c r="CI105">
        <v>1.79</v>
      </c>
      <c r="CJ105">
        <v>0.031</v>
      </c>
      <c r="CK105">
        <v>400</v>
      </c>
      <c r="CL105">
        <v>13</v>
      </c>
      <c r="CM105">
        <v>0.24</v>
      </c>
      <c r="CN105">
        <v>0.17</v>
      </c>
      <c r="CO105">
        <v>-14.2239195121951</v>
      </c>
      <c r="CP105">
        <v>-0.683364459930699</v>
      </c>
      <c r="CQ105">
        <v>0.156694817912839</v>
      </c>
      <c r="CR105">
        <v>0</v>
      </c>
      <c r="CS105">
        <v>2.463</v>
      </c>
      <c r="CT105">
        <v>0</v>
      </c>
      <c r="CU105">
        <v>0</v>
      </c>
      <c r="CV105">
        <v>0</v>
      </c>
      <c r="CW105">
        <v>0.208668390243902</v>
      </c>
      <c r="CX105">
        <v>-0.0163674355400714</v>
      </c>
      <c r="CY105">
        <v>0.00179569264954004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1.85379</v>
      </c>
      <c r="DF105">
        <v>1.85486</v>
      </c>
      <c r="DG105">
        <v>1.85919</v>
      </c>
      <c r="DH105">
        <v>1.85357</v>
      </c>
      <c r="DI105">
        <v>1.85795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1.79</v>
      </c>
      <c r="DZ105">
        <v>0.031</v>
      </c>
      <c r="EA105">
        <v>2</v>
      </c>
      <c r="EB105">
        <v>510.947</v>
      </c>
      <c r="EC105">
        <v>498.076</v>
      </c>
      <c r="ED105">
        <v>15.4</v>
      </c>
      <c r="EE105">
        <v>22.5919</v>
      </c>
      <c r="EF105">
        <v>30.0001</v>
      </c>
      <c r="EG105">
        <v>22.5005</v>
      </c>
      <c r="EH105">
        <v>22.4814</v>
      </c>
      <c r="EI105">
        <v>15.2003</v>
      </c>
      <c r="EJ105">
        <v>23.1244</v>
      </c>
      <c r="EK105">
        <v>2.44079</v>
      </c>
      <c r="EL105">
        <v>15.403</v>
      </c>
      <c r="EM105">
        <v>289.17</v>
      </c>
      <c r="EN105">
        <v>13.7275</v>
      </c>
      <c r="EO105">
        <v>101.717</v>
      </c>
      <c r="EP105">
        <v>102.117</v>
      </c>
    </row>
    <row r="106" spans="1:146">
      <c r="A106">
        <v>90</v>
      </c>
      <c r="B106">
        <v>1558633094</v>
      </c>
      <c r="C106">
        <v>178</v>
      </c>
      <c r="D106" t="s">
        <v>434</v>
      </c>
      <c r="E106" t="s">
        <v>435</v>
      </c>
      <c r="H106">
        <v>1558633083.66129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-0.0417434927483918</v>
      </c>
      <c r="AF106">
        <v>0.0468607275408833</v>
      </c>
      <c r="AG106">
        <v>3.4923063176943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1558633083.66129</v>
      </c>
      <c r="AU106">
        <v>249.305064516129</v>
      </c>
      <c r="AV106">
        <v>263.567677419355</v>
      </c>
      <c r="AW106">
        <v>13.9537935483871</v>
      </c>
      <c r="AX106">
        <v>13.7455516129032</v>
      </c>
      <c r="AY106">
        <v>500.022548387097</v>
      </c>
      <c r="AZ106">
        <v>100.692129032258</v>
      </c>
      <c r="BA106">
        <v>0.200004774193548</v>
      </c>
      <c r="BB106">
        <v>19.9838129032258</v>
      </c>
      <c r="BC106">
        <v>21.5717580645161</v>
      </c>
      <c r="BD106">
        <v>999.9</v>
      </c>
      <c r="BE106">
        <v>0</v>
      </c>
      <c r="BF106">
        <v>0</v>
      </c>
      <c r="BG106">
        <v>9997.45096774194</v>
      </c>
      <c r="BH106">
        <v>0</v>
      </c>
      <c r="BI106">
        <v>81.2775677419355</v>
      </c>
      <c r="BJ106">
        <v>1499.99258064516</v>
      </c>
      <c r="BK106">
        <v>0.973000258064516</v>
      </c>
      <c r="BL106">
        <v>0.0270002032258064</v>
      </c>
      <c r="BM106">
        <v>0</v>
      </c>
      <c r="BN106">
        <v>2.23042903225806</v>
      </c>
      <c r="BO106">
        <v>0</v>
      </c>
      <c r="BP106">
        <v>8621.39870967742</v>
      </c>
      <c r="BQ106">
        <v>13121.9451612903</v>
      </c>
      <c r="BR106">
        <v>36.5640322580645</v>
      </c>
      <c r="BS106">
        <v>38.9552903225806</v>
      </c>
      <c r="BT106">
        <v>37.995935483871</v>
      </c>
      <c r="BU106">
        <v>37.1006129032258</v>
      </c>
      <c r="BV106">
        <v>36.437</v>
      </c>
      <c r="BW106">
        <v>1459.49225806452</v>
      </c>
      <c r="BX106">
        <v>40.5003225806452</v>
      </c>
      <c r="BY106">
        <v>0</v>
      </c>
      <c r="BZ106">
        <v>1558633105.4</v>
      </c>
      <c r="CA106">
        <v>2.23856538461538</v>
      </c>
      <c r="CB106">
        <v>0.0671829101840939</v>
      </c>
      <c r="CC106">
        <v>-26.0991452982865</v>
      </c>
      <c r="CD106">
        <v>8619.97615384615</v>
      </c>
      <c r="CE106">
        <v>15</v>
      </c>
      <c r="CF106">
        <v>1558632797</v>
      </c>
      <c r="CG106" t="s">
        <v>250</v>
      </c>
      <c r="CH106">
        <v>8</v>
      </c>
      <c r="CI106">
        <v>1.79</v>
      </c>
      <c r="CJ106">
        <v>0.031</v>
      </c>
      <c r="CK106">
        <v>400</v>
      </c>
      <c r="CL106">
        <v>13</v>
      </c>
      <c r="CM106">
        <v>0.24</v>
      </c>
      <c r="CN106">
        <v>0.17</v>
      </c>
      <c r="CO106">
        <v>-14.2613048780488</v>
      </c>
      <c r="CP106">
        <v>-0.862461324042133</v>
      </c>
      <c r="CQ106">
        <v>0.169513473025539</v>
      </c>
      <c r="CR106">
        <v>0</v>
      </c>
      <c r="CS106">
        <v>2.0087</v>
      </c>
      <c r="CT106">
        <v>0</v>
      </c>
      <c r="CU106">
        <v>0</v>
      </c>
      <c r="CV106">
        <v>0</v>
      </c>
      <c r="CW106">
        <v>0.208268390243902</v>
      </c>
      <c r="CX106">
        <v>-0.0139925226480846</v>
      </c>
      <c r="CY106">
        <v>0.00162825905648541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1.85379</v>
      </c>
      <c r="DF106">
        <v>1.85486</v>
      </c>
      <c r="DG106">
        <v>1.8592</v>
      </c>
      <c r="DH106">
        <v>1.85358</v>
      </c>
      <c r="DI106">
        <v>1.85796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1.79</v>
      </c>
      <c r="DZ106">
        <v>0.031</v>
      </c>
      <c r="EA106">
        <v>2</v>
      </c>
      <c r="EB106">
        <v>511.024</v>
      </c>
      <c r="EC106">
        <v>498.027</v>
      </c>
      <c r="ED106">
        <v>15.4027</v>
      </c>
      <c r="EE106">
        <v>22.5919</v>
      </c>
      <c r="EF106">
        <v>30.0001</v>
      </c>
      <c r="EG106">
        <v>22.5005</v>
      </c>
      <c r="EH106">
        <v>22.4814</v>
      </c>
      <c r="EI106">
        <v>15.3512</v>
      </c>
      <c r="EJ106">
        <v>23.1244</v>
      </c>
      <c r="EK106">
        <v>2.44079</v>
      </c>
      <c r="EL106">
        <v>15.403</v>
      </c>
      <c r="EM106">
        <v>294.17</v>
      </c>
      <c r="EN106">
        <v>13.7275</v>
      </c>
      <c r="EO106">
        <v>101.716</v>
      </c>
      <c r="EP106">
        <v>102.117</v>
      </c>
    </row>
    <row r="107" spans="1:146">
      <c r="A107">
        <v>91</v>
      </c>
      <c r="B107">
        <v>1558633096</v>
      </c>
      <c r="C107">
        <v>180</v>
      </c>
      <c r="D107" t="s">
        <v>436</v>
      </c>
      <c r="E107" t="s">
        <v>437</v>
      </c>
      <c r="H107">
        <v>1558633085.66129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-0.0417400039663049</v>
      </c>
      <c r="AF107">
        <v>0.0468568110773566</v>
      </c>
      <c r="AG107">
        <v>3.49207570854157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1558633085.66129</v>
      </c>
      <c r="AU107">
        <v>252.612838709677</v>
      </c>
      <c r="AV107">
        <v>266.884225806452</v>
      </c>
      <c r="AW107">
        <v>13.9540451612903</v>
      </c>
      <c r="AX107">
        <v>13.7465032258065</v>
      </c>
      <c r="AY107">
        <v>500.022387096774</v>
      </c>
      <c r="AZ107">
        <v>100.692225806452</v>
      </c>
      <c r="BA107">
        <v>0.200015032258064</v>
      </c>
      <c r="BB107">
        <v>19.984735483871</v>
      </c>
      <c r="BC107">
        <v>21.5756129032258</v>
      </c>
      <c r="BD107">
        <v>999.9</v>
      </c>
      <c r="BE107">
        <v>0</v>
      </c>
      <c r="BF107">
        <v>0</v>
      </c>
      <c r="BG107">
        <v>9996.60580645161</v>
      </c>
      <c r="BH107">
        <v>0</v>
      </c>
      <c r="BI107">
        <v>81.2855903225806</v>
      </c>
      <c r="BJ107">
        <v>1499.98838709677</v>
      </c>
      <c r="BK107">
        <v>0.973000129032258</v>
      </c>
      <c r="BL107">
        <v>0.0270003516129032</v>
      </c>
      <c r="BM107">
        <v>0</v>
      </c>
      <c r="BN107">
        <v>2.24694193548387</v>
      </c>
      <c r="BO107">
        <v>0</v>
      </c>
      <c r="BP107">
        <v>8620.21548387097</v>
      </c>
      <c r="BQ107">
        <v>13121.9096774194</v>
      </c>
      <c r="BR107">
        <v>36.562</v>
      </c>
      <c r="BS107">
        <v>38.9491935483871</v>
      </c>
      <c r="BT107">
        <v>37.9898387096774</v>
      </c>
      <c r="BU107">
        <v>37.0945161290322</v>
      </c>
      <c r="BV107">
        <v>36.437</v>
      </c>
      <c r="BW107">
        <v>1459.48806451613</v>
      </c>
      <c r="BX107">
        <v>40.5003225806452</v>
      </c>
      <c r="BY107">
        <v>0</v>
      </c>
      <c r="BZ107">
        <v>1558633107.2</v>
      </c>
      <c r="CA107">
        <v>2.26347307692308</v>
      </c>
      <c r="CB107">
        <v>0.141664956794964</v>
      </c>
      <c r="CC107">
        <v>-32.5176068467409</v>
      </c>
      <c r="CD107">
        <v>8619.00230769231</v>
      </c>
      <c r="CE107">
        <v>15</v>
      </c>
      <c r="CF107">
        <v>1558632797</v>
      </c>
      <c r="CG107" t="s">
        <v>250</v>
      </c>
      <c r="CH107">
        <v>8</v>
      </c>
      <c r="CI107">
        <v>1.79</v>
      </c>
      <c r="CJ107">
        <v>0.031</v>
      </c>
      <c r="CK107">
        <v>400</v>
      </c>
      <c r="CL107">
        <v>13</v>
      </c>
      <c r="CM107">
        <v>0.24</v>
      </c>
      <c r="CN107">
        <v>0.17</v>
      </c>
      <c r="CO107">
        <v>-14.2719024390244</v>
      </c>
      <c r="CP107">
        <v>-0.891597909407942</v>
      </c>
      <c r="CQ107">
        <v>0.171498485363154</v>
      </c>
      <c r="CR107">
        <v>0</v>
      </c>
      <c r="CS107">
        <v>2.4426</v>
      </c>
      <c r="CT107">
        <v>0</v>
      </c>
      <c r="CU107">
        <v>0</v>
      </c>
      <c r="CV107">
        <v>0</v>
      </c>
      <c r="CW107">
        <v>0.207581243902439</v>
      </c>
      <c r="CX107">
        <v>-0.0133711149825785</v>
      </c>
      <c r="CY107">
        <v>0.00155405357883101</v>
      </c>
      <c r="CZ107">
        <v>1</v>
      </c>
      <c r="DA107">
        <v>1</v>
      </c>
      <c r="DB107">
        <v>3</v>
      </c>
      <c r="DC107" t="s">
        <v>251</v>
      </c>
      <c r="DD107">
        <v>1.85564</v>
      </c>
      <c r="DE107">
        <v>1.85379</v>
      </c>
      <c r="DF107">
        <v>1.85486</v>
      </c>
      <c r="DG107">
        <v>1.8592</v>
      </c>
      <c r="DH107">
        <v>1.85358</v>
      </c>
      <c r="DI107">
        <v>1.85798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1.79</v>
      </c>
      <c r="DZ107">
        <v>0.031</v>
      </c>
      <c r="EA107">
        <v>2</v>
      </c>
      <c r="EB107">
        <v>511.211</v>
      </c>
      <c r="EC107">
        <v>497.879</v>
      </c>
      <c r="ED107">
        <v>15.4056</v>
      </c>
      <c r="EE107">
        <v>22.5919</v>
      </c>
      <c r="EF107">
        <v>30.0001</v>
      </c>
      <c r="EG107">
        <v>22.5005</v>
      </c>
      <c r="EH107">
        <v>22.4814</v>
      </c>
      <c r="EI107">
        <v>15.4719</v>
      </c>
      <c r="EJ107">
        <v>23.1244</v>
      </c>
      <c r="EK107">
        <v>2.44079</v>
      </c>
      <c r="EL107">
        <v>15.4108</v>
      </c>
      <c r="EM107">
        <v>294.17</v>
      </c>
      <c r="EN107">
        <v>13.7275</v>
      </c>
      <c r="EO107">
        <v>101.716</v>
      </c>
      <c r="EP107">
        <v>102.117</v>
      </c>
    </row>
    <row r="108" spans="1:146">
      <c r="A108">
        <v>92</v>
      </c>
      <c r="B108">
        <v>1558633098</v>
      </c>
      <c r="C108">
        <v>182</v>
      </c>
      <c r="D108" t="s">
        <v>438</v>
      </c>
      <c r="E108" t="s">
        <v>439</v>
      </c>
      <c r="H108">
        <v>1558633087.66129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-0.0417513464732044</v>
      </c>
      <c r="AF108">
        <v>0.0468695440350096</v>
      </c>
      <c r="AG108">
        <v>3.49282542568623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1558633087.66129</v>
      </c>
      <c r="AU108">
        <v>255.916838709677</v>
      </c>
      <c r="AV108">
        <v>270.185096774194</v>
      </c>
      <c r="AW108">
        <v>13.9543064516129</v>
      </c>
      <c r="AX108">
        <v>13.7474967741936</v>
      </c>
      <c r="AY108">
        <v>500.026580645161</v>
      </c>
      <c r="AZ108">
        <v>100.692161290323</v>
      </c>
      <c r="BA108">
        <v>0.199974290322581</v>
      </c>
      <c r="BB108">
        <v>19.9859290322581</v>
      </c>
      <c r="BC108">
        <v>21.5784741935484</v>
      </c>
      <c r="BD108">
        <v>999.9</v>
      </c>
      <c r="BE108">
        <v>0</v>
      </c>
      <c r="BF108">
        <v>0</v>
      </c>
      <c r="BG108">
        <v>9999.32870967742</v>
      </c>
      <c r="BH108">
        <v>0</v>
      </c>
      <c r="BI108">
        <v>81.2931193548387</v>
      </c>
      <c r="BJ108">
        <v>1499.99161290323</v>
      </c>
      <c r="BK108">
        <v>0.973000129032258</v>
      </c>
      <c r="BL108">
        <v>0.0270003516129032</v>
      </c>
      <c r="BM108">
        <v>0</v>
      </c>
      <c r="BN108">
        <v>2.23157419354839</v>
      </c>
      <c r="BO108">
        <v>0</v>
      </c>
      <c r="BP108">
        <v>8619.46516129032</v>
      </c>
      <c r="BQ108">
        <v>13121.9419354839</v>
      </c>
      <c r="BR108">
        <v>36.562</v>
      </c>
      <c r="BS108">
        <v>38.9430967741935</v>
      </c>
      <c r="BT108">
        <v>37.9837419354839</v>
      </c>
      <c r="BU108">
        <v>37.0884193548387</v>
      </c>
      <c r="BV108">
        <v>36.431</v>
      </c>
      <c r="BW108">
        <v>1459.49129032258</v>
      </c>
      <c r="BX108">
        <v>40.5003225806452</v>
      </c>
      <c r="BY108">
        <v>0</v>
      </c>
      <c r="BZ108">
        <v>1558633109</v>
      </c>
      <c r="CA108">
        <v>2.24081923076923</v>
      </c>
      <c r="CB108">
        <v>-0.201432477069684</v>
      </c>
      <c r="CC108">
        <v>-32.1644443434135</v>
      </c>
      <c r="CD108">
        <v>8618.38653846154</v>
      </c>
      <c r="CE108">
        <v>15</v>
      </c>
      <c r="CF108">
        <v>1558632797</v>
      </c>
      <c r="CG108" t="s">
        <v>250</v>
      </c>
      <c r="CH108">
        <v>8</v>
      </c>
      <c r="CI108">
        <v>1.79</v>
      </c>
      <c r="CJ108">
        <v>0.031</v>
      </c>
      <c r="CK108">
        <v>400</v>
      </c>
      <c r="CL108">
        <v>13</v>
      </c>
      <c r="CM108">
        <v>0.24</v>
      </c>
      <c r="CN108">
        <v>0.17</v>
      </c>
      <c r="CO108">
        <v>-14.2669902439024</v>
      </c>
      <c r="CP108">
        <v>-0.709352613240469</v>
      </c>
      <c r="CQ108">
        <v>0.173544268345429</v>
      </c>
      <c r="CR108">
        <v>0</v>
      </c>
      <c r="CS108">
        <v>2.1521</v>
      </c>
      <c r="CT108">
        <v>0</v>
      </c>
      <c r="CU108">
        <v>0</v>
      </c>
      <c r="CV108">
        <v>0</v>
      </c>
      <c r="CW108">
        <v>0.206871146341463</v>
      </c>
      <c r="CX108">
        <v>-0.0166285714285711</v>
      </c>
      <c r="CY108">
        <v>0.00193788352693087</v>
      </c>
      <c r="CZ108">
        <v>1</v>
      </c>
      <c r="DA108">
        <v>1</v>
      </c>
      <c r="DB108">
        <v>3</v>
      </c>
      <c r="DC108" t="s">
        <v>251</v>
      </c>
      <c r="DD108">
        <v>1.85566</v>
      </c>
      <c r="DE108">
        <v>1.85379</v>
      </c>
      <c r="DF108">
        <v>1.85486</v>
      </c>
      <c r="DG108">
        <v>1.85921</v>
      </c>
      <c r="DH108">
        <v>1.85358</v>
      </c>
      <c r="DI108">
        <v>1.85799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1.79</v>
      </c>
      <c r="DZ108">
        <v>0.031</v>
      </c>
      <c r="EA108">
        <v>2</v>
      </c>
      <c r="EB108">
        <v>510.854</v>
      </c>
      <c r="EC108">
        <v>498.208</v>
      </c>
      <c r="ED108">
        <v>15.4081</v>
      </c>
      <c r="EE108">
        <v>22.5919</v>
      </c>
      <c r="EF108">
        <v>30.0001</v>
      </c>
      <c r="EG108">
        <v>22.5005</v>
      </c>
      <c r="EH108">
        <v>22.4814</v>
      </c>
      <c r="EI108">
        <v>15.6071</v>
      </c>
      <c r="EJ108">
        <v>23.1244</v>
      </c>
      <c r="EK108">
        <v>2.44079</v>
      </c>
      <c r="EL108">
        <v>15.4108</v>
      </c>
      <c r="EM108">
        <v>299.17</v>
      </c>
      <c r="EN108">
        <v>13.7275</v>
      </c>
      <c r="EO108">
        <v>101.716</v>
      </c>
      <c r="EP108">
        <v>102.117</v>
      </c>
    </row>
    <row r="109" spans="1:146">
      <c r="A109">
        <v>93</v>
      </c>
      <c r="B109">
        <v>1558633100</v>
      </c>
      <c r="C109">
        <v>184</v>
      </c>
      <c r="D109" t="s">
        <v>440</v>
      </c>
      <c r="E109" t="s">
        <v>441</v>
      </c>
      <c r="H109">
        <v>1558633089.66129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-0.0417639943868026</v>
      </c>
      <c r="AF109">
        <v>0.0468837424260417</v>
      </c>
      <c r="AG109">
        <v>3.49366134349486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1558633089.66129</v>
      </c>
      <c r="AU109">
        <v>259.214709677419</v>
      </c>
      <c r="AV109">
        <v>273.491806451613</v>
      </c>
      <c r="AW109">
        <v>13.9546451612903</v>
      </c>
      <c r="AX109">
        <v>13.7484677419355</v>
      </c>
      <c r="AY109">
        <v>500.024580645161</v>
      </c>
      <c r="AZ109">
        <v>100.692</v>
      </c>
      <c r="BA109">
        <v>0.199974677419355</v>
      </c>
      <c r="BB109">
        <v>19.9872258064516</v>
      </c>
      <c r="BC109">
        <v>21.5796193548387</v>
      </c>
      <c r="BD109">
        <v>999.9</v>
      </c>
      <c r="BE109">
        <v>0</v>
      </c>
      <c r="BF109">
        <v>0</v>
      </c>
      <c r="BG109">
        <v>10002.3738709677</v>
      </c>
      <c r="BH109">
        <v>0</v>
      </c>
      <c r="BI109">
        <v>81.2994032258064</v>
      </c>
      <c r="BJ109">
        <v>1499.9864516129</v>
      </c>
      <c r="BK109">
        <v>0.973000129032258</v>
      </c>
      <c r="BL109">
        <v>0.0270003516129032</v>
      </c>
      <c r="BM109">
        <v>0</v>
      </c>
      <c r="BN109">
        <v>2.22397741935484</v>
      </c>
      <c r="BO109">
        <v>0</v>
      </c>
      <c r="BP109">
        <v>8618.69096774194</v>
      </c>
      <c r="BQ109">
        <v>13121.8903225806</v>
      </c>
      <c r="BR109">
        <v>36.562</v>
      </c>
      <c r="BS109">
        <v>38.941064516129</v>
      </c>
      <c r="BT109">
        <v>37.9776451612903</v>
      </c>
      <c r="BU109">
        <v>37.0823225806451</v>
      </c>
      <c r="BV109">
        <v>36.425</v>
      </c>
      <c r="BW109">
        <v>1459.4864516129</v>
      </c>
      <c r="BX109">
        <v>40.5</v>
      </c>
      <c r="BY109">
        <v>0</v>
      </c>
      <c r="BZ109">
        <v>1558633111.4</v>
      </c>
      <c r="CA109">
        <v>2.24230384615385</v>
      </c>
      <c r="CB109">
        <v>-0.217562395073186</v>
      </c>
      <c r="CC109">
        <v>-25.7251281295837</v>
      </c>
      <c r="CD109">
        <v>8617.63384615385</v>
      </c>
      <c r="CE109">
        <v>15</v>
      </c>
      <c r="CF109">
        <v>1558632797</v>
      </c>
      <c r="CG109" t="s">
        <v>250</v>
      </c>
      <c r="CH109">
        <v>8</v>
      </c>
      <c r="CI109">
        <v>1.79</v>
      </c>
      <c r="CJ109">
        <v>0.031</v>
      </c>
      <c r="CK109">
        <v>400</v>
      </c>
      <c r="CL109">
        <v>13</v>
      </c>
      <c r="CM109">
        <v>0.24</v>
      </c>
      <c r="CN109">
        <v>0.17</v>
      </c>
      <c r="CO109">
        <v>-14.2768341463415</v>
      </c>
      <c r="CP109">
        <v>-0.711462020906141</v>
      </c>
      <c r="CQ109">
        <v>0.173370289757538</v>
      </c>
      <c r="CR109">
        <v>0</v>
      </c>
      <c r="CS109">
        <v>2.4671</v>
      </c>
      <c r="CT109">
        <v>0</v>
      </c>
      <c r="CU109">
        <v>0</v>
      </c>
      <c r="CV109">
        <v>0</v>
      </c>
      <c r="CW109">
        <v>0.206230146341463</v>
      </c>
      <c r="CX109">
        <v>-0.020281212543553</v>
      </c>
      <c r="CY109">
        <v>0.00226247130757687</v>
      </c>
      <c r="CZ109">
        <v>1</v>
      </c>
      <c r="DA109">
        <v>1</v>
      </c>
      <c r="DB109">
        <v>3</v>
      </c>
      <c r="DC109" t="s">
        <v>251</v>
      </c>
      <c r="DD109">
        <v>1.85566</v>
      </c>
      <c r="DE109">
        <v>1.85379</v>
      </c>
      <c r="DF109">
        <v>1.85486</v>
      </c>
      <c r="DG109">
        <v>1.85919</v>
      </c>
      <c r="DH109">
        <v>1.85358</v>
      </c>
      <c r="DI109">
        <v>1.858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1.79</v>
      </c>
      <c r="DZ109">
        <v>0.031</v>
      </c>
      <c r="EA109">
        <v>2</v>
      </c>
      <c r="EB109">
        <v>511.028</v>
      </c>
      <c r="EC109">
        <v>498.083</v>
      </c>
      <c r="ED109">
        <v>15.4105</v>
      </c>
      <c r="EE109">
        <v>22.5919</v>
      </c>
      <c r="EF109">
        <v>30.0001</v>
      </c>
      <c r="EG109">
        <v>22.5008</v>
      </c>
      <c r="EH109">
        <v>22.4821</v>
      </c>
      <c r="EI109">
        <v>15.7608</v>
      </c>
      <c r="EJ109">
        <v>23.1244</v>
      </c>
      <c r="EK109">
        <v>2.44079</v>
      </c>
      <c r="EL109">
        <v>15.4108</v>
      </c>
      <c r="EM109">
        <v>304.17</v>
      </c>
      <c r="EN109">
        <v>13.7275</v>
      </c>
      <c r="EO109">
        <v>101.717</v>
      </c>
      <c r="EP109">
        <v>102.117</v>
      </c>
    </row>
    <row r="110" spans="1:146">
      <c r="A110">
        <v>94</v>
      </c>
      <c r="B110">
        <v>1558633102</v>
      </c>
      <c r="C110">
        <v>186</v>
      </c>
      <c r="D110" t="s">
        <v>442</v>
      </c>
      <c r="E110" t="s">
        <v>443</v>
      </c>
      <c r="H110">
        <v>1558633091.66129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-0.0417654427551539</v>
      </c>
      <c r="AF110">
        <v>0.0468853683464</v>
      </c>
      <c r="AG110">
        <v>3.49375706246844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1558633091.66129</v>
      </c>
      <c r="AU110">
        <v>262.508483870968</v>
      </c>
      <c r="AV110">
        <v>276.796322580645</v>
      </c>
      <c r="AW110">
        <v>13.9548967741935</v>
      </c>
      <c r="AX110">
        <v>13.7493774193548</v>
      </c>
      <c r="AY110">
        <v>500.021032258065</v>
      </c>
      <c r="AZ110">
        <v>100.691838709677</v>
      </c>
      <c r="BA110">
        <v>0.199987064516129</v>
      </c>
      <c r="BB110">
        <v>19.9887774193548</v>
      </c>
      <c r="BC110">
        <v>21.5802064516129</v>
      </c>
      <c r="BD110">
        <v>999.9</v>
      </c>
      <c r="BE110">
        <v>0</v>
      </c>
      <c r="BF110">
        <v>0</v>
      </c>
      <c r="BG110">
        <v>10002.7367741935</v>
      </c>
      <c r="BH110">
        <v>0</v>
      </c>
      <c r="BI110">
        <v>81.3058225806452</v>
      </c>
      <c r="BJ110">
        <v>1499.98774193548</v>
      </c>
      <c r="BK110">
        <v>0.973000129032258</v>
      </c>
      <c r="BL110">
        <v>0.0270003516129032</v>
      </c>
      <c r="BM110">
        <v>0</v>
      </c>
      <c r="BN110">
        <v>2.25751290322581</v>
      </c>
      <c r="BO110">
        <v>0</v>
      </c>
      <c r="BP110">
        <v>8618.00161290322</v>
      </c>
      <c r="BQ110">
        <v>13121.8967741936</v>
      </c>
      <c r="BR110">
        <v>36.556</v>
      </c>
      <c r="BS110">
        <v>38.9330322580645</v>
      </c>
      <c r="BT110">
        <v>37.9715483870968</v>
      </c>
      <c r="BU110">
        <v>37.0722258064516</v>
      </c>
      <c r="BV110">
        <v>36.425</v>
      </c>
      <c r="BW110">
        <v>1459.48774193548</v>
      </c>
      <c r="BX110">
        <v>40.5</v>
      </c>
      <c r="BY110">
        <v>0</v>
      </c>
      <c r="BZ110">
        <v>1558633113.2</v>
      </c>
      <c r="CA110">
        <v>2.25599230769231</v>
      </c>
      <c r="CB110">
        <v>-0.250468381821614</v>
      </c>
      <c r="CC110">
        <v>-25.9394871287567</v>
      </c>
      <c r="CD110">
        <v>8616.96961538461</v>
      </c>
      <c r="CE110">
        <v>15</v>
      </c>
      <c r="CF110">
        <v>1558632797</v>
      </c>
      <c r="CG110" t="s">
        <v>250</v>
      </c>
      <c r="CH110">
        <v>8</v>
      </c>
      <c r="CI110">
        <v>1.79</v>
      </c>
      <c r="CJ110">
        <v>0.031</v>
      </c>
      <c r="CK110">
        <v>400</v>
      </c>
      <c r="CL110">
        <v>13</v>
      </c>
      <c r="CM110">
        <v>0.24</v>
      </c>
      <c r="CN110">
        <v>0.17</v>
      </c>
      <c r="CO110">
        <v>-14.2867219512195</v>
      </c>
      <c r="CP110">
        <v>-0.829810452961576</v>
      </c>
      <c r="CQ110">
        <v>0.17496602529048</v>
      </c>
      <c r="CR110">
        <v>0</v>
      </c>
      <c r="CS110">
        <v>2.5877</v>
      </c>
      <c r="CT110">
        <v>0</v>
      </c>
      <c r="CU110">
        <v>0</v>
      </c>
      <c r="CV110">
        <v>0</v>
      </c>
      <c r="CW110">
        <v>0.205573512195122</v>
      </c>
      <c r="CX110">
        <v>-0.0239192195121947</v>
      </c>
      <c r="CY110">
        <v>0.00255034884387627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1.85379</v>
      </c>
      <c r="DF110">
        <v>1.85486</v>
      </c>
      <c r="DG110">
        <v>1.85916</v>
      </c>
      <c r="DH110">
        <v>1.85356</v>
      </c>
      <c r="DI110">
        <v>1.85795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1.79</v>
      </c>
      <c r="DZ110">
        <v>0.031</v>
      </c>
      <c r="EA110">
        <v>2</v>
      </c>
      <c r="EB110">
        <v>511.365</v>
      </c>
      <c r="EC110">
        <v>497.88</v>
      </c>
      <c r="ED110">
        <v>15.4137</v>
      </c>
      <c r="EE110">
        <v>22.5919</v>
      </c>
      <c r="EF110">
        <v>30.0002</v>
      </c>
      <c r="EG110">
        <v>22.5019</v>
      </c>
      <c r="EH110">
        <v>22.4831</v>
      </c>
      <c r="EI110">
        <v>15.8793</v>
      </c>
      <c r="EJ110">
        <v>23.1244</v>
      </c>
      <c r="EK110">
        <v>2.44079</v>
      </c>
      <c r="EL110">
        <v>15.4162</v>
      </c>
      <c r="EM110">
        <v>304.17</v>
      </c>
      <c r="EN110">
        <v>13.7275</v>
      </c>
      <c r="EO110">
        <v>101.717</v>
      </c>
      <c r="EP110">
        <v>102.116</v>
      </c>
    </row>
    <row r="111" spans="1:146">
      <c r="A111">
        <v>95</v>
      </c>
      <c r="B111">
        <v>1558633104</v>
      </c>
      <c r="C111">
        <v>188</v>
      </c>
      <c r="D111" t="s">
        <v>444</v>
      </c>
      <c r="E111" t="s">
        <v>445</v>
      </c>
      <c r="H111">
        <v>1558633093.66129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-0.0417600939286148</v>
      </c>
      <c r="AF111">
        <v>0.046879363820027</v>
      </c>
      <c r="AG111">
        <v>3.49340356636843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1558633093.66129</v>
      </c>
      <c r="AU111">
        <v>265.798096774194</v>
      </c>
      <c r="AV111">
        <v>280.109774193548</v>
      </c>
      <c r="AW111">
        <v>13.9549967741935</v>
      </c>
      <c r="AX111">
        <v>13.7502064516129</v>
      </c>
      <c r="AY111">
        <v>500.025967741936</v>
      </c>
      <c r="AZ111">
        <v>100.691935483871</v>
      </c>
      <c r="BA111">
        <v>0.199985774193548</v>
      </c>
      <c r="BB111">
        <v>19.990364516129</v>
      </c>
      <c r="BC111">
        <v>21.5811548387097</v>
      </c>
      <c r="BD111">
        <v>999.9</v>
      </c>
      <c r="BE111">
        <v>0</v>
      </c>
      <c r="BF111">
        <v>0</v>
      </c>
      <c r="BG111">
        <v>10001.4461290323</v>
      </c>
      <c r="BH111">
        <v>0</v>
      </c>
      <c r="BI111">
        <v>81.3150516129032</v>
      </c>
      <c r="BJ111">
        <v>1499.98967741935</v>
      </c>
      <c r="BK111">
        <v>0.973000129032258</v>
      </c>
      <c r="BL111">
        <v>0.0270003516129032</v>
      </c>
      <c r="BM111">
        <v>0</v>
      </c>
      <c r="BN111">
        <v>2.25450322580645</v>
      </c>
      <c r="BO111">
        <v>0</v>
      </c>
      <c r="BP111">
        <v>8617.12161290323</v>
      </c>
      <c r="BQ111">
        <v>13121.9096774194</v>
      </c>
      <c r="BR111">
        <v>36.55</v>
      </c>
      <c r="BS111">
        <v>38.925</v>
      </c>
      <c r="BT111">
        <v>37.9654516129032</v>
      </c>
      <c r="BU111">
        <v>37.0641290322581</v>
      </c>
      <c r="BV111">
        <v>36.419</v>
      </c>
      <c r="BW111">
        <v>1459.48967741935</v>
      </c>
      <c r="BX111">
        <v>40.5</v>
      </c>
      <c r="BY111">
        <v>0</v>
      </c>
      <c r="BZ111">
        <v>1558633115</v>
      </c>
      <c r="CA111">
        <v>2.25961538461538</v>
      </c>
      <c r="CB111">
        <v>0.244430763308916</v>
      </c>
      <c r="CC111">
        <v>-21.5716238479007</v>
      </c>
      <c r="CD111">
        <v>8615.99115384615</v>
      </c>
      <c r="CE111">
        <v>15</v>
      </c>
      <c r="CF111">
        <v>1558632797</v>
      </c>
      <c r="CG111" t="s">
        <v>250</v>
      </c>
      <c r="CH111">
        <v>8</v>
      </c>
      <c r="CI111">
        <v>1.79</v>
      </c>
      <c r="CJ111">
        <v>0.031</v>
      </c>
      <c r="CK111">
        <v>400</v>
      </c>
      <c r="CL111">
        <v>13</v>
      </c>
      <c r="CM111">
        <v>0.24</v>
      </c>
      <c r="CN111">
        <v>0.17</v>
      </c>
      <c r="CO111">
        <v>-14.307512195122</v>
      </c>
      <c r="CP111">
        <v>-0.643047386759419</v>
      </c>
      <c r="CQ111">
        <v>0.169431498777849</v>
      </c>
      <c r="CR111">
        <v>0</v>
      </c>
      <c r="CS111">
        <v>2.6685</v>
      </c>
      <c r="CT111">
        <v>0</v>
      </c>
      <c r="CU111">
        <v>0</v>
      </c>
      <c r="CV111">
        <v>0</v>
      </c>
      <c r="CW111">
        <v>0.204850609756098</v>
      </c>
      <c r="CX111">
        <v>-0.0239857003484375</v>
      </c>
      <c r="CY111">
        <v>0.00255162461760603</v>
      </c>
      <c r="CZ111">
        <v>1</v>
      </c>
      <c r="DA111">
        <v>1</v>
      </c>
      <c r="DB111">
        <v>3</v>
      </c>
      <c r="DC111" t="s">
        <v>251</v>
      </c>
      <c r="DD111">
        <v>1.85563</v>
      </c>
      <c r="DE111">
        <v>1.85379</v>
      </c>
      <c r="DF111">
        <v>1.85486</v>
      </c>
      <c r="DG111">
        <v>1.85918</v>
      </c>
      <c r="DH111">
        <v>1.85358</v>
      </c>
      <c r="DI111">
        <v>1.85795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1.79</v>
      </c>
      <c r="DZ111">
        <v>0.031</v>
      </c>
      <c r="EA111">
        <v>2</v>
      </c>
      <c r="EB111">
        <v>510.965</v>
      </c>
      <c r="EC111">
        <v>498.161</v>
      </c>
      <c r="ED111">
        <v>15.4153</v>
      </c>
      <c r="EE111">
        <v>22.5924</v>
      </c>
      <c r="EF111">
        <v>30.0002</v>
      </c>
      <c r="EG111">
        <v>22.5024</v>
      </c>
      <c r="EH111">
        <v>22.4832</v>
      </c>
      <c r="EI111">
        <v>16.0142</v>
      </c>
      <c r="EJ111">
        <v>23.1244</v>
      </c>
      <c r="EK111">
        <v>2.44079</v>
      </c>
      <c r="EL111">
        <v>15.4162</v>
      </c>
      <c r="EM111">
        <v>309.17</v>
      </c>
      <c r="EN111">
        <v>13.7275</v>
      </c>
      <c r="EO111">
        <v>101.718</v>
      </c>
      <c r="EP111">
        <v>102.116</v>
      </c>
    </row>
    <row r="112" spans="1:146">
      <c r="A112">
        <v>96</v>
      </c>
      <c r="B112">
        <v>1558633106</v>
      </c>
      <c r="C112">
        <v>190</v>
      </c>
      <c r="D112" t="s">
        <v>446</v>
      </c>
      <c r="E112" t="s">
        <v>447</v>
      </c>
      <c r="H112">
        <v>1558633095.66129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-0.0417632855557693</v>
      </c>
      <c r="AF112">
        <v>0.0468829467011097</v>
      </c>
      <c r="AG112">
        <v>3.49361449823419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1558633095.66129</v>
      </c>
      <c r="AU112">
        <v>269.087322580645</v>
      </c>
      <c r="AV112">
        <v>283.455290322581</v>
      </c>
      <c r="AW112">
        <v>13.9551612903226</v>
      </c>
      <c r="AX112">
        <v>13.7510322580645</v>
      </c>
      <c r="AY112">
        <v>500.024032258065</v>
      </c>
      <c r="AZ112">
        <v>100.692129032258</v>
      </c>
      <c r="BA112">
        <v>0.19998564516129</v>
      </c>
      <c r="BB112">
        <v>19.9919741935484</v>
      </c>
      <c r="BC112">
        <v>21.5821806451613</v>
      </c>
      <c r="BD112">
        <v>999.9</v>
      </c>
      <c r="BE112">
        <v>0</v>
      </c>
      <c r="BF112">
        <v>0</v>
      </c>
      <c r="BG112">
        <v>10002.1912903226</v>
      </c>
      <c r="BH112">
        <v>0</v>
      </c>
      <c r="BI112">
        <v>81.3270903225806</v>
      </c>
      <c r="BJ112">
        <v>1499.99129032258</v>
      </c>
      <c r="BK112">
        <v>0.973000129032258</v>
      </c>
      <c r="BL112">
        <v>0.0270003516129032</v>
      </c>
      <c r="BM112">
        <v>0</v>
      </c>
      <c r="BN112">
        <v>2.2712</v>
      </c>
      <c r="BO112">
        <v>0</v>
      </c>
      <c r="BP112">
        <v>8616.24161290323</v>
      </c>
      <c r="BQ112">
        <v>13121.9225806452</v>
      </c>
      <c r="BR112">
        <v>36.544</v>
      </c>
      <c r="BS112">
        <v>38.919</v>
      </c>
      <c r="BT112">
        <v>37.9593548387097</v>
      </c>
      <c r="BU112">
        <v>37.0520322580645</v>
      </c>
      <c r="BV112">
        <v>36.413</v>
      </c>
      <c r="BW112">
        <v>1459.49129032258</v>
      </c>
      <c r="BX112">
        <v>40.5</v>
      </c>
      <c r="BY112">
        <v>0</v>
      </c>
      <c r="BZ112">
        <v>1558633117.4</v>
      </c>
      <c r="CA112">
        <v>2.24862307692308</v>
      </c>
      <c r="CB112">
        <v>0.383309392796831</v>
      </c>
      <c r="CC112">
        <v>-20.6478631910426</v>
      </c>
      <c r="CD112">
        <v>8614.79115384615</v>
      </c>
      <c r="CE112">
        <v>15</v>
      </c>
      <c r="CF112">
        <v>1558632797</v>
      </c>
      <c r="CG112" t="s">
        <v>250</v>
      </c>
      <c r="CH112">
        <v>8</v>
      </c>
      <c r="CI112">
        <v>1.79</v>
      </c>
      <c r="CJ112">
        <v>0.031</v>
      </c>
      <c r="CK112">
        <v>400</v>
      </c>
      <c r="CL112">
        <v>13</v>
      </c>
      <c r="CM112">
        <v>0.24</v>
      </c>
      <c r="CN112">
        <v>0.17</v>
      </c>
      <c r="CO112">
        <v>-14.3648487804878</v>
      </c>
      <c r="CP112">
        <v>-0.339704529616671</v>
      </c>
      <c r="CQ112">
        <v>0.135702885858113</v>
      </c>
      <c r="CR112">
        <v>1</v>
      </c>
      <c r="CS112">
        <v>2.2885</v>
      </c>
      <c r="CT112">
        <v>0</v>
      </c>
      <c r="CU112">
        <v>0</v>
      </c>
      <c r="CV112">
        <v>0</v>
      </c>
      <c r="CW112">
        <v>0.204176317073171</v>
      </c>
      <c r="CX112">
        <v>-0.0216460348432085</v>
      </c>
      <c r="CY112">
        <v>0.00236546699807391</v>
      </c>
      <c r="CZ112">
        <v>1</v>
      </c>
      <c r="DA112">
        <v>2</v>
      </c>
      <c r="DB112">
        <v>3</v>
      </c>
      <c r="DC112" t="s">
        <v>411</v>
      </c>
      <c r="DD112">
        <v>1.85564</v>
      </c>
      <c r="DE112">
        <v>1.85379</v>
      </c>
      <c r="DF112">
        <v>1.85486</v>
      </c>
      <c r="DG112">
        <v>1.8592</v>
      </c>
      <c r="DH112">
        <v>1.85361</v>
      </c>
      <c r="DI112">
        <v>1.85798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1.79</v>
      </c>
      <c r="DZ112">
        <v>0.031</v>
      </c>
      <c r="EA112">
        <v>2</v>
      </c>
      <c r="EB112">
        <v>510.887</v>
      </c>
      <c r="EC112">
        <v>498.095</v>
      </c>
      <c r="ED112">
        <v>15.4173</v>
      </c>
      <c r="EE112">
        <v>22.5933</v>
      </c>
      <c r="EF112">
        <v>30.0002</v>
      </c>
      <c r="EG112">
        <v>22.5024</v>
      </c>
      <c r="EH112">
        <v>22.4832</v>
      </c>
      <c r="EI112">
        <v>16.1669</v>
      </c>
      <c r="EJ112">
        <v>23.1244</v>
      </c>
      <c r="EK112">
        <v>2.44079</v>
      </c>
      <c r="EL112">
        <v>15.4167</v>
      </c>
      <c r="EM112">
        <v>314.17</v>
      </c>
      <c r="EN112">
        <v>13.7275</v>
      </c>
      <c r="EO112">
        <v>101.719</v>
      </c>
      <c r="EP112">
        <v>102.116</v>
      </c>
    </row>
    <row r="113" spans="1:146">
      <c r="A113">
        <v>97</v>
      </c>
      <c r="B113">
        <v>1558633108</v>
      </c>
      <c r="C113">
        <v>192</v>
      </c>
      <c r="D113" t="s">
        <v>448</v>
      </c>
      <c r="E113" t="s">
        <v>449</v>
      </c>
      <c r="H113">
        <v>1558633097.66129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-0.0417587463860026</v>
      </c>
      <c r="AF113">
        <v>0.0468778510853935</v>
      </c>
      <c r="AG113">
        <v>3.49331450675213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1558633097.66129</v>
      </c>
      <c r="AU113">
        <v>272.385516129032</v>
      </c>
      <c r="AV113">
        <v>286.793516129032</v>
      </c>
      <c r="AW113">
        <v>13.9553709677419</v>
      </c>
      <c r="AX113">
        <v>13.7518516129032</v>
      </c>
      <c r="AY113">
        <v>500.025258064516</v>
      </c>
      <c r="AZ113">
        <v>100.692161290323</v>
      </c>
      <c r="BA113">
        <v>0.199998064516129</v>
      </c>
      <c r="BB113">
        <v>19.9935516129032</v>
      </c>
      <c r="BC113">
        <v>21.5826677419355</v>
      </c>
      <c r="BD113">
        <v>999.9</v>
      </c>
      <c r="BE113">
        <v>0</v>
      </c>
      <c r="BF113">
        <v>0</v>
      </c>
      <c r="BG113">
        <v>10001.1009677419</v>
      </c>
      <c r="BH113">
        <v>0</v>
      </c>
      <c r="BI113">
        <v>81.3404129032258</v>
      </c>
      <c r="BJ113">
        <v>1500.00838709677</v>
      </c>
      <c r="BK113">
        <v>0.973000387096774</v>
      </c>
      <c r="BL113">
        <v>0.0270000548387097</v>
      </c>
      <c r="BM113">
        <v>0</v>
      </c>
      <c r="BN113">
        <v>2.25655161290323</v>
      </c>
      <c r="BO113">
        <v>0</v>
      </c>
      <c r="BP113">
        <v>8615.56322580645</v>
      </c>
      <c r="BQ113">
        <v>13122.0709677419</v>
      </c>
      <c r="BR113">
        <v>36.538</v>
      </c>
      <c r="BS113">
        <v>38.913</v>
      </c>
      <c r="BT113">
        <v>37.9532580645161</v>
      </c>
      <c r="BU113">
        <v>37.044</v>
      </c>
      <c r="BV113">
        <v>36.407</v>
      </c>
      <c r="BW113">
        <v>1459.50838709677</v>
      </c>
      <c r="BX113">
        <v>40.5</v>
      </c>
      <c r="BY113">
        <v>0</v>
      </c>
      <c r="BZ113">
        <v>1558633119.2</v>
      </c>
      <c r="CA113">
        <v>2.23927307692308</v>
      </c>
      <c r="CB113">
        <v>0.0796615289149645</v>
      </c>
      <c r="CC113">
        <v>-15.9275213635212</v>
      </c>
      <c r="CD113">
        <v>8614.21153846154</v>
      </c>
      <c r="CE113">
        <v>15</v>
      </c>
      <c r="CF113">
        <v>1558632797</v>
      </c>
      <c r="CG113" t="s">
        <v>250</v>
      </c>
      <c r="CH113">
        <v>8</v>
      </c>
      <c r="CI113">
        <v>1.79</v>
      </c>
      <c r="CJ113">
        <v>0.031</v>
      </c>
      <c r="CK113">
        <v>400</v>
      </c>
      <c r="CL113">
        <v>13</v>
      </c>
      <c r="CM113">
        <v>0.24</v>
      </c>
      <c r="CN113">
        <v>0.17</v>
      </c>
      <c r="CO113">
        <v>-14.4064</v>
      </c>
      <c r="CP113">
        <v>-0.190425783972125</v>
      </c>
      <c r="CQ113">
        <v>0.122435394611438</v>
      </c>
      <c r="CR113">
        <v>1</v>
      </c>
      <c r="CS113">
        <v>2.1357</v>
      </c>
      <c r="CT113">
        <v>0</v>
      </c>
      <c r="CU113">
        <v>0</v>
      </c>
      <c r="CV113">
        <v>0</v>
      </c>
      <c r="CW113">
        <v>0.203560414634146</v>
      </c>
      <c r="CX113">
        <v>-0.0218974076655077</v>
      </c>
      <c r="CY113">
        <v>0.00238289094737944</v>
      </c>
      <c r="CZ113">
        <v>1</v>
      </c>
      <c r="DA113">
        <v>2</v>
      </c>
      <c r="DB113">
        <v>3</v>
      </c>
      <c r="DC113" t="s">
        <v>411</v>
      </c>
      <c r="DD113">
        <v>1.85564</v>
      </c>
      <c r="DE113">
        <v>1.85379</v>
      </c>
      <c r="DF113">
        <v>1.85486</v>
      </c>
      <c r="DG113">
        <v>1.8592</v>
      </c>
      <c r="DH113">
        <v>1.8536</v>
      </c>
      <c r="DI113">
        <v>1.85798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1.79</v>
      </c>
      <c r="DZ113">
        <v>0.031</v>
      </c>
      <c r="EA113">
        <v>2</v>
      </c>
      <c r="EB113">
        <v>511.323</v>
      </c>
      <c r="EC113">
        <v>497.906</v>
      </c>
      <c r="ED113">
        <v>15.419</v>
      </c>
      <c r="EE113">
        <v>22.5938</v>
      </c>
      <c r="EF113">
        <v>30.0002</v>
      </c>
      <c r="EG113">
        <v>22.5024</v>
      </c>
      <c r="EH113">
        <v>22.4841</v>
      </c>
      <c r="EI113">
        <v>16.2859</v>
      </c>
      <c r="EJ113">
        <v>23.1244</v>
      </c>
      <c r="EK113">
        <v>2.44079</v>
      </c>
      <c r="EL113">
        <v>15.4167</v>
      </c>
      <c r="EM113">
        <v>314.17</v>
      </c>
      <c r="EN113">
        <v>13.7275</v>
      </c>
      <c r="EO113">
        <v>101.718</v>
      </c>
      <c r="EP113">
        <v>102.115</v>
      </c>
    </row>
    <row r="114" spans="1:146">
      <c r="A114">
        <v>98</v>
      </c>
      <c r="B114">
        <v>1558633110</v>
      </c>
      <c r="C114">
        <v>194</v>
      </c>
      <c r="D114" t="s">
        <v>450</v>
      </c>
      <c r="E114" t="s">
        <v>451</v>
      </c>
      <c r="H114">
        <v>1558633099.66129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-0.0417541211037767</v>
      </c>
      <c r="AF114">
        <v>0.046872658800898</v>
      </c>
      <c r="AG114">
        <v>3.49300881238864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1558633099.66129</v>
      </c>
      <c r="AU114">
        <v>275.686516129032</v>
      </c>
      <c r="AV114">
        <v>290.104903225806</v>
      </c>
      <c r="AW114">
        <v>13.9555677419355</v>
      </c>
      <c r="AX114">
        <v>13.7527193548387</v>
      </c>
      <c r="AY114">
        <v>500.037322580645</v>
      </c>
      <c r="AZ114">
        <v>100.692161290323</v>
      </c>
      <c r="BA114">
        <v>0.200002193548387</v>
      </c>
      <c r="BB114">
        <v>19.9943677419355</v>
      </c>
      <c r="BC114">
        <v>21.5823322580645</v>
      </c>
      <c r="BD114">
        <v>999.9</v>
      </c>
      <c r="BE114">
        <v>0</v>
      </c>
      <c r="BF114">
        <v>0</v>
      </c>
      <c r="BG114">
        <v>9999.99322580645</v>
      </c>
      <c r="BH114">
        <v>0</v>
      </c>
      <c r="BI114">
        <v>81.3539193548387</v>
      </c>
      <c r="BJ114">
        <v>1500.00838709677</v>
      </c>
      <c r="BK114">
        <v>0.973000387096774</v>
      </c>
      <c r="BL114">
        <v>0.0270000548387097</v>
      </c>
      <c r="BM114">
        <v>0</v>
      </c>
      <c r="BN114">
        <v>2.27120322580645</v>
      </c>
      <c r="BO114">
        <v>0</v>
      </c>
      <c r="BP114">
        <v>8614.59838709677</v>
      </c>
      <c r="BQ114">
        <v>13122.0741935484</v>
      </c>
      <c r="BR114">
        <v>36.532</v>
      </c>
      <c r="BS114">
        <v>38.907</v>
      </c>
      <c r="BT114">
        <v>37.9471612903226</v>
      </c>
      <c r="BU114">
        <v>37.038</v>
      </c>
      <c r="BV114">
        <v>36.401</v>
      </c>
      <c r="BW114">
        <v>1459.50838709677</v>
      </c>
      <c r="BX114">
        <v>40.5</v>
      </c>
      <c r="BY114">
        <v>0</v>
      </c>
      <c r="BZ114">
        <v>1558633121.6</v>
      </c>
      <c r="CA114">
        <v>2.2439</v>
      </c>
      <c r="CB114">
        <v>-0.357805138710166</v>
      </c>
      <c r="CC114">
        <v>-20.7965811662537</v>
      </c>
      <c r="CD114">
        <v>8613.68538461538</v>
      </c>
      <c r="CE114">
        <v>15</v>
      </c>
      <c r="CF114">
        <v>1558632797</v>
      </c>
      <c r="CG114" t="s">
        <v>250</v>
      </c>
      <c r="CH114">
        <v>8</v>
      </c>
      <c r="CI114">
        <v>1.79</v>
      </c>
      <c r="CJ114">
        <v>0.031</v>
      </c>
      <c r="CK114">
        <v>400</v>
      </c>
      <c r="CL114">
        <v>13</v>
      </c>
      <c r="CM114">
        <v>0.24</v>
      </c>
      <c r="CN114">
        <v>0.17</v>
      </c>
      <c r="CO114">
        <v>-14.4159658536585</v>
      </c>
      <c r="CP114">
        <v>-0.302209756097677</v>
      </c>
      <c r="CQ114">
        <v>0.123640366779794</v>
      </c>
      <c r="CR114">
        <v>1</v>
      </c>
      <c r="CS114">
        <v>2.4295</v>
      </c>
      <c r="CT114">
        <v>0</v>
      </c>
      <c r="CU114">
        <v>0</v>
      </c>
      <c r="CV114">
        <v>0</v>
      </c>
      <c r="CW114">
        <v>0.202911609756098</v>
      </c>
      <c r="CX114">
        <v>-0.0240227874564434</v>
      </c>
      <c r="CY114">
        <v>0.00254679614971389</v>
      </c>
      <c r="CZ114">
        <v>1</v>
      </c>
      <c r="DA114">
        <v>2</v>
      </c>
      <c r="DB114">
        <v>3</v>
      </c>
      <c r="DC114" t="s">
        <v>411</v>
      </c>
      <c r="DD114">
        <v>1.85564</v>
      </c>
      <c r="DE114">
        <v>1.85379</v>
      </c>
      <c r="DF114">
        <v>1.85486</v>
      </c>
      <c r="DG114">
        <v>1.85922</v>
      </c>
      <c r="DH114">
        <v>1.85361</v>
      </c>
      <c r="DI114">
        <v>1.85797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1.79</v>
      </c>
      <c r="DZ114">
        <v>0.031</v>
      </c>
      <c r="EA114">
        <v>2</v>
      </c>
      <c r="EB114">
        <v>511.125</v>
      </c>
      <c r="EC114">
        <v>498.195</v>
      </c>
      <c r="ED114">
        <v>15.4197</v>
      </c>
      <c r="EE114">
        <v>22.5938</v>
      </c>
      <c r="EF114">
        <v>30.0003</v>
      </c>
      <c r="EG114">
        <v>22.5028</v>
      </c>
      <c r="EH114">
        <v>22.485</v>
      </c>
      <c r="EI114">
        <v>16.4199</v>
      </c>
      <c r="EJ114">
        <v>23.1244</v>
      </c>
      <c r="EK114">
        <v>2.44079</v>
      </c>
      <c r="EL114">
        <v>15.4167</v>
      </c>
      <c r="EM114">
        <v>319.17</v>
      </c>
      <c r="EN114">
        <v>13.7275</v>
      </c>
      <c r="EO114">
        <v>101.717</v>
      </c>
      <c r="EP114">
        <v>102.115</v>
      </c>
    </row>
    <row r="115" spans="1:146">
      <c r="A115">
        <v>99</v>
      </c>
      <c r="B115">
        <v>1558633112</v>
      </c>
      <c r="C115">
        <v>196</v>
      </c>
      <c r="D115" t="s">
        <v>452</v>
      </c>
      <c r="E115" t="s">
        <v>453</v>
      </c>
      <c r="H115">
        <v>1558633101.66129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-0.0417573901411459</v>
      </c>
      <c r="AF115">
        <v>0.0468763285817282</v>
      </c>
      <c r="AG115">
        <v>3.49322487098447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1558633101.66129</v>
      </c>
      <c r="AU115">
        <v>278.981806451613</v>
      </c>
      <c r="AV115">
        <v>293.420032258064</v>
      </c>
      <c r="AW115">
        <v>13.9556806451613</v>
      </c>
      <c r="AX115">
        <v>13.7537129032258</v>
      </c>
      <c r="AY115">
        <v>500.041290322581</v>
      </c>
      <c r="AZ115">
        <v>100.692129032258</v>
      </c>
      <c r="BA115">
        <v>0.200000225806452</v>
      </c>
      <c r="BB115">
        <v>19.9941774193548</v>
      </c>
      <c r="BC115">
        <v>21.5800967741935</v>
      </c>
      <c r="BD115">
        <v>999.9</v>
      </c>
      <c r="BE115">
        <v>0</v>
      </c>
      <c r="BF115">
        <v>0</v>
      </c>
      <c r="BG115">
        <v>10000.7793548387</v>
      </c>
      <c r="BH115">
        <v>0</v>
      </c>
      <c r="BI115">
        <v>81.3677806451613</v>
      </c>
      <c r="BJ115">
        <v>1499.99967741935</v>
      </c>
      <c r="BK115">
        <v>0.973000258064516</v>
      </c>
      <c r="BL115">
        <v>0.0270002032258064</v>
      </c>
      <c r="BM115">
        <v>0</v>
      </c>
      <c r="BN115">
        <v>2.24678387096774</v>
      </c>
      <c r="BO115">
        <v>0</v>
      </c>
      <c r="BP115">
        <v>8613.75838709677</v>
      </c>
      <c r="BQ115">
        <v>13121.9967741936</v>
      </c>
      <c r="BR115">
        <v>36.526</v>
      </c>
      <c r="BS115">
        <v>38.901</v>
      </c>
      <c r="BT115">
        <v>37.941064516129</v>
      </c>
      <c r="BU115">
        <v>37.032</v>
      </c>
      <c r="BV115">
        <v>36.395</v>
      </c>
      <c r="BW115">
        <v>1459.49967741935</v>
      </c>
      <c r="BX115">
        <v>40.5</v>
      </c>
      <c r="BY115">
        <v>0</v>
      </c>
      <c r="BZ115">
        <v>1558633123.4</v>
      </c>
      <c r="CA115">
        <v>2.22486153846154</v>
      </c>
      <c r="CB115">
        <v>-0.439206850086459</v>
      </c>
      <c r="CC115">
        <v>-26.4673504247336</v>
      </c>
      <c r="CD115">
        <v>8613.14423076923</v>
      </c>
      <c r="CE115">
        <v>15</v>
      </c>
      <c r="CF115">
        <v>1558632797</v>
      </c>
      <c r="CG115" t="s">
        <v>250</v>
      </c>
      <c r="CH115">
        <v>8</v>
      </c>
      <c r="CI115">
        <v>1.79</v>
      </c>
      <c r="CJ115">
        <v>0.031</v>
      </c>
      <c r="CK115">
        <v>400</v>
      </c>
      <c r="CL115">
        <v>13</v>
      </c>
      <c r="CM115">
        <v>0.24</v>
      </c>
      <c r="CN115">
        <v>0.17</v>
      </c>
      <c r="CO115">
        <v>-14.4361463414634</v>
      </c>
      <c r="CP115">
        <v>-0.841718466899021</v>
      </c>
      <c r="CQ115">
        <v>0.146860190852888</v>
      </c>
      <c r="CR115">
        <v>0</v>
      </c>
      <c r="CS115">
        <v>2.2087</v>
      </c>
      <c r="CT115">
        <v>0</v>
      </c>
      <c r="CU115">
        <v>0</v>
      </c>
      <c r="CV115">
        <v>0</v>
      </c>
      <c r="CW115">
        <v>0.202044487804878</v>
      </c>
      <c r="CX115">
        <v>-0.0247226341463444</v>
      </c>
      <c r="CY115">
        <v>0.00261029459249476</v>
      </c>
      <c r="CZ115">
        <v>1</v>
      </c>
      <c r="DA115">
        <v>1</v>
      </c>
      <c r="DB115">
        <v>3</v>
      </c>
      <c r="DC115" t="s">
        <v>251</v>
      </c>
      <c r="DD115">
        <v>1.85563</v>
      </c>
      <c r="DE115">
        <v>1.85379</v>
      </c>
      <c r="DF115">
        <v>1.85486</v>
      </c>
      <c r="DG115">
        <v>1.85923</v>
      </c>
      <c r="DH115">
        <v>1.85362</v>
      </c>
      <c r="DI115">
        <v>1.85797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1.79</v>
      </c>
      <c r="DZ115">
        <v>0.031</v>
      </c>
      <c r="EA115">
        <v>2</v>
      </c>
      <c r="EB115">
        <v>511.102</v>
      </c>
      <c r="EC115">
        <v>498.262</v>
      </c>
      <c r="ED115">
        <v>15.4199</v>
      </c>
      <c r="EE115">
        <v>22.5938</v>
      </c>
      <c r="EF115">
        <v>30.0003</v>
      </c>
      <c r="EG115">
        <v>22.5036</v>
      </c>
      <c r="EH115">
        <v>22.4851</v>
      </c>
      <c r="EI115">
        <v>16.5708</v>
      </c>
      <c r="EJ115">
        <v>23.1244</v>
      </c>
      <c r="EK115">
        <v>2.44079</v>
      </c>
      <c r="EL115">
        <v>15.4192</v>
      </c>
      <c r="EM115">
        <v>324.17</v>
      </c>
      <c r="EN115">
        <v>13.7275</v>
      </c>
      <c r="EO115">
        <v>101.717</v>
      </c>
      <c r="EP115">
        <v>102.115</v>
      </c>
    </row>
    <row r="116" spans="1:146">
      <c r="A116">
        <v>100</v>
      </c>
      <c r="B116">
        <v>1558633114</v>
      </c>
      <c r="C116">
        <v>198</v>
      </c>
      <c r="D116" t="s">
        <v>454</v>
      </c>
      <c r="E116" t="s">
        <v>455</v>
      </c>
      <c r="H116">
        <v>1558633103.66129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-0.0417458025044268</v>
      </c>
      <c r="AF116">
        <v>0.0468633204443784</v>
      </c>
      <c r="AG116">
        <v>3.49245898928992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1558633103.66129</v>
      </c>
      <c r="AU116">
        <v>282.272322580645</v>
      </c>
      <c r="AV116">
        <v>296.735</v>
      </c>
      <c r="AW116">
        <v>13.9558290322581</v>
      </c>
      <c r="AX116">
        <v>13.7547290322581</v>
      </c>
      <c r="AY116">
        <v>500.033</v>
      </c>
      <c r="AZ116">
        <v>100.692193548387</v>
      </c>
      <c r="BA116">
        <v>0.200010967741935</v>
      </c>
      <c r="BB116">
        <v>19.9944096774194</v>
      </c>
      <c r="BC116">
        <v>21.5763258064516</v>
      </c>
      <c r="BD116">
        <v>999.9</v>
      </c>
      <c r="BE116">
        <v>0</v>
      </c>
      <c r="BF116">
        <v>0</v>
      </c>
      <c r="BG116">
        <v>9997.99774193548</v>
      </c>
      <c r="BH116">
        <v>0</v>
      </c>
      <c r="BI116">
        <v>81.3805677419355</v>
      </c>
      <c r="BJ116">
        <v>1499.99806451613</v>
      </c>
      <c r="BK116">
        <v>0.973000258064516</v>
      </c>
      <c r="BL116">
        <v>0.0270002032258064</v>
      </c>
      <c r="BM116">
        <v>0</v>
      </c>
      <c r="BN116">
        <v>2.24590322580645</v>
      </c>
      <c r="BO116">
        <v>0</v>
      </c>
      <c r="BP116">
        <v>8613.09741935484</v>
      </c>
      <c r="BQ116">
        <v>13121.9870967742</v>
      </c>
      <c r="BR116">
        <v>36.52</v>
      </c>
      <c r="BS116">
        <v>38.895</v>
      </c>
      <c r="BT116">
        <v>37.937</v>
      </c>
      <c r="BU116">
        <v>37.026</v>
      </c>
      <c r="BV116">
        <v>36.389</v>
      </c>
      <c r="BW116">
        <v>1459.49806451613</v>
      </c>
      <c r="BX116">
        <v>40.5</v>
      </c>
      <c r="BY116">
        <v>0</v>
      </c>
      <c r="BZ116">
        <v>1558633125.2</v>
      </c>
      <c r="CA116">
        <v>2.23821538461538</v>
      </c>
      <c r="CB116">
        <v>-0.426666679628567</v>
      </c>
      <c r="CC116">
        <v>-26.750427381755</v>
      </c>
      <c r="CD116">
        <v>8612.41884615385</v>
      </c>
      <c r="CE116">
        <v>15</v>
      </c>
      <c r="CF116">
        <v>1558632797</v>
      </c>
      <c r="CG116" t="s">
        <v>250</v>
      </c>
      <c r="CH116">
        <v>8</v>
      </c>
      <c r="CI116">
        <v>1.79</v>
      </c>
      <c r="CJ116">
        <v>0.031</v>
      </c>
      <c r="CK116">
        <v>400</v>
      </c>
      <c r="CL116">
        <v>13</v>
      </c>
      <c r="CM116">
        <v>0.24</v>
      </c>
      <c r="CN116">
        <v>0.17</v>
      </c>
      <c r="CO116">
        <v>-14.4597317073171</v>
      </c>
      <c r="CP116">
        <v>-1.5414773519164</v>
      </c>
      <c r="CQ116">
        <v>0.176145784188351</v>
      </c>
      <c r="CR116">
        <v>0</v>
      </c>
      <c r="CS116">
        <v>2.3291</v>
      </c>
      <c r="CT116">
        <v>0</v>
      </c>
      <c r="CU116">
        <v>0</v>
      </c>
      <c r="CV116">
        <v>0</v>
      </c>
      <c r="CW116">
        <v>0.201145829268293</v>
      </c>
      <c r="CX116">
        <v>-0.0205235958188151</v>
      </c>
      <c r="CY116">
        <v>0.00215949966994885</v>
      </c>
      <c r="CZ116">
        <v>1</v>
      </c>
      <c r="DA116">
        <v>1</v>
      </c>
      <c r="DB116">
        <v>3</v>
      </c>
      <c r="DC116" t="s">
        <v>251</v>
      </c>
      <c r="DD116">
        <v>1.85564</v>
      </c>
      <c r="DE116">
        <v>1.85379</v>
      </c>
      <c r="DF116">
        <v>1.85486</v>
      </c>
      <c r="DG116">
        <v>1.85924</v>
      </c>
      <c r="DH116">
        <v>1.8536</v>
      </c>
      <c r="DI116">
        <v>1.85799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1.79</v>
      </c>
      <c r="DZ116">
        <v>0.031</v>
      </c>
      <c r="EA116">
        <v>2</v>
      </c>
      <c r="EB116">
        <v>511.108</v>
      </c>
      <c r="EC116">
        <v>498.18</v>
      </c>
      <c r="ED116">
        <v>15.4201</v>
      </c>
      <c r="EE116">
        <v>22.5938</v>
      </c>
      <c r="EF116">
        <v>30.0002</v>
      </c>
      <c r="EG116">
        <v>22.5042</v>
      </c>
      <c r="EH116">
        <v>22.4851</v>
      </c>
      <c r="EI116">
        <v>16.6886</v>
      </c>
      <c r="EJ116">
        <v>23.1244</v>
      </c>
      <c r="EK116">
        <v>2.44079</v>
      </c>
      <c r="EL116">
        <v>15.4192</v>
      </c>
      <c r="EM116">
        <v>324.17</v>
      </c>
      <c r="EN116">
        <v>13.7275</v>
      </c>
      <c r="EO116">
        <v>101.717</v>
      </c>
      <c r="EP116">
        <v>102.114</v>
      </c>
    </row>
    <row r="117" spans="1:146">
      <c r="A117">
        <v>101</v>
      </c>
      <c r="B117">
        <v>1558633116</v>
      </c>
      <c r="C117">
        <v>200</v>
      </c>
      <c r="D117" t="s">
        <v>456</v>
      </c>
      <c r="E117" t="s">
        <v>457</v>
      </c>
      <c r="H117">
        <v>1558633105.66129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-0.0417476759594437</v>
      </c>
      <c r="AF117">
        <v>0.0468654235617585</v>
      </c>
      <c r="AG117">
        <v>3.49258281983476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1558633105.66129</v>
      </c>
      <c r="AU117">
        <v>285.556419354839</v>
      </c>
      <c r="AV117">
        <v>300.056612903226</v>
      </c>
      <c r="AW117">
        <v>13.9562419354839</v>
      </c>
      <c r="AX117">
        <v>13.7557580645161</v>
      </c>
      <c r="AY117">
        <v>500.031</v>
      </c>
      <c r="AZ117">
        <v>100.692225806452</v>
      </c>
      <c r="BA117">
        <v>0.199986161290323</v>
      </c>
      <c r="BB117">
        <v>19.9955677419355</v>
      </c>
      <c r="BC117">
        <v>21.5736322580645</v>
      </c>
      <c r="BD117">
        <v>999.9</v>
      </c>
      <c r="BE117">
        <v>0</v>
      </c>
      <c r="BF117">
        <v>0</v>
      </c>
      <c r="BG117">
        <v>9998.44322580645</v>
      </c>
      <c r="BH117">
        <v>0</v>
      </c>
      <c r="BI117">
        <v>81.3917096774194</v>
      </c>
      <c r="BJ117">
        <v>1500.0035483871</v>
      </c>
      <c r="BK117">
        <v>0.973000387096774</v>
      </c>
      <c r="BL117">
        <v>0.0270000548387097</v>
      </c>
      <c r="BM117">
        <v>0</v>
      </c>
      <c r="BN117">
        <v>2.25517096774194</v>
      </c>
      <c r="BO117">
        <v>0</v>
      </c>
      <c r="BP117">
        <v>8612.52838709677</v>
      </c>
      <c r="BQ117">
        <v>13122.0387096774</v>
      </c>
      <c r="BR117">
        <v>36.514</v>
      </c>
      <c r="BS117">
        <v>38.889</v>
      </c>
      <c r="BT117">
        <v>37.931</v>
      </c>
      <c r="BU117">
        <v>37.02</v>
      </c>
      <c r="BV117">
        <v>36.383</v>
      </c>
      <c r="BW117">
        <v>1459.5035483871</v>
      </c>
      <c r="BX117">
        <v>40.5</v>
      </c>
      <c r="BY117">
        <v>0</v>
      </c>
      <c r="BZ117">
        <v>1558633127</v>
      </c>
      <c r="CA117">
        <v>2.24517692307692</v>
      </c>
      <c r="CB117">
        <v>-0.313360696291959</v>
      </c>
      <c r="CC117">
        <v>-22.9870085781773</v>
      </c>
      <c r="CD117">
        <v>8611.44807692308</v>
      </c>
      <c r="CE117">
        <v>15</v>
      </c>
      <c r="CF117">
        <v>1558632797</v>
      </c>
      <c r="CG117" t="s">
        <v>250</v>
      </c>
      <c r="CH117">
        <v>8</v>
      </c>
      <c r="CI117">
        <v>1.79</v>
      </c>
      <c r="CJ117">
        <v>0.031</v>
      </c>
      <c r="CK117">
        <v>400</v>
      </c>
      <c r="CL117">
        <v>13</v>
      </c>
      <c r="CM117">
        <v>0.24</v>
      </c>
      <c r="CN117">
        <v>0.17</v>
      </c>
      <c r="CO117">
        <v>-14.4943170731707</v>
      </c>
      <c r="CP117">
        <v>-1.82569547038353</v>
      </c>
      <c r="CQ117">
        <v>0.191962061676627</v>
      </c>
      <c r="CR117">
        <v>0</v>
      </c>
      <c r="CS117">
        <v>2.1637</v>
      </c>
      <c r="CT117">
        <v>0</v>
      </c>
      <c r="CU117">
        <v>0</v>
      </c>
      <c r="CV117">
        <v>0</v>
      </c>
      <c r="CW117">
        <v>0.200526975609756</v>
      </c>
      <c r="CX117">
        <v>-0.0161039372822291</v>
      </c>
      <c r="CY117">
        <v>0.001743248292459</v>
      </c>
      <c r="CZ117">
        <v>1</v>
      </c>
      <c r="DA117">
        <v>1</v>
      </c>
      <c r="DB117">
        <v>3</v>
      </c>
      <c r="DC117" t="s">
        <v>251</v>
      </c>
      <c r="DD117">
        <v>1.85564</v>
      </c>
      <c r="DE117">
        <v>1.85379</v>
      </c>
      <c r="DF117">
        <v>1.85486</v>
      </c>
      <c r="DG117">
        <v>1.85923</v>
      </c>
      <c r="DH117">
        <v>1.8536</v>
      </c>
      <c r="DI117">
        <v>1.85801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1.79</v>
      </c>
      <c r="DZ117">
        <v>0.031</v>
      </c>
      <c r="EA117">
        <v>2</v>
      </c>
      <c r="EB117">
        <v>510.859</v>
      </c>
      <c r="EC117">
        <v>498.315</v>
      </c>
      <c r="ED117">
        <v>15.4209</v>
      </c>
      <c r="EE117">
        <v>22.5938</v>
      </c>
      <c r="EF117">
        <v>30.0002</v>
      </c>
      <c r="EG117">
        <v>22.5042</v>
      </c>
      <c r="EH117">
        <v>22.4855</v>
      </c>
      <c r="EI117">
        <v>16.8216</v>
      </c>
      <c r="EJ117">
        <v>23.1244</v>
      </c>
      <c r="EK117">
        <v>2.44079</v>
      </c>
      <c r="EL117">
        <v>15.4219</v>
      </c>
      <c r="EM117">
        <v>329.17</v>
      </c>
      <c r="EN117">
        <v>13.7275</v>
      </c>
      <c r="EO117">
        <v>101.717</v>
      </c>
      <c r="EP117">
        <v>102.114</v>
      </c>
    </row>
    <row r="118" spans="1:146">
      <c r="A118">
        <v>102</v>
      </c>
      <c r="B118">
        <v>1558633118</v>
      </c>
      <c r="C118">
        <v>202</v>
      </c>
      <c r="D118" t="s">
        <v>458</v>
      </c>
      <c r="E118" t="s">
        <v>459</v>
      </c>
      <c r="H118">
        <v>1558633107.66129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-0.0417587719772554</v>
      </c>
      <c r="AF118">
        <v>0.0468778798138167</v>
      </c>
      <c r="AG118">
        <v>3.49331619809738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1558633107.66129</v>
      </c>
      <c r="AU118">
        <v>288.83964516129</v>
      </c>
      <c r="AV118">
        <v>303.406516129032</v>
      </c>
      <c r="AW118">
        <v>13.9567</v>
      </c>
      <c r="AX118">
        <v>13.7567709677419</v>
      </c>
      <c r="AY118">
        <v>500.027161290323</v>
      </c>
      <c r="AZ118">
        <v>100.692161290323</v>
      </c>
      <c r="BA118">
        <v>0.199973774193548</v>
      </c>
      <c r="BB118">
        <v>19.9972709677419</v>
      </c>
      <c r="BC118">
        <v>21.5725258064516</v>
      </c>
      <c r="BD118">
        <v>999.9</v>
      </c>
      <c r="BE118">
        <v>0</v>
      </c>
      <c r="BF118">
        <v>0</v>
      </c>
      <c r="BG118">
        <v>10001.1070967742</v>
      </c>
      <c r="BH118">
        <v>0</v>
      </c>
      <c r="BI118">
        <v>81.4038741935484</v>
      </c>
      <c r="BJ118">
        <v>1500</v>
      </c>
      <c r="BK118">
        <v>0.973000387096774</v>
      </c>
      <c r="BL118">
        <v>0.0270000548387097</v>
      </c>
      <c r="BM118">
        <v>0</v>
      </c>
      <c r="BN118">
        <v>2.28668387096774</v>
      </c>
      <c r="BO118">
        <v>0</v>
      </c>
      <c r="BP118">
        <v>8611.56032258064</v>
      </c>
      <c r="BQ118">
        <v>13122.0096774194</v>
      </c>
      <c r="BR118">
        <v>36.508</v>
      </c>
      <c r="BS118">
        <v>38.883</v>
      </c>
      <c r="BT118">
        <v>37.925</v>
      </c>
      <c r="BU118">
        <v>37.014</v>
      </c>
      <c r="BV118">
        <v>36.381</v>
      </c>
      <c r="BW118">
        <v>1459.5</v>
      </c>
      <c r="BX118">
        <v>40.5</v>
      </c>
      <c r="BY118">
        <v>0</v>
      </c>
      <c r="BZ118">
        <v>1558633129.4</v>
      </c>
      <c r="CA118">
        <v>2.26529615384615</v>
      </c>
      <c r="CB118">
        <v>0.301733319601636</v>
      </c>
      <c r="CC118">
        <v>-30.8235898094518</v>
      </c>
      <c r="CD118">
        <v>8610.03576923077</v>
      </c>
      <c r="CE118">
        <v>15</v>
      </c>
      <c r="CF118">
        <v>1558632797</v>
      </c>
      <c r="CG118" t="s">
        <v>250</v>
      </c>
      <c r="CH118">
        <v>8</v>
      </c>
      <c r="CI118">
        <v>1.79</v>
      </c>
      <c r="CJ118">
        <v>0.031</v>
      </c>
      <c r="CK118">
        <v>400</v>
      </c>
      <c r="CL118">
        <v>13</v>
      </c>
      <c r="CM118">
        <v>0.24</v>
      </c>
      <c r="CN118">
        <v>0.17</v>
      </c>
      <c r="CO118">
        <v>-14.5624975609756</v>
      </c>
      <c r="CP118">
        <v>-1.82695400696854</v>
      </c>
      <c r="CQ118">
        <v>0.191843024610258</v>
      </c>
      <c r="CR118">
        <v>0</v>
      </c>
      <c r="CS118">
        <v>2.6141</v>
      </c>
      <c r="CT118">
        <v>0</v>
      </c>
      <c r="CU118">
        <v>0</v>
      </c>
      <c r="CV118">
        <v>0</v>
      </c>
      <c r="CW118">
        <v>0.199978829268293</v>
      </c>
      <c r="CX118">
        <v>-0.0163904320557498</v>
      </c>
      <c r="CY118">
        <v>0.00177307383504163</v>
      </c>
      <c r="CZ118">
        <v>1</v>
      </c>
      <c r="DA118">
        <v>1</v>
      </c>
      <c r="DB118">
        <v>3</v>
      </c>
      <c r="DC118" t="s">
        <v>251</v>
      </c>
      <c r="DD118">
        <v>1.85565</v>
      </c>
      <c r="DE118">
        <v>1.85379</v>
      </c>
      <c r="DF118">
        <v>1.85486</v>
      </c>
      <c r="DG118">
        <v>1.85922</v>
      </c>
      <c r="DH118">
        <v>1.85361</v>
      </c>
      <c r="DI118">
        <v>1.85799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1.79</v>
      </c>
      <c r="DZ118">
        <v>0.031</v>
      </c>
      <c r="EA118">
        <v>2</v>
      </c>
      <c r="EB118">
        <v>510.921</v>
      </c>
      <c r="EC118">
        <v>498.274</v>
      </c>
      <c r="ED118">
        <v>15.4214</v>
      </c>
      <c r="EE118">
        <v>22.5938</v>
      </c>
      <c r="EF118">
        <v>30.0002</v>
      </c>
      <c r="EG118">
        <v>22.5042</v>
      </c>
      <c r="EH118">
        <v>22.4863</v>
      </c>
      <c r="EI118">
        <v>16.9731</v>
      </c>
      <c r="EJ118">
        <v>23.1244</v>
      </c>
      <c r="EK118">
        <v>2.44079</v>
      </c>
      <c r="EL118">
        <v>15.4219</v>
      </c>
      <c r="EM118">
        <v>334.17</v>
      </c>
      <c r="EN118">
        <v>13.7275</v>
      </c>
      <c r="EO118">
        <v>101.716</v>
      </c>
      <c r="EP118">
        <v>102.114</v>
      </c>
    </row>
    <row r="119" spans="1:146">
      <c r="A119">
        <v>103</v>
      </c>
      <c r="B119">
        <v>1558633120</v>
      </c>
      <c r="C119">
        <v>204</v>
      </c>
      <c r="D119" t="s">
        <v>460</v>
      </c>
      <c r="E119" t="s">
        <v>461</v>
      </c>
      <c r="H119">
        <v>1558633109.66129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-0.0417460598591286</v>
      </c>
      <c r="AF119">
        <v>0.0468636093475766</v>
      </c>
      <c r="AG119">
        <v>3.49247599988728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1558633109.66129</v>
      </c>
      <c r="AU119">
        <v>292.130870967742</v>
      </c>
      <c r="AV119">
        <v>306.752612903226</v>
      </c>
      <c r="AW119">
        <v>13.9570548387097</v>
      </c>
      <c r="AX119">
        <v>13.7577322580645</v>
      </c>
      <c r="AY119">
        <v>500.021322580645</v>
      </c>
      <c r="AZ119">
        <v>100.692161290323</v>
      </c>
      <c r="BA119">
        <v>0.200002258064516</v>
      </c>
      <c r="BB119">
        <v>19.9990483870968</v>
      </c>
      <c r="BC119">
        <v>21.5740838709677</v>
      </c>
      <c r="BD119">
        <v>999.9</v>
      </c>
      <c r="BE119">
        <v>0</v>
      </c>
      <c r="BF119">
        <v>0</v>
      </c>
      <c r="BG119">
        <v>9998.06258064516</v>
      </c>
      <c r="BH119">
        <v>0</v>
      </c>
      <c r="BI119">
        <v>81.4171064516129</v>
      </c>
      <c r="BJ119">
        <v>1500.01322580645</v>
      </c>
      <c r="BK119">
        <v>0.97300064516129</v>
      </c>
      <c r="BL119">
        <v>0.0269997580645161</v>
      </c>
      <c r="BM119">
        <v>0</v>
      </c>
      <c r="BN119">
        <v>2.2877935483871</v>
      </c>
      <c r="BO119">
        <v>0</v>
      </c>
      <c r="BP119">
        <v>8610.43677419355</v>
      </c>
      <c r="BQ119">
        <v>13122.1225806452</v>
      </c>
      <c r="BR119">
        <v>36.502</v>
      </c>
      <c r="BS119">
        <v>38.877</v>
      </c>
      <c r="BT119">
        <v>37.919</v>
      </c>
      <c r="BU119">
        <v>37.008</v>
      </c>
      <c r="BV119">
        <v>36.381</v>
      </c>
      <c r="BW119">
        <v>1459.51322580645</v>
      </c>
      <c r="BX119">
        <v>40.5</v>
      </c>
      <c r="BY119">
        <v>0</v>
      </c>
      <c r="BZ119">
        <v>1558633131.2</v>
      </c>
      <c r="CA119">
        <v>2.23218461538461</v>
      </c>
      <c r="CB119">
        <v>0.535056400211783</v>
      </c>
      <c r="CC119">
        <v>-35.3702564860561</v>
      </c>
      <c r="CD119">
        <v>8608.97461538462</v>
      </c>
      <c r="CE119">
        <v>15</v>
      </c>
      <c r="CF119">
        <v>1558632797</v>
      </c>
      <c r="CG119" t="s">
        <v>250</v>
      </c>
      <c r="CH119">
        <v>8</v>
      </c>
      <c r="CI119">
        <v>1.79</v>
      </c>
      <c r="CJ119">
        <v>0.031</v>
      </c>
      <c r="CK119">
        <v>400</v>
      </c>
      <c r="CL119">
        <v>13</v>
      </c>
      <c r="CM119">
        <v>0.24</v>
      </c>
      <c r="CN119">
        <v>0.17</v>
      </c>
      <c r="CO119">
        <v>-14.6187</v>
      </c>
      <c r="CP119">
        <v>-1.83122508710803</v>
      </c>
      <c r="CQ119">
        <v>0.192831896966775</v>
      </c>
      <c r="CR119">
        <v>0</v>
      </c>
      <c r="CS119">
        <v>2.0846</v>
      </c>
      <c r="CT119">
        <v>0</v>
      </c>
      <c r="CU119">
        <v>0</v>
      </c>
      <c r="CV119">
        <v>0</v>
      </c>
      <c r="CW119">
        <v>0.199368268292683</v>
      </c>
      <c r="CX119">
        <v>-0.0180740905923359</v>
      </c>
      <c r="CY119">
        <v>0.00193457240532208</v>
      </c>
      <c r="CZ119">
        <v>1</v>
      </c>
      <c r="DA119">
        <v>1</v>
      </c>
      <c r="DB119">
        <v>3</v>
      </c>
      <c r="DC119" t="s">
        <v>251</v>
      </c>
      <c r="DD119">
        <v>1.85566</v>
      </c>
      <c r="DE119">
        <v>1.85379</v>
      </c>
      <c r="DF119">
        <v>1.85486</v>
      </c>
      <c r="DG119">
        <v>1.85922</v>
      </c>
      <c r="DH119">
        <v>1.85361</v>
      </c>
      <c r="DI119">
        <v>1.85799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1.79</v>
      </c>
      <c r="DZ119">
        <v>0.031</v>
      </c>
      <c r="EA119">
        <v>2</v>
      </c>
      <c r="EB119">
        <v>511.128</v>
      </c>
      <c r="EC119">
        <v>498.166</v>
      </c>
      <c r="ED119">
        <v>15.4222</v>
      </c>
      <c r="EE119">
        <v>22.5938</v>
      </c>
      <c r="EF119">
        <v>30.0003</v>
      </c>
      <c r="EG119">
        <v>22.5047</v>
      </c>
      <c r="EH119">
        <v>22.487</v>
      </c>
      <c r="EI119">
        <v>17.0897</v>
      </c>
      <c r="EJ119">
        <v>23.1244</v>
      </c>
      <c r="EK119">
        <v>2.44079</v>
      </c>
      <c r="EL119">
        <v>15.4219</v>
      </c>
      <c r="EM119">
        <v>334.17</v>
      </c>
      <c r="EN119">
        <v>13.7275</v>
      </c>
      <c r="EO119">
        <v>101.716</v>
      </c>
      <c r="EP119">
        <v>102.115</v>
      </c>
    </row>
    <row r="120" spans="1:146">
      <c r="A120">
        <v>104</v>
      </c>
      <c r="B120">
        <v>1558633122</v>
      </c>
      <c r="C120">
        <v>206</v>
      </c>
      <c r="D120" t="s">
        <v>462</v>
      </c>
      <c r="E120" t="s">
        <v>463</v>
      </c>
      <c r="H120">
        <v>1558633111.66129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-0.0417400549545873</v>
      </c>
      <c r="AF120">
        <v>0.0468568683161705</v>
      </c>
      <c r="AG120">
        <v>3.49207907892523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1558633111.66129</v>
      </c>
      <c r="AU120">
        <v>295.423806451613</v>
      </c>
      <c r="AV120">
        <v>310.093129032258</v>
      </c>
      <c r="AW120">
        <v>13.9574451612903</v>
      </c>
      <c r="AX120">
        <v>13.7586032258065</v>
      </c>
      <c r="AY120">
        <v>500.026580645161</v>
      </c>
      <c r="AZ120">
        <v>100.692290322581</v>
      </c>
      <c r="BA120">
        <v>0.199994838709677</v>
      </c>
      <c r="BB120">
        <v>20.0000709677419</v>
      </c>
      <c r="BC120">
        <v>21.5764612903226</v>
      </c>
      <c r="BD120">
        <v>999.9</v>
      </c>
      <c r="BE120">
        <v>0</v>
      </c>
      <c r="BF120">
        <v>0</v>
      </c>
      <c r="BG120">
        <v>9996.61161290323</v>
      </c>
      <c r="BH120">
        <v>0</v>
      </c>
      <c r="BI120">
        <v>81.4285161290323</v>
      </c>
      <c r="BJ120">
        <v>1500.00967741935</v>
      </c>
      <c r="BK120">
        <v>0.97300064516129</v>
      </c>
      <c r="BL120">
        <v>0.0269997580645161</v>
      </c>
      <c r="BM120">
        <v>0</v>
      </c>
      <c r="BN120">
        <v>2.2767064516129</v>
      </c>
      <c r="BO120">
        <v>0</v>
      </c>
      <c r="BP120">
        <v>8609.31870967742</v>
      </c>
      <c r="BQ120">
        <v>13122.0870967742</v>
      </c>
      <c r="BR120">
        <v>36.5</v>
      </c>
      <c r="BS120">
        <v>38.875</v>
      </c>
      <c r="BT120">
        <v>37.913</v>
      </c>
      <c r="BU120">
        <v>36.999935483871</v>
      </c>
      <c r="BV120">
        <v>36.372935483871</v>
      </c>
      <c r="BW120">
        <v>1459.50967741935</v>
      </c>
      <c r="BX120">
        <v>40.5</v>
      </c>
      <c r="BY120">
        <v>0</v>
      </c>
      <c r="BZ120">
        <v>1558633133.6</v>
      </c>
      <c r="CA120">
        <v>2.25473076923077</v>
      </c>
      <c r="CB120">
        <v>0.592403408610201</v>
      </c>
      <c r="CC120">
        <v>-44.0492308069243</v>
      </c>
      <c r="CD120">
        <v>8607.75153846154</v>
      </c>
      <c r="CE120">
        <v>15</v>
      </c>
      <c r="CF120">
        <v>1558632797</v>
      </c>
      <c r="CG120" t="s">
        <v>250</v>
      </c>
      <c r="CH120">
        <v>8</v>
      </c>
      <c r="CI120">
        <v>1.79</v>
      </c>
      <c r="CJ120">
        <v>0.031</v>
      </c>
      <c r="CK120">
        <v>400</v>
      </c>
      <c r="CL120">
        <v>13</v>
      </c>
      <c r="CM120">
        <v>0.24</v>
      </c>
      <c r="CN120">
        <v>0.17</v>
      </c>
      <c r="CO120">
        <v>-14.6640390243902</v>
      </c>
      <c r="CP120">
        <v>-1.70036864111492</v>
      </c>
      <c r="CQ120">
        <v>0.184924848121356</v>
      </c>
      <c r="CR120">
        <v>0</v>
      </c>
      <c r="CS120">
        <v>2.2964</v>
      </c>
      <c r="CT120">
        <v>0</v>
      </c>
      <c r="CU120">
        <v>0</v>
      </c>
      <c r="CV120">
        <v>0</v>
      </c>
      <c r="CW120">
        <v>0.198858731707317</v>
      </c>
      <c r="CX120">
        <v>-0.0184594076655045</v>
      </c>
      <c r="CY120">
        <v>0.00197476384539828</v>
      </c>
      <c r="CZ120">
        <v>1</v>
      </c>
      <c r="DA120">
        <v>1</v>
      </c>
      <c r="DB120">
        <v>3</v>
      </c>
      <c r="DC120" t="s">
        <v>251</v>
      </c>
      <c r="DD120">
        <v>1.85564</v>
      </c>
      <c r="DE120">
        <v>1.85379</v>
      </c>
      <c r="DF120">
        <v>1.85486</v>
      </c>
      <c r="DG120">
        <v>1.85921</v>
      </c>
      <c r="DH120">
        <v>1.85359</v>
      </c>
      <c r="DI120">
        <v>1.85798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1.79</v>
      </c>
      <c r="DZ120">
        <v>0.031</v>
      </c>
      <c r="EA120">
        <v>2</v>
      </c>
      <c r="EB120">
        <v>511.013</v>
      </c>
      <c r="EC120">
        <v>498.298</v>
      </c>
      <c r="ED120">
        <v>15.4221</v>
      </c>
      <c r="EE120">
        <v>22.5938</v>
      </c>
      <c r="EF120">
        <v>30.0003</v>
      </c>
      <c r="EG120">
        <v>22.5057</v>
      </c>
      <c r="EH120">
        <v>22.487</v>
      </c>
      <c r="EI120">
        <v>17.2209</v>
      </c>
      <c r="EJ120">
        <v>23.1244</v>
      </c>
      <c r="EK120">
        <v>2.44079</v>
      </c>
      <c r="EL120">
        <v>15.2375</v>
      </c>
      <c r="EM120">
        <v>339.17</v>
      </c>
      <c r="EN120">
        <v>13.7275</v>
      </c>
      <c r="EO120">
        <v>101.715</v>
      </c>
      <c r="EP120">
        <v>102.114</v>
      </c>
    </row>
    <row r="121" spans="1:146">
      <c r="A121">
        <v>105</v>
      </c>
      <c r="B121">
        <v>1558633124</v>
      </c>
      <c r="C121">
        <v>208</v>
      </c>
      <c r="D121" t="s">
        <v>464</v>
      </c>
      <c r="E121" t="s">
        <v>465</v>
      </c>
      <c r="H121">
        <v>1558633113.66129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-0.0417689768844438</v>
      </c>
      <c r="AF121">
        <v>0.0468893357161346</v>
      </c>
      <c r="AG121">
        <v>3.49399061918565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1558633113.66129</v>
      </c>
      <c r="AU121">
        <v>298.719032258064</v>
      </c>
      <c r="AV121">
        <v>313.455193548387</v>
      </c>
      <c r="AW121">
        <v>13.9579548387097</v>
      </c>
      <c r="AX121">
        <v>13.7595774193548</v>
      </c>
      <c r="AY121">
        <v>500.019193548387</v>
      </c>
      <c r="AZ121">
        <v>100.692387096774</v>
      </c>
      <c r="BA121">
        <v>0.199955774193548</v>
      </c>
      <c r="BB121">
        <v>20.0008838709677</v>
      </c>
      <c r="BC121">
        <v>21.5768741935484</v>
      </c>
      <c r="BD121">
        <v>999.9</v>
      </c>
      <c r="BE121">
        <v>0</v>
      </c>
      <c r="BF121">
        <v>0</v>
      </c>
      <c r="BG121">
        <v>10003.5287096774</v>
      </c>
      <c r="BH121">
        <v>0</v>
      </c>
      <c r="BI121">
        <v>81.4363548387097</v>
      </c>
      <c r="BJ121">
        <v>1500.02322580645</v>
      </c>
      <c r="BK121">
        <v>0.973000774193548</v>
      </c>
      <c r="BL121">
        <v>0.0269996096774193</v>
      </c>
      <c r="BM121">
        <v>0</v>
      </c>
      <c r="BN121">
        <v>2.26003548387097</v>
      </c>
      <c r="BO121">
        <v>0</v>
      </c>
      <c r="BP121">
        <v>8608.45548387097</v>
      </c>
      <c r="BQ121">
        <v>13122.2064516129</v>
      </c>
      <c r="BR121">
        <v>36.5</v>
      </c>
      <c r="BS121">
        <v>38.875</v>
      </c>
      <c r="BT121">
        <v>37.911</v>
      </c>
      <c r="BU121">
        <v>36.997935483871</v>
      </c>
      <c r="BV121">
        <v>36.370935483871</v>
      </c>
      <c r="BW121">
        <v>1459.52290322581</v>
      </c>
      <c r="BX121">
        <v>40.5003225806452</v>
      </c>
      <c r="BY121">
        <v>0</v>
      </c>
      <c r="BZ121">
        <v>1558633135.4</v>
      </c>
      <c r="CA121">
        <v>2.23839615384615</v>
      </c>
      <c r="CB121">
        <v>-0.0709367685030392</v>
      </c>
      <c r="CC121">
        <v>-34.097435891539</v>
      </c>
      <c r="CD121">
        <v>8606.98269230769</v>
      </c>
      <c r="CE121">
        <v>15</v>
      </c>
      <c r="CF121">
        <v>1558632797</v>
      </c>
      <c r="CG121" t="s">
        <v>250</v>
      </c>
      <c r="CH121">
        <v>8</v>
      </c>
      <c r="CI121">
        <v>1.79</v>
      </c>
      <c r="CJ121">
        <v>0.031</v>
      </c>
      <c r="CK121">
        <v>400</v>
      </c>
      <c r="CL121">
        <v>13</v>
      </c>
      <c r="CM121">
        <v>0.24</v>
      </c>
      <c r="CN121">
        <v>0.17</v>
      </c>
      <c r="CO121">
        <v>-14.7325390243902</v>
      </c>
      <c r="CP121">
        <v>-1.57415331010428</v>
      </c>
      <c r="CQ121">
        <v>0.170708293307403</v>
      </c>
      <c r="CR121">
        <v>0</v>
      </c>
      <c r="CS121">
        <v>2.2942</v>
      </c>
      <c r="CT121">
        <v>0</v>
      </c>
      <c r="CU121">
        <v>0</v>
      </c>
      <c r="CV121">
        <v>0</v>
      </c>
      <c r="CW121">
        <v>0.198388024390244</v>
      </c>
      <c r="CX121">
        <v>-0.016844801393727</v>
      </c>
      <c r="CY121">
        <v>0.00186113564187404</v>
      </c>
      <c r="CZ121">
        <v>1</v>
      </c>
      <c r="DA121">
        <v>1</v>
      </c>
      <c r="DB121">
        <v>3</v>
      </c>
      <c r="DC121" t="s">
        <v>251</v>
      </c>
      <c r="DD121">
        <v>1.85563</v>
      </c>
      <c r="DE121">
        <v>1.85379</v>
      </c>
      <c r="DF121">
        <v>1.85486</v>
      </c>
      <c r="DG121">
        <v>1.8592</v>
      </c>
      <c r="DH121">
        <v>1.85357</v>
      </c>
      <c r="DI121">
        <v>1.85797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1.79</v>
      </c>
      <c r="DZ121">
        <v>0.031</v>
      </c>
      <c r="EA121">
        <v>2</v>
      </c>
      <c r="EB121">
        <v>510.971</v>
      </c>
      <c r="EC121">
        <v>498.222</v>
      </c>
      <c r="ED121">
        <v>15.3938</v>
      </c>
      <c r="EE121">
        <v>22.5938</v>
      </c>
      <c r="EF121">
        <v>30.0006</v>
      </c>
      <c r="EG121">
        <v>22.5061</v>
      </c>
      <c r="EH121">
        <v>22.4877</v>
      </c>
      <c r="EI121">
        <v>17.3733</v>
      </c>
      <c r="EJ121">
        <v>23.1244</v>
      </c>
      <c r="EK121">
        <v>2.44079</v>
      </c>
      <c r="EL121">
        <v>15.2375</v>
      </c>
      <c r="EM121">
        <v>344.17</v>
      </c>
      <c r="EN121">
        <v>13.7275</v>
      </c>
      <c r="EO121">
        <v>101.715</v>
      </c>
      <c r="EP121">
        <v>102.115</v>
      </c>
    </row>
    <row r="122" spans="1:146">
      <c r="A122">
        <v>106</v>
      </c>
      <c r="B122">
        <v>1558633126</v>
      </c>
      <c r="C122">
        <v>210</v>
      </c>
      <c r="D122" t="s">
        <v>466</v>
      </c>
      <c r="E122" t="s">
        <v>467</v>
      </c>
      <c r="H122">
        <v>1558633115.66129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-0.041776654277516</v>
      </c>
      <c r="AF122">
        <v>0.0468979542624347</v>
      </c>
      <c r="AG122">
        <v>3.49449796406165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1558633115.66129</v>
      </c>
      <c r="AU122">
        <v>302.023870967742</v>
      </c>
      <c r="AV122">
        <v>316.804290322581</v>
      </c>
      <c r="AW122">
        <v>13.9583967741935</v>
      </c>
      <c r="AX122">
        <v>13.7606677419355</v>
      </c>
      <c r="AY122">
        <v>500.016032258065</v>
      </c>
      <c r="AZ122">
        <v>100.692387096774</v>
      </c>
      <c r="BA122">
        <v>0.199973580645161</v>
      </c>
      <c r="BB122">
        <v>20.0025870967742</v>
      </c>
      <c r="BC122">
        <v>21.5766225806452</v>
      </c>
      <c r="BD122">
        <v>999.9</v>
      </c>
      <c r="BE122">
        <v>0</v>
      </c>
      <c r="BF122">
        <v>0</v>
      </c>
      <c r="BG122">
        <v>10005.3674193548</v>
      </c>
      <c r="BH122">
        <v>0</v>
      </c>
      <c r="BI122">
        <v>81.4409870967742</v>
      </c>
      <c r="BJ122">
        <v>1500.02096774194</v>
      </c>
      <c r="BK122">
        <v>0.973000774193548</v>
      </c>
      <c r="BL122">
        <v>0.0269996096774193</v>
      </c>
      <c r="BM122">
        <v>0</v>
      </c>
      <c r="BN122">
        <v>2.22537419354839</v>
      </c>
      <c r="BO122">
        <v>0</v>
      </c>
      <c r="BP122">
        <v>8607.68483870968</v>
      </c>
      <c r="BQ122">
        <v>13122.1870967742</v>
      </c>
      <c r="BR122">
        <v>36.5</v>
      </c>
      <c r="BS122">
        <v>38.875</v>
      </c>
      <c r="BT122">
        <v>37.905</v>
      </c>
      <c r="BU122">
        <v>36.9898387096774</v>
      </c>
      <c r="BV122">
        <v>36.3689032258065</v>
      </c>
      <c r="BW122">
        <v>1459.52064516129</v>
      </c>
      <c r="BX122">
        <v>40.5003225806452</v>
      </c>
      <c r="BY122">
        <v>0</v>
      </c>
      <c r="BZ122">
        <v>1558633137.2</v>
      </c>
      <c r="CA122">
        <v>2.22408461538462</v>
      </c>
      <c r="CB122">
        <v>-0.746181213516891</v>
      </c>
      <c r="CC122">
        <v>-29.1576068539639</v>
      </c>
      <c r="CD122">
        <v>8606.07076923077</v>
      </c>
      <c r="CE122">
        <v>15</v>
      </c>
      <c r="CF122">
        <v>1558632797</v>
      </c>
      <c r="CG122" t="s">
        <v>250</v>
      </c>
      <c r="CH122">
        <v>8</v>
      </c>
      <c r="CI122">
        <v>1.79</v>
      </c>
      <c r="CJ122">
        <v>0.031</v>
      </c>
      <c r="CK122">
        <v>400</v>
      </c>
      <c r="CL122">
        <v>13</v>
      </c>
      <c r="CM122">
        <v>0.24</v>
      </c>
      <c r="CN122">
        <v>0.17</v>
      </c>
      <c r="CO122">
        <v>-14.778</v>
      </c>
      <c r="CP122">
        <v>-1.55496376306603</v>
      </c>
      <c r="CQ122">
        <v>0.170020611376041</v>
      </c>
      <c r="CR122">
        <v>0</v>
      </c>
      <c r="CS122">
        <v>2.1068</v>
      </c>
      <c r="CT122">
        <v>0</v>
      </c>
      <c r="CU122">
        <v>0</v>
      </c>
      <c r="CV122">
        <v>0</v>
      </c>
      <c r="CW122">
        <v>0.197767658536585</v>
      </c>
      <c r="CX122">
        <v>-0.0151151916376288</v>
      </c>
      <c r="CY122">
        <v>0.00168612337322753</v>
      </c>
      <c r="CZ122">
        <v>1</v>
      </c>
      <c r="DA122">
        <v>1</v>
      </c>
      <c r="DB122">
        <v>3</v>
      </c>
      <c r="DC122" t="s">
        <v>251</v>
      </c>
      <c r="DD122">
        <v>1.85564</v>
      </c>
      <c r="DE122">
        <v>1.85379</v>
      </c>
      <c r="DF122">
        <v>1.85486</v>
      </c>
      <c r="DG122">
        <v>1.85922</v>
      </c>
      <c r="DH122">
        <v>1.85358</v>
      </c>
      <c r="DI122">
        <v>1.85796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1.79</v>
      </c>
      <c r="DZ122">
        <v>0.031</v>
      </c>
      <c r="EA122">
        <v>2</v>
      </c>
      <c r="EB122">
        <v>511.017</v>
      </c>
      <c r="EC122">
        <v>498.101</v>
      </c>
      <c r="ED122">
        <v>15.3114</v>
      </c>
      <c r="EE122">
        <v>22.5938</v>
      </c>
      <c r="EF122">
        <v>30.0014</v>
      </c>
      <c r="EG122">
        <v>22.5061</v>
      </c>
      <c r="EH122">
        <v>22.4888</v>
      </c>
      <c r="EI122">
        <v>17.4885</v>
      </c>
      <c r="EJ122">
        <v>23.1244</v>
      </c>
      <c r="EK122">
        <v>2.44079</v>
      </c>
      <c r="EL122">
        <v>15.2255</v>
      </c>
      <c r="EM122">
        <v>344.17</v>
      </c>
      <c r="EN122">
        <v>13.7275</v>
      </c>
      <c r="EO122">
        <v>101.714</v>
      </c>
      <c r="EP122">
        <v>102.116</v>
      </c>
    </row>
    <row r="123" spans="1:146">
      <c r="A123">
        <v>107</v>
      </c>
      <c r="B123">
        <v>1558633128</v>
      </c>
      <c r="C123">
        <v>212</v>
      </c>
      <c r="D123" t="s">
        <v>468</v>
      </c>
      <c r="E123" t="s">
        <v>469</v>
      </c>
      <c r="H123">
        <v>1558633117.66129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-0.0417562215446678</v>
      </c>
      <c r="AF123">
        <v>0.0468750167298069</v>
      </c>
      <c r="AG123">
        <v>3.49314763629394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1558633117.66129</v>
      </c>
      <c r="AU123">
        <v>305.329387096774</v>
      </c>
      <c r="AV123">
        <v>320.144774193548</v>
      </c>
      <c r="AW123">
        <v>13.9586258064516</v>
      </c>
      <c r="AX123">
        <v>13.7617129032258</v>
      </c>
      <c r="AY123">
        <v>500.027419354839</v>
      </c>
      <c r="AZ123">
        <v>100.692419354839</v>
      </c>
      <c r="BA123">
        <v>0.200002709677419</v>
      </c>
      <c r="BB123">
        <v>20.0048387096774</v>
      </c>
      <c r="BC123">
        <v>21.5785838709677</v>
      </c>
      <c r="BD123">
        <v>999.9</v>
      </c>
      <c r="BE123">
        <v>0</v>
      </c>
      <c r="BF123">
        <v>0</v>
      </c>
      <c r="BG123">
        <v>10000.4706451613</v>
      </c>
      <c r="BH123">
        <v>0</v>
      </c>
      <c r="BI123">
        <v>81.4445064516129</v>
      </c>
      <c r="BJ123">
        <v>1500.01870967742</v>
      </c>
      <c r="BK123">
        <v>0.97300064516129</v>
      </c>
      <c r="BL123">
        <v>0.0269997580645161</v>
      </c>
      <c r="BM123">
        <v>0</v>
      </c>
      <c r="BN123">
        <v>2.22069032258065</v>
      </c>
      <c r="BO123">
        <v>0</v>
      </c>
      <c r="BP123">
        <v>8606.63548387097</v>
      </c>
      <c r="BQ123">
        <v>13122.1612903226</v>
      </c>
      <c r="BR123">
        <v>36.5</v>
      </c>
      <c r="BS123">
        <v>38.875</v>
      </c>
      <c r="BT123">
        <v>37.899</v>
      </c>
      <c r="BU123">
        <v>36.9837419354839</v>
      </c>
      <c r="BV123">
        <v>36.3648387096774</v>
      </c>
      <c r="BW123">
        <v>1459.51806451613</v>
      </c>
      <c r="BX123">
        <v>40.5006451612903</v>
      </c>
      <c r="BY123">
        <v>0</v>
      </c>
      <c r="BZ123">
        <v>1558633139</v>
      </c>
      <c r="CA123">
        <v>2.22481153846154</v>
      </c>
      <c r="CB123">
        <v>-1.25259829897583</v>
      </c>
      <c r="CC123">
        <v>-28.5217093823031</v>
      </c>
      <c r="CD123">
        <v>8605.06</v>
      </c>
      <c r="CE123">
        <v>15</v>
      </c>
      <c r="CF123">
        <v>1558632797</v>
      </c>
      <c r="CG123" t="s">
        <v>250</v>
      </c>
      <c r="CH123">
        <v>8</v>
      </c>
      <c r="CI123">
        <v>1.79</v>
      </c>
      <c r="CJ123">
        <v>0.031</v>
      </c>
      <c r="CK123">
        <v>400</v>
      </c>
      <c r="CL123">
        <v>13</v>
      </c>
      <c r="CM123">
        <v>0.24</v>
      </c>
      <c r="CN123">
        <v>0.17</v>
      </c>
      <c r="CO123">
        <v>-14.8106195121951</v>
      </c>
      <c r="CP123">
        <v>-1.38267804878048</v>
      </c>
      <c r="CQ123">
        <v>0.161277051759239</v>
      </c>
      <c r="CR123">
        <v>0</v>
      </c>
      <c r="CS123">
        <v>2.2559</v>
      </c>
      <c r="CT123">
        <v>0</v>
      </c>
      <c r="CU123">
        <v>0</v>
      </c>
      <c r="CV123">
        <v>0</v>
      </c>
      <c r="CW123">
        <v>0.197000853658537</v>
      </c>
      <c r="CX123">
        <v>-0.0168359790940758</v>
      </c>
      <c r="CY123">
        <v>0.00192711243056745</v>
      </c>
      <c r="CZ123">
        <v>1</v>
      </c>
      <c r="DA123">
        <v>1</v>
      </c>
      <c r="DB123">
        <v>3</v>
      </c>
      <c r="DC123" t="s">
        <v>251</v>
      </c>
      <c r="DD123">
        <v>1.85564</v>
      </c>
      <c r="DE123">
        <v>1.85379</v>
      </c>
      <c r="DF123">
        <v>1.85486</v>
      </c>
      <c r="DG123">
        <v>1.85922</v>
      </c>
      <c r="DH123">
        <v>1.85359</v>
      </c>
      <c r="DI123">
        <v>1.85796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1.79</v>
      </c>
      <c r="DZ123">
        <v>0.031</v>
      </c>
      <c r="EA123">
        <v>2</v>
      </c>
      <c r="EB123">
        <v>510.866</v>
      </c>
      <c r="EC123">
        <v>498.333</v>
      </c>
      <c r="ED123">
        <v>15.2564</v>
      </c>
      <c r="EE123">
        <v>22.5938</v>
      </c>
      <c r="EF123">
        <v>30.0013</v>
      </c>
      <c r="EG123">
        <v>22.5066</v>
      </c>
      <c r="EH123">
        <v>22.4889</v>
      </c>
      <c r="EI123">
        <v>17.6185</v>
      </c>
      <c r="EJ123">
        <v>23.1244</v>
      </c>
      <c r="EK123">
        <v>2.44079</v>
      </c>
      <c r="EL123">
        <v>15.2255</v>
      </c>
      <c r="EM123">
        <v>349.17</v>
      </c>
      <c r="EN123">
        <v>13.7275</v>
      </c>
      <c r="EO123">
        <v>101.713</v>
      </c>
      <c r="EP123">
        <v>102.115</v>
      </c>
    </row>
    <row r="124" spans="1:146">
      <c r="A124">
        <v>108</v>
      </c>
      <c r="B124">
        <v>1558633130</v>
      </c>
      <c r="C124">
        <v>214</v>
      </c>
      <c r="D124" t="s">
        <v>470</v>
      </c>
      <c r="E124" t="s">
        <v>471</v>
      </c>
      <c r="H124">
        <v>1558633119.66129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-0.041754457090607</v>
      </c>
      <c r="AF124">
        <v>0.046873035975549</v>
      </c>
      <c r="AG124">
        <v>3.49303101884507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1558633119.66129</v>
      </c>
      <c r="AU124">
        <v>308.635612903226</v>
      </c>
      <c r="AV124">
        <v>323.508806451613</v>
      </c>
      <c r="AW124">
        <v>13.958635483871</v>
      </c>
      <c r="AX124">
        <v>13.7627612903226</v>
      </c>
      <c r="AY124">
        <v>500.022129032258</v>
      </c>
      <c r="AZ124">
        <v>100.692419354839</v>
      </c>
      <c r="BA124">
        <v>0.199979161290323</v>
      </c>
      <c r="BB124">
        <v>20.0066612903226</v>
      </c>
      <c r="BC124">
        <v>21.5838483870968</v>
      </c>
      <c r="BD124">
        <v>999.9</v>
      </c>
      <c r="BE124">
        <v>0</v>
      </c>
      <c r="BF124">
        <v>0</v>
      </c>
      <c r="BG124">
        <v>10000.0480645161</v>
      </c>
      <c r="BH124">
        <v>0</v>
      </c>
      <c r="BI124">
        <v>81.4482032258065</v>
      </c>
      <c r="BJ124">
        <v>1500.01677419355</v>
      </c>
      <c r="BK124">
        <v>0.97300064516129</v>
      </c>
      <c r="BL124">
        <v>0.0269997580645161</v>
      </c>
      <c r="BM124">
        <v>0</v>
      </c>
      <c r="BN124">
        <v>2.23066129032258</v>
      </c>
      <c r="BO124">
        <v>0</v>
      </c>
      <c r="BP124">
        <v>8605.57516129032</v>
      </c>
      <c r="BQ124">
        <v>13122.1451612903</v>
      </c>
      <c r="BR124">
        <v>36.5</v>
      </c>
      <c r="BS124">
        <v>38.875</v>
      </c>
      <c r="BT124">
        <v>37.893</v>
      </c>
      <c r="BU124">
        <v>36.9776451612903</v>
      </c>
      <c r="BV124">
        <v>36.3648387096774</v>
      </c>
      <c r="BW124">
        <v>1459.51612903226</v>
      </c>
      <c r="BX124">
        <v>40.5006451612903</v>
      </c>
      <c r="BY124">
        <v>0</v>
      </c>
      <c r="BZ124">
        <v>1558633141.4</v>
      </c>
      <c r="CA124">
        <v>2.18878461538462</v>
      </c>
      <c r="CB124">
        <v>-0.970331633237691</v>
      </c>
      <c r="CC124">
        <v>-23.185982925256</v>
      </c>
      <c r="CD124">
        <v>8603.74423076923</v>
      </c>
      <c r="CE124">
        <v>15</v>
      </c>
      <c r="CF124">
        <v>1558632797</v>
      </c>
      <c r="CG124" t="s">
        <v>250</v>
      </c>
      <c r="CH124">
        <v>8</v>
      </c>
      <c r="CI124">
        <v>1.79</v>
      </c>
      <c r="CJ124">
        <v>0.031</v>
      </c>
      <c r="CK124">
        <v>400</v>
      </c>
      <c r="CL124">
        <v>13</v>
      </c>
      <c r="CM124">
        <v>0.24</v>
      </c>
      <c r="CN124">
        <v>0.17</v>
      </c>
      <c r="CO124">
        <v>-14.8697390243902</v>
      </c>
      <c r="CP124">
        <v>-1.14117491289191</v>
      </c>
      <c r="CQ124">
        <v>0.132905111718848</v>
      </c>
      <c r="CR124">
        <v>0</v>
      </c>
      <c r="CS124">
        <v>2.2913</v>
      </c>
      <c r="CT124">
        <v>0</v>
      </c>
      <c r="CU124">
        <v>0</v>
      </c>
      <c r="CV124">
        <v>0</v>
      </c>
      <c r="CW124">
        <v>0.195996853658537</v>
      </c>
      <c r="CX124">
        <v>-0.0234459930313553</v>
      </c>
      <c r="CY124">
        <v>0.00276569354915769</v>
      </c>
      <c r="CZ124">
        <v>1</v>
      </c>
      <c r="DA124">
        <v>1</v>
      </c>
      <c r="DB124">
        <v>3</v>
      </c>
      <c r="DC124" t="s">
        <v>251</v>
      </c>
      <c r="DD124">
        <v>1.85563</v>
      </c>
      <c r="DE124">
        <v>1.85379</v>
      </c>
      <c r="DF124">
        <v>1.85486</v>
      </c>
      <c r="DG124">
        <v>1.85923</v>
      </c>
      <c r="DH124">
        <v>1.85359</v>
      </c>
      <c r="DI124">
        <v>1.85796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1.79</v>
      </c>
      <c r="DZ124">
        <v>0.031</v>
      </c>
      <c r="EA124">
        <v>2</v>
      </c>
      <c r="EB124">
        <v>510.951</v>
      </c>
      <c r="EC124">
        <v>498.302</v>
      </c>
      <c r="ED124">
        <v>15.2321</v>
      </c>
      <c r="EE124">
        <v>22.5946</v>
      </c>
      <c r="EF124">
        <v>30.0007</v>
      </c>
      <c r="EG124">
        <v>22.5074</v>
      </c>
      <c r="EH124">
        <v>22.4891</v>
      </c>
      <c r="EI124">
        <v>17.7706</v>
      </c>
      <c r="EJ124">
        <v>23.1244</v>
      </c>
      <c r="EK124">
        <v>2.44079</v>
      </c>
      <c r="EL124">
        <v>15.2255</v>
      </c>
      <c r="EM124">
        <v>354.17</v>
      </c>
      <c r="EN124">
        <v>13.7275</v>
      </c>
      <c r="EO124">
        <v>101.714</v>
      </c>
      <c r="EP124">
        <v>102.114</v>
      </c>
    </row>
    <row r="125" spans="1:146">
      <c r="A125">
        <v>109</v>
      </c>
      <c r="B125">
        <v>1558633132</v>
      </c>
      <c r="C125">
        <v>216</v>
      </c>
      <c r="D125" t="s">
        <v>472</v>
      </c>
      <c r="E125" t="s">
        <v>473</v>
      </c>
      <c r="H125">
        <v>1558633121.66129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-0.0417589087242307</v>
      </c>
      <c r="AF125">
        <v>0.0468780333242761</v>
      </c>
      <c r="AG125">
        <v>3.49332523580222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1558633121.66129</v>
      </c>
      <c r="AU125">
        <v>311.946838709677</v>
      </c>
      <c r="AV125">
        <v>326.857387096774</v>
      </c>
      <c r="AW125">
        <v>13.9583451612903</v>
      </c>
      <c r="AX125">
        <v>13.7637096774194</v>
      </c>
      <c r="AY125">
        <v>500.009290322581</v>
      </c>
      <c r="AZ125">
        <v>100.692387096774</v>
      </c>
      <c r="BA125">
        <v>0.199969580645161</v>
      </c>
      <c r="BB125">
        <v>20.008335483871</v>
      </c>
      <c r="BC125">
        <v>21.5905741935484</v>
      </c>
      <c r="BD125">
        <v>999.9</v>
      </c>
      <c r="BE125">
        <v>0</v>
      </c>
      <c r="BF125">
        <v>0</v>
      </c>
      <c r="BG125">
        <v>10001.1174193548</v>
      </c>
      <c r="BH125">
        <v>0</v>
      </c>
      <c r="BI125">
        <v>81.4511870967742</v>
      </c>
      <c r="BJ125">
        <v>1500.01580645161</v>
      </c>
      <c r="BK125">
        <v>0.97300064516129</v>
      </c>
      <c r="BL125">
        <v>0.0269997580645161</v>
      </c>
      <c r="BM125">
        <v>0</v>
      </c>
      <c r="BN125">
        <v>2.25284838709677</v>
      </c>
      <c r="BO125">
        <v>0</v>
      </c>
      <c r="BP125">
        <v>8604.38612903226</v>
      </c>
      <c r="BQ125">
        <v>13122.135483871</v>
      </c>
      <c r="BR125">
        <v>36.5</v>
      </c>
      <c r="BS125">
        <v>38.8689032258065</v>
      </c>
      <c r="BT125">
        <v>37.887</v>
      </c>
      <c r="BU125">
        <v>36.9715483870968</v>
      </c>
      <c r="BV125">
        <v>36.3628064516129</v>
      </c>
      <c r="BW125">
        <v>1459.51516129032</v>
      </c>
      <c r="BX125">
        <v>40.5006451612903</v>
      </c>
      <c r="BY125">
        <v>0</v>
      </c>
      <c r="BZ125">
        <v>1558633143.2</v>
      </c>
      <c r="CA125">
        <v>2.20363461538462</v>
      </c>
      <c r="CB125">
        <v>-0.316194877940374</v>
      </c>
      <c r="CC125">
        <v>-21.5353846324454</v>
      </c>
      <c r="CD125">
        <v>8602.79730769231</v>
      </c>
      <c r="CE125">
        <v>15</v>
      </c>
      <c r="CF125">
        <v>1558632797</v>
      </c>
      <c r="CG125" t="s">
        <v>250</v>
      </c>
      <c r="CH125">
        <v>8</v>
      </c>
      <c r="CI125">
        <v>1.79</v>
      </c>
      <c r="CJ125">
        <v>0.031</v>
      </c>
      <c r="CK125">
        <v>400</v>
      </c>
      <c r="CL125">
        <v>13</v>
      </c>
      <c r="CM125">
        <v>0.24</v>
      </c>
      <c r="CN125">
        <v>0.17</v>
      </c>
      <c r="CO125">
        <v>-14.908656097561</v>
      </c>
      <c r="CP125">
        <v>-1.01224181184667</v>
      </c>
      <c r="CQ125">
        <v>0.122173734850049</v>
      </c>
      <c r="CR125">
        <v>0</v>
      </c>
      <c r="CS125">
        <v>2.3354</v>
      </c>
      <c r="CT125">
        <v>0</v>
      </c>
      <c r="CU125">
        <v>0</v>
      </c>
      <c r="CV125">
        <v>0</v>
      </c>
      <c r="CW125">
        <v>0.194782902439024</v>
      </c>
      <c r="CX125">
        <v>-0.0352615191637627</v>
      </c>
      <c r="CY125">
        <v>0.004006175128625</v>
      </c>
      <c r="CZ125">
        <v>1</v>
      </c>
      <c r="DA125">
        <v>1</v>
      </c>
      <c r="DB125">
        <v>3</v>
      </c>
      <c r="DC125" t="s">
        <v>251</v>
      </c>
      <c r="DD125">
        <v>1.85564</v>
      </c>
      <c r="DE125">
        <v>1.85379</v>
      </c>
      <c r="DF125">
        <v>1.85486</v>
      </c>
      <c r="DG125">
        <v>1.85924</v>
      </c>
      <c r="DH125">
        <v>1.85359</v>
      </c>
      <c r="DI125">
        <v>1.85794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1.79</v>
      </c>
      <c r="DZ125">
        <v>0.031</v>
      </c>
      <c r="EA125">
        <v>2</v>
      </c>
      <c r="EB125">
        <v>511.067</v>
      </c>
      <c r="EC125">
        <v>498.149</v>
      </c>
      <c r="ED125">
        <v>15.2122</v>
      </c>
      <c r="EE125">
        <v>22.5957</v>
      </c>
      <c r="EF125">
        <v>30.0002</v>
      </c>
      <c r="EG125">
        <v>22.508</v>
      </c>
      <c r="EH125">
        <v>22.4902</v>
      </c>
      <c r="EI125">
        <v>17.885</v>
      </c>
      <c r="EJ125">
        <v>23.1244</v>
      </c>
      <c r="EK125">
        <v>2.44079</v>
      </c>
      <c r="EL125">
        <v>15.2085</v>
      </c>
      <c r="EM125">
        <v>354.17</v>
      </c>
      <c r="EN125">
        <v>13.7275</v>
      </c>
      <c r="EO125">
        <v>101.714</v>
      </c>
      <c r="EP125">
        <v>102.115</v>
      </c>
    </row>
    <row r="126" spans="1:146">
      <c r="A126">
        <v>110</v>
      </c>
      <c r="B126">
        <v>1558633134</v>
      </c>
      <c r="C126">
        <v>218</v>
      </c>
      <c r="D126" t="s">
        <v>474</v>
      </c>
      <c r="E126" t="s">
        <v>475</v>
      </c>
      <c r="H126">
        <v>1558633123.66129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-0.04176351533935</v>
      </c>
      <c r="AF126">
        <v>0.0468832046533093</v>
      </c>
      <c r="AG126">
        <v>3.49362968421345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1558633123.66129</v>
      </c>
      <c r="AU126">
        <v>315.260225806452</v>
      </c>
      <c r="AV126">
        <v>330.192838709677</v>
      </c>
      <c r="AW126">
        <v>13.9577677419355</v>
      </c>
      <c r="AX126">
        <v>13.7646677419355</v>
      </c>
      <c r="AY126">
        <v>500.013096774194</v>
      </c>
      <c r="AZ126">
        <v>100.692322580645</v>
      </c>
      <c r="BA126">
        <v>0.199979032258064</v>
      </c>
      <c r="BB126">
        <v>20.010064516129</v>
      </c>
      <c r="BC126">
        <v>21.5968193548387</v>
      </c>
      <c r="BD126">
        <v>999.9</v>
      </c>
      <c r="BE126">
        <v>0</v>
      </c>
      <c r="BF126">
        <v>0</v>
      </c>
      <c r="BG126">
        <v>10002.2270967742</v>
      </c>
      <c r="BH126">
        <v>0</v>
      </c>
      <c r="BI126">
        <v>81.4524838709677</v>
      </c>
      <c r="BJ126">
        <v>1500.02387096774</v>
      </c>
      <c r="BK126">
        <v>0.973000774193548</v>
      </c>
      <c r="BL126">
        <v>0.0269996096774193</v>
      </c>
      <c r="BM126">
        <v>0</v>
      </c>
      <c r="BN126">
        <v>2.26254838709677</v>
      </c>
      <c r="BO126">
        <v>0</v>
      </c>
      <c r="BP126">
        <v>8603.49516129032</v>
      </c>
      <c r="BQ126">
        <v>13122.2064516129</v>
      </c>
      <c r="BR126">
        <v>36.5</v>
      </c>
      <c r="BS126">
        <v>38.8628064516129</v>
      </c>
      <c r="BT126">
        <v>37.881</v>
      </c>
      <c r="BU126">
        <v>36.9654516129032</v>
      </c>
      <c r="BV126">
        <v>36.3567096774194</v>
      </c>
      <c r="BW126">
        <v>1459.52322580645</v>
      </c>
      <c r="BX126">
        <v>40.5006451612903</v>
      </c>
      <c r="BY126">
        <v>0</v>
      </c>
      <c r="BZ126">
        <v>1558633145</v>
      </c>
      <c r="CA126">
        <v>2.20013076923077</v>
      </c>
      <c r="CB126">
        <v>0.55108375334135</v>
      </c>
      <c r="CC126">
        <v>-21.3312820129717</v>
      </c>
      <c r="CD126">
        <v>8602.35153846154</v>
      </c>
      <c r="CE126">
        <v>15</v>
      </c>
      <c r="CF126">
        <v>1558632797</v>
      </c>
      <c r="CG126" t="s">
        <v>250</v>
      </c>
      <c r="CH126">
        <v>8</v>
      </c>
      <c r="CI126">
        <v>1.79</v>
      </c>
      <c r="CJ126">
        <v>0.031</v>
      </c>
      <c r="CK126">
        <v>400</v>
      </c>
      <c r="CL126">
        <v>13</v>
      </c>
      <c r="CM126">
        <v>0.24</v>
      </c>
      <c r="CN126">
        <v>0.17</v>
      </c>
      <c r="CO126">
        <v>-14.929043902439</v>
      </c>
      <c r="CP126">
        <v>-0.872705226480884</v>
      </c>
      <c r="CQ126">
        <v>0.116493596702033</v>
      </c>
      <c r="CR126">
        <v>0</v>
      </c>
      <c r="CS126">
        <v>2.4653</v>
      </c>
      <c r="CT126">
        <v>0</v>
      </c>
      <c r="CU126">
        <v>0</v>
      </c>
      <c r="CV126">
        <v>0</v>
      </c>
      <c r="CW126">
        <v>0.193286121951219</v>
      </c>
      <c r="CX126">
        <v>-0.0485347735191678</v>
      </c>
      <c r="CY126">
        <v>0.0052507425778907</v>
      </c>
      <c r="CZ126">
        <v>1</v>
      </c>
      <c r="DA126">
        <v>1</v>
      </c>
      <c r="DB126">
        <v>3</v>
      </c>
      <c r="DC126" t="s">
        <v>251</v>
      </c>
      <c r="DD126">
        <v>1.85564</v>
      </c>
      <c r="DE126">
        <v>1.85379</v>
      </c>
      <c r="DF126">
        <v>1.85486</v>
      </c>
      <c r="DG126">
        <v>1.85922</v>
      </c>
      <c r="DH126">
        <v>1.85359</v>
      </c>
      <c r="DI126">
        <v>1.85795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1.79</v>
      </c>
      <c r="DZ126">
        <v>0.031</v>
      </c>
      <c r="EA126">
        <v>2</v>
      </c>
      <c r="EB126">
        <v>510.787</v>
      </c>
      <c r="EC126">
        <v>498.336</v>
      </c>
      <c r="ED126">
        <v>15.2005</v>
      </c>
      <c r="EE126">
        <v>22.5957</v>
      </c>
      <c r="EF126">
        <v>30</v>
      </c>
      <c r="EG126">
        <v>22.508</v>
      </c>
      <c r="EH126">
        <v>22.4908</v>
      </c>
      <c r="EI126">
        <v>18.0156</v>
      </c>
      <c r="EJ126">
        <v>23.1244</v>
      </c>
      <c r="EK126">
        <v>2.44079</v>
      </c>
      <c r="EL126">
        <v>15.2085</v>
      </c>
      <c r="EM126">
        <v>359.17</v>
      </c>
      <c r="EN126">
        <v>13.7275</v>
      </c>
      <c r="EO126">
        <v>101.714</v>
      </c>
      <c r="EP126">
        <v>102.115</v>
      </c>
    </row>
    <row r="127" spans="1:146">
      <c r="A127">
        <v>111</v>
      </c>
      <c r="B127">
        <v>1558633136</v>
      </c>
      <c r="C127">
        <v>220</v>
      </c>
      <c r="D127" t="s">
        <v>476</v>
      </c>
      <c r="E127" t="s">
        <v>477</v>
      </c>
      <c r="H127">
        <v>1558633125.66129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-0.0417646671260767</v>
      </c>
      <c r="AF127">
        <v>0.046884497634812</v>
      </c>
      <c r="AG127">
        <v>3.49370580326386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1558633125.66129</v>
      </c>
      <c r="AU127">
        <v>318.575225806452</v>
      </c>
      <c r="AV127">
        <v>333.550290322581</v>
      </c>
      <c r="AW127">
        <v>13.9569677419355</v>
      </c>
      <c r="AX127">
        <v>13.7656064516129</v>
      </c>
      <c r="AY127">
        <v>500.020774193548</v>
      </c>
      <c r="AZ127">
        <v>100.692258064516</v>
      </c>
      <c r="BA127">
        <v>0.199987870967742</v>
      </c>
      <c r="BB127">
        <v>20.0113935483871</v>
      </c>
      <c r="BC127">
        <v>21.6028838709677</v>
      </c>
      <c r="BD127">
        <v>999.9</v>
      </c>
      <c r="BE127">
        <v>0</v>
      </c>
      <c r="BF127">
        <v>0</v>
      </c>
      <c r="BG127">
        <v>10002.5093548387</v>
      </c>
      <c r="BH127">
        <v>0</v>
      </c>
      <c r="BI127">
        <v>81.4539548387097</v>
      </c>
      <c r="BJ127">
        <v>1500.0164516129</v>
      </c>
      <c r="BK127">
        <v>0.97300064516129</v>
      </c>
      <c r="BL127">
        <v>0.0269997580645161</v>
      </c>
      <c r="BM127">
        <v>0</v>
      </c>
      <c r="BN127">
        <v>2.24745806451613</v>
      </c>
      <c r="BO127">
        <v>0</v>
      </c>
      <c r="BP127">
        <v>8602.57677419355</v>
      </c>
      <c r="BQ127">
        <v>13122.135483871</v>
      </c>
      <c r="BR127">
        <v>36.5</v>
      </c>
      <c r="BS127">
        <v>38.8567096774193</v>
      </c>
      <c r="BT127">
        <v>37.879</v>
      </c>
      <c r="BU127">
        <v>36.9593548387097</v>
      </c>
      <c r="BV127">
        <v>36.3506129032258</v>
      </c>
      <c r="BW127">
        <v>1459.51580645161</v>
      </c>
      <c r="BX127">
        <v>40.5006451612903</v>
      </c>
      <c r="BY127">
        <v>0</v>
      </c>
      <c r="BZ127">
        <v>1558633147.4</v>
      </c>
      <c r="CA127">
        <v>2.19969615384615</v>
      </c>
      <c r="CB127">
        <v>0.852488882544499</v>
      </c>
      <c r="CC127">
        <v>-25.8263247865906</v>
      </c>
      <c r="CD127">
        <v>8601.59461538461</v>
      </c>
      <c r="CE127">
        <v>15</v>
      </c>
      <c r="CF127">
        <v>1558632797</v>
      </c>
      <c r="CG127" t="s">
        <v>250</v>
      </c>
      <c r="CH127">
        <v>8</v>
      </c>
      <c r="CI127">
        <v>1.79</v>
      </c>
      <c r="CJ127">
        <v>0.031</v>
      </c>
      <c r="CK127">
        <v>400</v>
      </c>
      <c r="CL127">
        <v>13</v>
      </c>
      <c r="CM127">
        <v>0.24</v>
      </c>
      <c r="CN127">
        <v>0.17</v>
      </c>
      <c r="CO127">
        <v>-14.9729365853659</v>
      </c>
      <c r="CP127">
        <v>-0.801539372822246</v>
      </c>
      <c r="CQ127">
        <v>0.108059795452417</v>
      </c>
      <c r="CR127">
        <v>0</v>
      </c>
      <c r="CS127">
        <v>2.3459</v>
      </c>
      <c r="CT127">
        <v>0</v>
      </c>
      <c r="CU127">
        <v>0</v>
      </c>
      <c r="CV127">
        <v>0</v>
      </c>
      <c r="CW127">
        <v>0.19154212195122</v>
      </c>
      <c r="CX127">
        <v>-0.0571397560975619</v>
      </c>
      <c r="CY127">
        <v>0.00602540987046351</v>
      </c>
      <c r="CZ127">
        <v>1</v>
      </c>
      <c r="DA127">
        <v>1</v>
      </c>
      <c r="DB127">
        <v>3</v>
      </c>
      <c r="DC127" t="s">
        <v>251</v>
      </c>
      <c r="DD127">
        <v>1.85563</v>
      </c>
      <c r="DE127">
        <v>1.85379</v>
      </c>
      <c r="DF127">
        <v>1.85486</v>
      </c>
      <c r="DG127">
        <v>1.85922</v>
      </c>
      <c r="DH127">
        <v>1.85358</v>
      </c>
      <c r="DI127">
        <v>1.85796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1.79</v>
      </c>
      <c r="DZ127">
        <v>0.031</v>
      </c>
      <c r="EA127">
        <v>2</v>
      </c>
      <c r="EB127">
        <v>510.958</v>
      </c>
      <c r="EC127">
        <v>498.336</v>
      </c>
      <c r="ED127">
        <v>15.1911</v>
      </c>
      <c r="EE127">
        <v>22.5957</v>
      </c>
      <c r="EF127">
        <v>30</v>
      </c>
      <c r="EG127">
        <v>22.508</v>
      </c>
      <c r="EH127">
        <v>22.4908</v>
      </c>
      <c r="EI127">
        <v>18.1663</v>
      </c>
      <c r="EJ127">
        <v>23.1244</v>
      </c>
      <c r="EK127">
        <v>2.44079</v>
      </c>
      <c r="EL127">
        <v>15.1978</v>
      </c>
      <c r="EM127">
        <v>364.17</v>
      </c>
      <c r="EN127">
        <v>13.7275</v>
      </c>
      <c r="EO127">
        <v>101.714</v>
      </c>
      <c r="EP127">
        <v>102.115</v>
      </c>
    </row>
    <row r="128" spans="1:146">
      <c r="A128">
        <v>112</v>
      </c>
      <c r="B128">
        <v>1558633138</v>
      </c>
      <c r="C128">
        <v>222</v>
      </c>
      <c r="D128" t="s">
        <v>478</v>
      </c>
      <c r="E128" t="s">
        <v>479</v>
      </c>
      <c r="H128">
        <v>1558633127.66129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-0.0417510188937416</v>
      </c>
      <c r="AF128">
        <v>0.046869176298365</v>
      </c>
      <c r="AG128">
        <v>3.49280377433568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1558633127.66129</v>
      </c>
      <c r="AU128">
        <v>321.892064516129</v>
      </c>
      <c r="AV128">
        <v>336.895483870968</v>
      </c>
      <c r="AW128">
        <v>13.9559580645161</v>
      </c>
      <c r="AX128">
        <v>13.7663709677419</v>
      </c>
      <c r="AY128">
        <v>500.022225806452</v>
      </c>
      <c r="AZ128">
        <v>100.692258064516</v>
      </c>
      <c r="BA128">
        <v>0.200004838709677</v>
      </c>
      <c r="BB128">
        <v>20.0116064516129</v>
      </c>
      <c r="BC128">
        <v>21.6085483870968</v>
      </c>
      <c r="BD128">
        <v>999.9</v>
      </c>
      <c r="BE128">
        <v>0</v>
      </c>
      <c r="BF128">
        <v>0</v>
      </c>
      <c r="BG128">
        <v>9999.24064516129</v>
      </c>
      <c r="BH128">
        <v>0</v>
      </c>
      <c r="BI128">
        <v>81.4565387096774</v>
      </c>
      <c r="BJ128">
        <v>1500.01709677419</v>
      </c>
      <c r="BK128">
        <v>0.97300064516129</v>
      </c>
      <c r="BL128">
        <v>0.0269997580645161</v>
      </c>
      <c r="BM128">
        <v>0</v>
      </c>
      <c r="BN128">
        <v>2.23609677419355</v>
      </c>
      <c r="BO128">
        <v>0</v>
      </c>
      <c r="BP128">
        <v>8601.76161290323</v>
      </c>
      <c r="BQ128">
        <v>13122.1387096774</v>
      </c>
      <c r="BR128">
        <v>36.5</v>
      </c>
      <c r="BS128">
        <v>38.8506129032258</v>
      </c>
      <c r="BT128">
        <v>37.879</v>
      </c>
      <c r="BU128">
        <v>36.9532580645161</v>
      </c>
      <c r="BV128">
        <v>36.3445161290323</v>
      </c>
      <c r="BW128">
        <v>1459.5164516129</v>
      </c>
      <c r="BX128">
        <v>40.5006451612903</v>
      </c>
      <c r="BY128">
        <v>0</v>
      </c>
      <c r="BZ128">
        <v>1558633149.2</v>
      </c>
      <c r="CA128">
        <v>2.20351153846154</v>
      </c>
      <c r="CB128">
        <v>1.26817435610636</v>
      </c>
      <c r="CC128">
        <v>-28.0779487389838</v>
      </c>
      <c r="CD128">
        <v>8601.04076923077</v>
      </c>
      <c r="CE128">
        <v>15</v>
      </c>
      <c r="CF128">
        <v>1558632797</v>
      </c>
      <c r="CG128" t="s">
        <v>250</v>
      </c>
      <c r="CH128">
        <v>8</v>
      </c>
      <c r="CI128">
        <v>1.79</v>
      </c>
      <c r="CJ128">
        <v>0.031</v>
      </c>
      <c r="CK128">
        <v>400</v>
      </c>
      <c r="CL128">
        <v>13</v>
      </c>
      <c r="CM128">
        <v>0.24</v>
      </c>
      <c r="CN128">
        <v>0.17</v>
      </c>
      <c r="CO128">
        <v>-15.0018682926829</v>
      </c>
      <c r="CP128">
        <v>-0.905339372822219</v>
      </c>
      <c r="CQ128">
        <v>0.11667643906835</v>
      </c>
      <c r="CR128">
        <v>0</v>
      </c>
      <c r="CS128">
        <v>2.1421</v>
      </c>
      <c r="CT128">
        <v>0</v>
      </c>
      <c r="CU128">
        <v>0</v>
      </c>
      <c r="CV128">
        <v>0</v>
      </c>
      <c r="CW128">
        <v>0.189758975609756</v>
      </c>
      <c r="CX128">
        <v>-0.0630642648083584</v>
      </c>
      <c r="CY128">
        <v>0.00651778728534202</v>
      </c>
      <c r="CZ128">
        <v>1</v>
      </c>
      <c r="DA128">
        <v>1</v>
      </c>
      <c r="DB128">
        <v>3</v>
      </c>
      <c r="DC128" t="s">
        <v>251</v>
      </c>
      <c r="DD128">
        <v>1.85564</v>
      </c>
      <c r="DE128">
        <v>1.85379</v>
      </c>
      <c r="DF128">
        <v>1.85486</v>
      </c>
      <c r="DG128">
        <v>1.85923</v>
      </c>
      <c r="DH128">
        <v>1.85358</v>
      </c>
      <c r="DI128">
        <v>1.85795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1.79</v>
      </c>
      <c r="DZ128">
        <v>0.031</v>
      </c>
      <c r="EA128">
        <v>2</v>
      </c>
      <c r="EB128">
        <v>511.185</v>
      </c>
      <c r="EC128">
        <v>498.191</v>
      </c>
      <c r="ED128">
        <v>15.1857</v>
      </c>
      <c r="EE128">
        <v>22.5957</v>
      </c>
      <c r="EF128">
        <v>29.9999</v>
      </c>
      <c r="EG128">
        <v>22.509</v>
      </c>
      <c r="EH128">
        <v>22.4912</v>
      </c>
      <c r="EI128">
        <v>18.2824</v>
      </c>
      <c r="EJ128">
        <v>23.1244</v>
      </c>
      <c r="EK128">
        <v>2.44079</v>
      </c>
      <c r="EL128">
        <v>15.1978</v>
      </c>
      <c r="EM128">
        <v>364.17</v>
      </c>
      <c r="EN128">
        <v>13.7275</v>
      </c>
      <c r="EO128">
        <v>101.713</v>
      </c>
      <c r="EP128">
        <v>102.115</v>
      </c>
    </row>
    <row r="129" spans="1:146">
      <c r="A129">
        <v>113</v>
      </c>
      <c r="B129">
        <v>1558633140</v>
      </c>
      <c r="C129">
        <v>224</v>
      </c>
      <c r="D129" t="s">
        <v>480</v>
      </c>
      <c r="E129" t="s">
        <v>481</v>
      </c>
      <c r="H129">
        <v>1558633129.66129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-0.0417495644198011</v>
      </c>
      <c r="AF129">
        <v>0.0468675435239479</v>
      </c>
      <c r="AG129">
        <v>3.49270764022434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1558633129.66129</v>
      </c>
      <c r="AU129">
        <v>325.205064516129</v>
      </c>
      <c r="AV129">
        <v>340.229483870968</v>
      </c>
      <c r="AW129">
        <v>13.9548387096774</v>
      </c>
      <c r="AX129">
        <v>13.7671258064516</v>
      </c>
      <c r="AY129">
        <v>500.022322580645</v>
      </c>
      <c r="AZ129">
        <v>100.692193548387</v>
      </c>
      <c r="BA129">
        <v>0.199999129032258</v>
      </c>
      <c r="BB129">
        <v>20.0113064516129</v>
      </c>
      <c r="BC129">
        <v>21.6109032258064</v>
      </c>
      <c r="BD129">
        <v>999.9</v>
      </c>
      <c r="BE129">
        <v>0</v>
      </c>
      <c r="BF129">
        <v>0</v>
      </c>
      <c r="BG129">
        <v>9998.89870967742</v>
      </c>
      <c r="BH129">
        <v>0</v>
      </c>
      <c r="BI129">
        <v>81.4592580645161</v>
      </c>
      <c r="BJ129">
        <v>1500.01806451613</v>
      </c>
      <c r="BK129">
        <v>0.97300064516129</v>
      </c>
      <c r="BL129">
        <v>0.0269997580645161</v>
      </c>
      <c r="BM129">
        <v>0</v>
      </c>
      <c r="BN129">
        <v>2.22233870967742</v>
      </c>
      <c r="BO129">
        <v>0</v>
      </c>
      <c r="BP129">
        <v>8601.28774193548</v>
      </c>
      <c r="BQ129">
        <v>13122.1548387097</v>
      </c>
      <c r="BR129">
        <v>36.5</v>
      </c>
      <c r="BS129">
        <v>38.8445161290322</v>
      </c>
      <c r="BT129">
        <v>37.879</v>
      </c>
      <c r="BU129">
        <v>36.9471612903226</v>
      </c>
      <c r="BV129">
        <v>36.3384193548387</v>
      </c>
      <c r="BW129">
        <v>1459.51741935484</v>
      </c>
      <c r="BX129">
        <v>40.5006451612903</v>
      </c>
      <c r="BY129">
        <v>0</v>
      </c>
      <c r="BZ129">
        <v>1558633151.6</v>
      </c>
      <c r="CA129">
        <v>2.23287692307692</v>
      </c>
      <c r="CB129">
        <v>0.781107686975527</v>
      </c>
      <c r="CC129">
        <v>-14.6338461625526</v>
      </c>
      <c r="CD129">
        <v>8600.09384615385</v>
      </c>
      <c r="CE129">
        <v>15</v>
      </c>
      <c r="CF129">
        <v>1558632797</v>
      </c>
      <c r="CG129" t="s">
        <v>250</v>
      </c>
      <c r="CH129">
        <v>8</v>
      </c>
      <c r="CI129">
        <v>1.79</v>
      </c>
      <c r="CJ129">
        <v>0.031</v>
      </c>
      <c r="CK129">
        <v>400</v>
      </c>
      <c r="CL129">
        <v>13</v>
      </c>
      <c r="CM129">
        <v>0.24</v>
      </c>
      <c r="CN129">
        <v>0.17</v>
      </c>
      <c r="CO129">
        <v>-15.0203829268293</v>
      </c>
      <c r="CP129">
        <v>-0.830993728223011</v>
      </c>
      <c r="CQ129">
        <v>0.11437868405889</v>
      </c>
      <c r="CR129">
        <v>0</v>
      </c>
      <c r="CS129">
        <v>2.2743</v>
      </c>
      <c r="CT129">
        <v>0</v>
      </c>
      <c r="CU129">
        <v>0</v>
      </c>
      <c r="CV129">
        <v>0</v>
      </c>
      <c r="CW129">
        <v>0.187885463414634</v>
      </c>
      <c r="CX129">
        <v>-0.0710832543553991</v>
      </c>
      <c r="CY129">
        <v>0.00715794241486443</v>
      </c>
      <c r="CZ129">
        <v>1</v>
      </c>
      <c r="DA129">
        <v>1</v>
      </c>
      <c r="DB129">
        <v>3</v>
      </c>
      <c r="DC129" t="s">
        <v>251</v>
      </c>
      <c r="DD129">
        <v>1.85564</v>
      </c>
      <c r="DE129">
        <v>1.85379</v>
      </c>
      <c r="DF129">
        <v>1.85486</v>
      </c>
      <c r="DG129">
        <v>1.85923</v>
      </c>
      <c r="DH129">
        <v>1.8536</v>
      </c>
      <c r="DI129">
        <v>1.85795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1.79</v>
      </c>
      <c r="DZ129">
        <v>0.031</v>
      </c>
      <c r="EA129">
        <v>2</v>
      </c>
      <c r="EB129">
        <v>511.132</v>
      </c>
      <c r="EC129">
        <v>498.349</v>
      </c>
      <c r="ED129">
        <v>15.1821</v>
      </c>
      <c r="EE129">
        <v>22.5957</v>
      </c>
      <c r="EF129">
        <v>29.9999</v>
      </c>
      <c r="EG129">
        <v>22.5099</v>
      </c>
      <c r="EH129">
        <v>22.4921</v>
      </c>
      <c r="EI129">
        <v>18.4122</v>
      </c>
      <c r="EJ129">
        <v>23.1244</v>
      </c>
      <c r="EK129">
        <v>2.44079</v>
      </c>
      <c r="EL129">
        <v>15.1978</v>
      </c>
      <c r="EM129">
        <v>369.17</v>
      </c>
      <c r="EN129">
        <v>13.7275</v>
      </c>
      <c r="EO129">
        <v>101.714</v>
      </c>
      <c r="EP129">
        <v>102.115</v>
      </c>
    </row>
    <row r="130" spans="1:146">
      <c r="A130">
        <v>114</v>
      </c>
      <c r="B130">
        <v>1558633142</v>
      </c>
      <c r="C130">
        <v>226</v>
      </c>
      <c r="D130" t="s">
        <v>482</v>
      </c>
      <c r="E130" t="s">
        <v>483</v>
      </c>
      <c r="H130">
        <v>1558633131.66129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-0.0417588056499565</v>
      </c>
      <c r="AF130">
        <v>0.0468779176143736</v>
      </c>
      <c r="AG130">
        <v>3.49331842355111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1558633131.66129</v>
      </c>
      <c r="AU130">
        <v>328.517193548387</v>
      </c>
      <c r="AV130">
        <v>343.583419354839</v>
      </c>
      <c r="AW130">
        <v>13.9536741935484</v>
      </c>
      <c r="AX130">
        <v>13.7681161290323</v>
      </c>
      <c r="AY130">
        <v>500.020580645161</v>
      </c>
      <c r="AZ130">
        <v>100.692161290323</v>
      </c>
      <c r="BA130">
        <v>0.199994161290323</v>
      </c>
      <c r="BB130">
        <v>20.0112903225806</v>
      </c>
      <c r="BC130">
        <v>21.6110580645161</v>
      </c>
      <c r="BD130">
        <v>999.9</v>
      </c>
      <c r="BE130">
        <v>0</v>
      </c>
      <c r="BF130">
        <v>0</v>
      </c>
      <c r="BG130">
        <v>10001.1151612903</v>
      </c>
      <c r="BH130">
        <v>0</v>
      </c>
      <c r="BI130">
        <v>81.4653612903226</v>
      </c>
      <c r="BJ130">
        <v>1500.01129032258</v>
      </c>
      <c r="BK130">
        <v>0.973000516129032</v>
      </c>
      <c r="BL130">
        <v>0.0269999064516129</v>
      </c>
      <c r="BM130">
        <v>0</v>
      </c>
      <c r="BN130">
        <v>2.23382580645161</v>
      </c>
      <c r="BO130">
        <v>0</v>
      </c>
      <c r="BP130">
        <v>8600.82322580645</v>
      </c>
      <c r="BQ130">
        <v>13122.1</v>
      </c>
      <c r="BR130">
        <v>36.4979677419355</v>
      </c>
      <c r="BS130">
        <v>38.8384193548387</v>
      </c>
      <c r="BT130">
        <v>37.879</v>
      </c>
      <c r="BU130">
        <v>36.9430967741935</v>
      </c>
      <c r="BV130">
        <v>36.3343548387097</v>
      </c>
      <c r="BW130">
        <v>1459.51064516129</v>
      </c>
      <c r="BX130">
        <v>40.5006451612903</v>
      </c>
      <c r="BY130">
        <v>0</v>
      </c>
      <c r="BZ130">
        <v>1558633153.4</v>
      </c>
      <c r="CA130">
        <v>2.27424230769231</v>
      </c>
      <c r="CB130">
        <v>0.274232470733262</v>
      </c>
      <c r="CC130">
        <v>-10.2909401569256</v>
      </c>
      <c r="CD130">
        <v>8599.67038461539</v>
      </c>
      <c r="CE130">
        <v>15</v>
      </c>
      <c r="CF130">
        <v>1558632797</v>
      </c>
      <c r="CG130" t="s">
        <v>250</v>
      </c>
      <c r="CH130">
        <v>8</v>
      </c>
      <c r="CI130">
        <v>1.79</v>
      </c>
      <c r="CJ130">
        <v>0.031</v>
      </c>
      <c r="CK130">
        <v>400</v>
      </c>
      <c r="CL130">
        <v>13</v>
      </c>
      <c r="CM130">
        <v>0.24</v>
      </c>
      <c r="CN130">
        <v>0.17</v>
      </c>
      <c r="CO130">
        <v>-15.0637707317073</v>
      </c>
      <c r="CP130">
        <v>-0.754208362369378</v>
      </c>
      <c r="CQ130">
        <v>0.105041590471265</v>
      </c>
      <c r="CR130">
        <v>0</v>
      </c>
      <c r="CS130">
        <v>2.3892</v>
      </c>
      <c r="CT130">
        <v>0</v>
      </c>
      <c r="CU130">
        <v>0</v>
      </c>
      <c r="CV130">
        <v>0</v>
      </c>
      <c r="CW130">
        <v>0.185755</v>
      </c>
      <c r="CX130">
        <v>-0.0768755331010501</v>
      </c>
      <c r="CY130">
        <v>0.00764123810999622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1.85379</v>
      </c>
      <c r="DF130">
        <v>1.85486</v>
      </c>
      <c r="DG130">
        <v>1.85922</v>
      </c>
      <c r="DH130">
        <v>1.85361</v>
      </c>
      <c r="DI130">
        <v>1.85795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1.79</v>
      </c>
      <c r="DZ130">
        <v>0.031</v>
      </c>
      <c r="EA130">
        <v>2</v>
      </c>
      <c r="EB130">
        <v>511.024</v>
      </c>
      <c r="EC130">
        <v>498.437</v>
      </c>
      <c r="ED130">
        <v>15.18</v>
      </c>
      <c r="EE130">
        <v>22.5962</v>
      </c>
      <c r="EF130">
        <v>29.9998</v>
      </c>
      <c r="EG130">
        <v>22.5099</v>
      </c>
      <c r="EH130">
        <v>22.4927</v>
      </c>
      <c r="EI130">
        <v>18.5619</v>
      </c>
      <c r="EJ130">
        <v>23.1244</v>
      </c>
      <c r="EK130">
        <v>2.44079</v>
      </c>
      <c r="EL130">
        <v>15.1917</v>
      </c>
      <c r="EM130">
        <v>374.17</v>
      </c>
      <c r="EN130">
        <v>13.7275</v>
      </c>
      <c r="EO130">
        <v>101.715</v>
      </c>
      <c r="EP130">
        <v>102.115</v>
      </c>
    </row>
    <row r="131" spans="1:146">
      <c r="A131">
        <v>115</v>
      </c>
      <c r="B131">
        <v>1558633144</v>
      </c>
      <c r="C131">
        <v>228</v>
      </c>
      <c r="D131" t="s">
        <v>484</v>
      </c>
      <c r="E131" t="s">
        <v>485</v>
      </c>
      <c r="H131">
        <v>1558633133.66129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-0.0417317431743917</v>
      </c>
      <c r="AF131">
        <v>0.046847537614749</v>
      </c>
      <c r="AG131">
        <v>3.49152964173195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1558633133.66129</v>
      </c>
      <c r="AU131">
        <v>331.834516129032</v>
      </c>
      <c r="AV131">
        <v>346.920419354839</v>
      </c>
      <c r="AW131">
        <v>13.9525258064516</v>
      </c>
      <c r="AX131">
        <v>13.7693032258065</v>
      </c>
      <c r="AY131">
        <v>500.021096774193</v>
      </c>
      <c r="AZ131">
        <v>100.692290322581</v>
      </c>
      <c r="BA131">
        <v>0.200030903225806</v>
      </c>
      <c r="BB131">
        <v>20.0107935483871</v>
      </c>
      <c r="BC131">
        <v>21.6109322580645</v>
      </c>
      <c r="BD131">
        <v>999.9</v>
      </c>
      <c r="BE131">
        <v>0</v>
      </c>
      <c r="BF131">
        <v>0</v>
      </c>
      <c r="BG131">
        <v>9994.62096774194</v>
      </c>
      <c r="BH131">
        <v>0</v>
      </c>
      <c r="BI131">
        <v>81.4753451612903</v>
      </c>
      <c r="BJ131">
        <v>1500.00548387097</v>
      </c>
      <c r="BK131">
        <v>0.973000516129032</v>
      </c>
      <c r="BL131">
        <v>0.0269999064516129</v>
      </c>
      <c r="BM131">
        <v>0</v>
      </c>
      <c r="BN131">
        <v>2.23763548387097</v>
      </c>
      <c r="BO131">
        <v>0</v>
      </c>
      <c r="BP131">
        <v>8600.33774193549</v>
      </c>
      <c r="BQ131">
        <v>13122.0516129032</v>
      </c>
      <c r="BR131">
        <v>36.4939032258065</v>
      </c>
      <c r="BS131">
        <v>38.8323225806451</v>
      </c>
      <c r="BT131">
        <v>37.877</v>
      </c>
      <c r="BU131">
        <v>36.9390322580645</v>
      </c>
      <c r="BV131">
        <v>36.3302903225806</v>
      </c>
      <c r="BW131">
        <v>1459.50516129032</v>
      </c>
      <c r="BX131">
        <v>40.5003225806452</v>
      </c>
      <c r="BY131">
        <v>0</v>
      </c>
      <c r="BZ131">
        <v>1558633155.2</v>
      </c>
      <c r="CA131">
        <v>2.27021153846154</v>
      </c>
      <c r="CB131">
        <v>-0.303661551957045</v>
      </c>
      <c r="CC131">
        <v>-6.08957261493548</v>
      </c>
      <c r="CD131">
        <v>8599.34307692308</v>
      </c>
      <c r="CE131">
        <v>15</v>
      </c>
      <c r="CF131">
        <v>1558632797</v>
      </c>
      <c r="CG131" t="s">
        <v>250</v>
      </c>
      <c r="CH131">
        <v>8</v>
      </c>
      <c r="CI131">
        <v>1.79</v>
      </c>
      <c r="CJ131">
        <v>0.031</v>
      </c>
      <c r="CK131">
        <v>400</v>
      </c>
      <c r="CL131">
        <v>13</v>
      </c>
      <c r="CM131">
        <v>0.24</v>
      </c>
      <c r="CN131">
        <v>0.17</v>
      </c>
      <c r="CO131">
        <v>-15.0850365853659</v>
      </c>
      <c r="CP131">
        <v>-0.879696167247297</v>
      </c>
      <c r="CQ131">
        <v>0.113150658806479</v>
      </c>
      <c r="CR131">
        <v>0</v>
      </c>
      <c r="CS131">
        <v>2.3687</v>
      </c>
      <c r="CT131">
        <v>0</v>
      </c>
      <c r="CU131">
        <v>0</v>
      </c>
      <c r="CV131">
        <v>0</v>
      </c>
      <c r="CW131">
        <v>0.183435317073171</v>
      </c>
      <c r="CX131">
        <v>-0.0753516167247338</v>
      </c>
      <c r="CY131">
        <v>0.00750254342707021</v>
      </c>
      <c r="CZ131">
        <v>1</v>
      </c>
      <c r="DA131">
        <v>1</v>
      </c>
      <c r="DB131">
        <v>3</v>
      </c>
      <c r="DC131" t="s">
        <v>251</v>
      </c>
      <c r="DD131">
        <v>1.85563</v>
      </c>
      <c r="DE131">
        <v>1.85379</v>
      </c>
      <c r="DF131">
        <v>1.85486</v>
      </c>
      <c r="DG131">
        <v>1.85923</v>
      </c>
      <c r="DH131">
        <v>1.85359</v>
      </c>
      <c r="DI131">
        <v>1.85797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1.79</v>
      </c>
      <c r="DZ131">
        <v>0.031</v>
      </c>
      <c r="EA131">
        <v>2</v>
      </c>
      <c r="EB131">
        <v>511.117</v>
      </c>
      <c r="EC131">
        <v>498.256</v>
      </c>
      <c r="ED131">
        <v>15.1799</v>
      </c>
      <c r="EE131">
        <v>22.5971</v>
      </c>
      <c r="EF131">
        <v>29.9998</v>
      </c>
      <c r="EG131">
        <v>22.5099</v>
      </c>
      <c r="EH131">
        <v>22.4927</v>
      </c>
      <c r="EI131">
        <v>18.6785</v>
      </c>
      <c r="EJ131">
        <v>23.1244</v>
      </c>
      <c r="EK131">
        <v>2.44079</v>
      </c>
      <c r="EL131">
        <v>15.1917</v>
      </c>
      <c r="EM131">
        <v>374.17</v>
      </c>
      <c r="EN131">
        <v>13.7275</v>
      </c>
      <c r="EO131">
        <v>101.715</v>
      </c>
      <c r="EP131">
        <v>102.115</v>
      </c>
    </row>
    <row r="132" spans="1:146">
      <c r="A132">
        <v>116</v>
      </c>
      <c r="B132">
        <v>1558633146</v>
      </c>
      <c r="C132">
        <v>230</v>
      </c>
      <c r="D132" t="s">
        <v>486</v>
      </c>
      <c r="E132" t="s">
        <v>487</v>
      </c>
      <c r="H132">
        <v>1558633135.66129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-0.0417119349884691</v>
      </c>
      <c r="AF132">
        <v>0.0468253011907585</v>
      </c>
      <c r="AG132">
        <v>3.49022009824597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1558633135.66129</v>
      </c>
      <c r="AU132">
        <v>335.146129032258</v>
      </c>
      <c r="AV132">
        <v>350.247741935484</v>
      </c>
      <c r="AW132">
        <v>13.9514225806452</v>
      </c>
      <c r="AX132">
        <v>13.7703903225806</v>
      </c>
      <c r="AY132">
        <v>500.025774193548</v>
      </c>
      <c r="AZ132">
        <v>100.692451612903</v>
      </c>
      <c r="BA132">
        <v>0.200025290322581</v>
      </c>
      <c r="BB132">
        <v>20.0092741935484</v>
      </c>
      <c r="BC132">
        <v>21.6097774193548</v>
      </c>
      <c r="BD132">
        <v>999.9</v>
      </c>
      <c r="BE132">
        <v>0</v>
      </c>
      <c r="BF132">
        <v>0</v>
      </c>
      <c r="BG132">
        <v>9989.86096774194</v>
      </c>
      <c r="BH132">
        <v>0</v>
      </c>
      <c r="BI132">
        <v>81.4860387096774</v>
      </c>
      <c r="BJ132">
        <v>1500.00709677419</v>
      </c>
      <c r="BK132">
        <v>0.973000516129032</v>
      </c>
      <c r="BL132">
        <v>0.0269999064516129</v>
      </c>
      <c r="BM132">
        <v>0</v>
      </c>
      <c r="BN132">
        <v>2.24659677419355</v>
      </c>
      <c r="BO132">
        <v>0</v>
      </c>
      <c r="BP132">
        <v>8599.68903225806</v>
      </c>
      <c r="BQ132">
        <v>13122.0677419355</v>
      </c>
      <c r="BR132">
        <v>36.4939032258065</v>
      </c>
      <c r="BS132">
        <v>38.8262258064516</v>
      </c>
      <c r="BT132">
        <v>37.875</v>
      </c>
      <c r="BU132">
        <v>36.937</v>
      </c>
      <c r="BV132">
        <v>36.3262258064516</v>
      </c>
      <c r="BW132">
        <v>1459.50677419355</v>
      </c>
      <c r="BX132">
        <v>40.5003225806452</v>
      </c>
      <c r="BY132">
        <v>0</v>
      </c>
      <c r="BZ132">
        <v>1558633157</v>
      </c>
      <c r="CA132">
        <v>2.27232692307692</v>
      </c>
      <c r="CB132">
        <v>-0.599593168430965</v>
      </c>
      <c r="CC132">
        <v>-5.39008543338029</v>
      </c>
      <c r="CD132">
        <v>8599.12</v>
      </c>
      <c r="CE132">
        <v>15</v>
      </c>
      <c r="CF132">
        <v>1558632797</v>
      </c>
      <c r="CG132" t="s">
        <v>250</v>
      </c>
      <c r="CH132">
        <v>8</v>
      </c>
      <c r="CI132">
        <v>1.79</v>
      </c>
      <c r="CJ132">
        <v>0.031</v>
      </c>
      <c r="CK132">
        <v>400</v>
      </c>
      <c r="CL132">
        <v>13</v>
      </c>
      <c r="CM132">
        <v>0.24</v>
      </c>
      <c r="CN132">
        <v>0.17</v>
      </c>
      <c r="CO132">
        <v>-15.0983341463415</v>
      </c>
      <c r="CP132">
        <v>-0.829354703832721</v>
      </c>
      <c r="CQ132">
        <v>0.11331035001002</v>
      </c>
      <c r="CR132">
        <v>0</v>
      </c>
      <c r="CS132">
        <v>2.1751</v>
      </c>
      <c r="CT132">
        <v>0</v>
      </c>
      <c r="CU132">
        <v>0</v>
      </c>
      <c r="CV132">
        <v>0</v>
      </c>
      <c r="CW132">
        <v>0.181206024390244</v>
      </c>
      <c r="CX132">
        <v>-0.068065839721246</v>
      </c>
      <c r="CY132">
        <v>0.00684758451443514</v>
      </c>
      <c r="CZ132">
        <v>1</v>
      </c>
      <c r="DA132">
        <v>1</v>
      </c>
      <c r="DB132">
        <v>3</v>
      </c>
      <c r="DC132" t="s">
        <v>251</v>
      </c>
      <c r="DD132">
        <v>1.85565</v>
      </c>
      <c r="DE132">
        <v>1.85379</v>
      </c>
      <c r="DF132">
        <v>1.85486</v>
      </c>
      <c r="DG132">
        <v>1.85922</v>
      </c>
      <c r="DH132">
        <v>1.85357</v>
      </c>
      <c r="DI132">
        <v>1.85797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1.79</v>
      </c>
      <c r="DZ132">
        <v>0.031</v>
      </c>
      <c r="EA132">
        <v>2</v>
      </c>
      <c r="EB132">
        <v>511.027</v>
      </c>
      <c r="EC132">
        <v>498.358</v>
      </c>
      <c r="ED132">
        <v>15.1798</v>
      </c>
      <c r="EE132">
        <v>22.5976</v>
      </c>
      <c r="EF132">
        <v>29.9999</v>
      </c>
      <c r="EG132">
        <v>22.5104</v>
      </c>
      <c r="EH132">
        <v>22.4931</v>
      </c>
      <c r="EI132">
        <v>18.8085</v>
      </c>
      <c r="EJ132">
        <v>23.1244</v>
      </c>
      <c r="EK132">
        <v>2.44079</v>
      </c>
      <c r="EL132">
        <v>15.1908</v>
      </c>
      <c r="EM132">
        <v>379.17</v>
      </c>
      <c r="EN132">
        <v>13.7275</v>
      </c>
      <c r="EO132">
        <v>101.716</v>
      </c>
      <c r="EP132">
        <v>102.116</v>
      </c>
    </row>
    <row r="133" spans="1:146">
      <c r="A133">
        <v>117</v>
      </c>
      <c r="B133">
        <v>1558633148</v>
      </c>
      <c r="C133">
        <v>232</v>
      </c>
      <c r="D133" t="s">
        <v>488</v>
      </c>
      <c r="E133" t="s">
        <v>489</v>
      </c>
      <c r="H133">
        <v>1558633137.66129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-0.0417291147494258</v>
      </c>
      <c r="AF133">
        <v>0.0468445869774621</v>
      </c>
      <c r="AG133">
        <v>3.49135588584997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1558633137.66129</v>
      </c>
      <c r="AU133">
        <v>338.455935483871</v>
      </c>
      <c r="AV133">
        <v>353.597677419355</v>
      </c>
      <c r="AW133">
        <v>13.9504129032258</v>
      </c>
      <c r="AX133">
        <v>13.7713935483871</v>
      </c>
      <c r="AY133">
        <v>500.022612903226</v>
      </c>
      <c r="AZ133">
        <v>100.692483870968</v>
      </c>
      <c r="BA133">
        <v>0.199984709677419</v>
      </c>
      <c r="BB133">
        <v>20.0069322580645</v>
      </c>
      <c r="BC133">
        <v>21.6066161290323</v>
      </c>
      <c r="BD133">
        <v>999.9</v>
      </c>
      <c r="BE133">
        <v>0</v>
      </c>
      <c r="BF133">
        <v>0</v>
      </c>
      <c r="BG133">
        <v>9993.97225806452</v>
      </c>
      <c r="BH133">
        <v>0</v>
      </c>
      <c r="BI133">
        <v>81.4968677419355</v>
      </c>
      <c r="BJ133">
        <v>1500.00903225806</v>
      </c>
      <c r="BK133">
        <v>0.973000516129032</v>
      </c>
      <c r="BL133">
        <v>0.0269999064516129</v>
      </c>
      <c r="BM133">
        <v>0</v>
      </c>
      <c r="BN133">
        <v>2.27939677419355</v>
      </c>
      <c r="BO133">
        <v>0</v>
      </c>
      <c r="BP133">
        <v>8599.18741935484</v>
      </c>
      <c r="BQ133">
        <v>13122.0806451613</v>
      </c>
      <c r="BR133">
        <v>36.4878064516129</v>
      </c>
      <c r="BS133">
        <v>38.8201290322581</v>
      </c>
      <c r="BT133">
        <v>37.870935483871</v>
      </c>
      <c r="BU133">
        <v>36.937</v>
      </c>
      <c r="BV133">
        <v>36.3221612903226</v>
      </c>
      <c r="BW133">
        <v>1459.50870967742</v>
      </c>
      <c r="BX133">
        <v>40.5003225806452</v>
      </c>
      <c r="BY133">
        <v>0</v>
      </c>
      <c r="BZ133">
        <v>1558633159.4</v>
      </c>
      <c r="CA133">
        <v>2.26452307692308</v>
      </c>
      <c r="CB133">
        <v>0.204806828690037</v>
      </c>
      <c r="CC133">
        <v>-11.088546990255</v>
      </c>
      <c r="CD133">
        <v>8598.62153846154</v>
      </c>
      <c r="CE133">
        <v>15</v>
      </c>
      <c r="CF133">
        <v>1558632797</v>
      </c>
      <c r="CG133" t="s">
        <v>250</v>
      </c>
      <c r="CH133">
        <v>8</v>
      </c>
      <c r="CI133">
        <v>1.79</v>
      </c>
      <c r="CJ133">
        <v>0.031</v>
      </c>
      <c r="CK133">
        <v>400</v>
      </c>
      <c r="CL133">
        <v>13</v>
      </c>
      <c r="CM133">
        <v>0.24</v>
      </c>
      <c r="CN133">
        <v>0.17</v>
      </c>
      <c r="CO133">
        <v>-15.140087804878</v>
      </c>
      <c r="CP133">
        <v>-0.748427874564319</v>
      </c>
      <c r="CQ133">
        <v>0.103628669154782</v>
      </c>
      <c r="CR133">
        <v>0</v>
      </c>
      <c r="CS133">
        <v>2.8086</v>
      </c>
      <c r="CT133">
        <v>0</v>
      </c>
      <c r="CU133">
        <v>0</v>
      </c>
      <c r="CV133">
        <v>0</v>
      </c>
      <c r="CW133">
        <v>0.179144073170732</v>
      </c>
      <c r="CX133">
        <v>-0.0578299442508552</v>
      </c>
      <c r="CY133">
        <v>0.00588059439666269</v>
      </c>
      <c r="CZ133">
        <v>1</v>
      </c>
      <c r="DA133">
        <v>1</v>
      </c>
      <c r="DB133">
        <v>3</v>
      </c>
      <c r="DC133" t="s">
        <v>251</v>
      </c>
      <c r="DD133">
        <v>1.85565</v>
      </c>
      <c r="DE133">
        <v>1.85379</v>
      </c>
      <c r="DF133">
        <v>1.85486</v>
      </c>
      <c r="DG133">
        <v>1.85922</v>
      </c>
      <c r="DH133">
        <v>1.85357</v>
      </c>
      <c r="DI133">
        <v>1.85798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1.79</v>
      </c>
      <c r="DZ133">
        <v>0.031</v>
      </c>
      <c r="EA133">
        <v>2</v>
      </c>
      <c r="EB133">
        <v>510.99</v>
      </c>
      <c r="EC133">
        <v>498.302</v>
      </c>
      <c r="ED133">
        <v>15.1806</v>
      </c>
      <c r="EE133">
        <v>22.5976</v>
      </c>
      <c r="EF133">
        <v>29.9999</v>
      </c>
      <c r="EG133">
        <v>22.5113</v>
      </c>
      <c r="EH133">
        <v>22.494</v>
      </c>
      <c r="EI133">
        <v>18.9587</v>
      </c>
      <c r="EJ133">
        <v>23.1244</v>
      </c>
      <c r="EK133">
        <v>2.44079</v>
      </c>
      <c r="EL133">
        <v>15.1908</v>
      </c>
      <c r="EM133">
        <v>384.17</v>
      </c>
      <c r="EN133">
        <v>13.7275</v>
      </c>
      <c r="EO133">
        <v>101.716</v>
      </c>
      <c r="EP133">
        <v>102.116</v>
      </c>
    </row>
    <row r="134" spans="1:146">
      <c r="A134">
        <v>118</v>
      </c>
      <c r="B134">
        <v>1558633150</v>
      </c>
      <c r="C134">
        <v>234</v>
      </c>
      <c r="D134" t="s">
        <v>490</v>
      </c>
      <c r="E134" t="s">
        <v>491</v>
      </c>
      <c r="H134">
        <v>1558633139.66129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-0.0417392165921243</v>
      </c>
      <c r="AF134">
        <v>0.0468559271808612</v>
      </c>
      <c r="AG134">
        <v>3.49202366202656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1558633139.66129</v>
      </c>
      <c r="AU134">
        <v>341.768096774193</v>
      </c>
      <c r="AV134">
        <v>356.932709677419</v>
      </c>
      <c r="AW134">
        <v>13.9498387096774</v>
      </c>
      <c r="AX134">
        <v>13.7724129032258</v>
      </c>
      <c r="AY134">
        <v>500.016903225806</v>
      </c>
      <c r="AZ134">
        <v>100.692483870968</v>
      </c>
      <c r="BA134">
        <v>0.199995419354839</v>
      </c>
      <c r="BB134">
        <v>20.0051935483871</v>
      </c>
      <c r="BC134">
        <v>21.6016</v>
      </c>
      <c r="BD134">
        <v>999.9</v>
      </c>
      <c r="BE134">
        <v>0</v>
      </c>
      <c r="BF134">
        <v>0</v>
      </c>
      <c r="BG134">
        <v>9996.39161290323</v>
      </c>
      <c r="BH134">
        <v>0</v>
      </c>
      <c r="BI134">
        <v>81.5099709677419</v>
      </c>
      <c r="BJ134">
        <v>1499.99451612903</v>
      </c>
      <c r="BK134">
        <v>0.973000387096774</v>
      </c>
      <c r="BL134">
        <v>0.0270000548387097</v>
      </c>
      <c r="BM134">
        <v>0</v>
      </c>
      <c r="BN134">
        <v>2.26351935483871</v>
      </c>
      <c r="BO134">
        <v>0</v>
      </c>
      <c r="BP134">
        <v>8598.60225806452</v>
      </c>
      <c r="BQ134">
        <v>13121.9516129032</v>
      </c>
      <c r="BR134">
        <v>36.4817096774194</v>
      </c>
      <c r="BS134">
        <v>38.8140322580645</v>
      </c>
      <c r="BT134">
        <v>37.870935483871</v>
      </c>
      <c r="BU134">
        <v>36.937</v>
      </c>
      <c r="BV134">
        <v>36.3180967741935</v>
      </c>
      <c r="BW134">
        <v>1459.49451612903</v>
      </c>
      <c r="BX134">
        <v>40.5</v>
      </c>
      <c r="BY134">
        <v>0</v>
      </c>
      <c r="BZ134">
        <v>1558633161.2</v>
      </c>
      <c r="CA134">
        <v>2.25787307692308</v>
      </c>
      <c r="CB134">
        <v>0.248864954027334</v>
      </c>
      <c r="CC134">
        <v>-16.6909401990621</v>
      </c>
      <c r="CD134">
        <v>8597.92346153846</v>
      </c>
      <c r="CE134">
        <v>15</v>
      </c>
      <c r="CF134">
        <v>1558632797</v>
      </c>
      <c r="CG134" t="s">
        <v>250</v>
      </c>
      <c r="CH134">
        <v>8</v>
      </c>
      <c r="CI134">
        <v>1.79</v>
      </c>
      <c r="CJ134">
        <v>0.031</v>
      </c>
      <c r="CK134">
        <v>400</v>
      </c>
      <c r="CL134">
        <v>13</v>
      </c>
      <c r="CM134">
        <v>0.24</v>
      </c>
      <c r="CN134">
        <v>0.17</v>
      </c>
      <c r="CO134">
        <v>-15.1637512195122</v>
      </c>
      <c r="CP134">
        <v>-0.859379790940951</v>
      </c>
      <c r="CQ134">
        <v>0.111357674934445</v>
      </c>
      <c r="CR134">
        <v>0</v>
      </c>
      <c r="CS134">
        <v>2.1515</v>
      </c>
      <c r="CT134">
        <v>0</v>
      </c>
      <c r="CU134">
        <v>0</v>
      </c>
      <c r="CV134">
        <v>0</v>
      </c>
      <c r="CW134">
        <v>0.177512902439024</v>
      </c>
      <c r="CX134">
        <v>-0.0453036585365928</v>
      </c>
      <c r="CY134">
        <v>0.00475942427244262</v>
      </c>
      <c r="CZ134">
        <v>1</v>
      </c>
      <c r="DA134">
        <v>1</v>
      </c>
      <c r="DB134">
        <v>3</v>
      </c>
      <c r="DC134" t="s">
        <v>251</v>
      </c>
      <c r="DD134">
        <v>1.85564</v>
      </c>
      <c r="DE134">
        <v>1.85379</v>
      </c>
      <c r="DF134">
        <v>1.85486</v>
      </c>
      <c r="DG134">
        <v>1.85921</v>
      </c>
      <c r="DH134">
        <v>1.85358</v>
      </c>
      <c r="DI134">
        <v>1.85796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1.79</v>
      </c>
      <c r="DZ134">
        <v>0.031</v>
      </c>
      <c r="EA134">
        <v>2</v>
      </c>
      <c r="EB134">
        <v>511.12</v>
      </c>
      <c r="EC134">
        <v>498.16</v>
      </c>
      <c r="ED134">
        <v>15.1822</v>
      </c>
      <c r="EE134">
        <v>22.5976</v>
      </c>
      <c r="EF134">
        <v>29.9999</v>
      </c>
      <c r="EG134">
        <v>22.5118</v>
      </c>
      <c r="EH134">
        <v>22.4946</v>
      </c>
      <c r="EI134">
        <v>19.0725</v>
      </c>
      <c r="EJ134">
        <v>23.1244</v>
      </c>
      <c r="EK134">
        <v>2.44079</v>
      </c>
      <c r="EL134">
        <v>15.1908</v>
      </c>
      <c r="EM134">
        <v>384.17</v>
      </c>
      <c r="EN134">
        <v>13.7275</v>
      </c>
      <c r="EO134">
        <v>101.716</v>
      </c>
      <c r="EP134">
        <v>102.117</v>
      </c>
    </row>
    <row r="135" spans="1:146">
      <c r="A135">
        <v>119</v>
      </c>
      <c r="B135">
        <v>1558633152</v>
      </c>
      <c r="C135">
        <v>236</v>
      </c>
      <c r="D135" t="s">
        <v>492</v>
      </c>
      <c r="E135" t="s">
        <v>493</v>
      </c>
      <c r="H135">
        <v>1558633141.66129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-0.0417220674980407</v>
      </c>
      <c r="AF135">
        <v>0.0468366758204093</v>
      </c>
      <c r="AG135">
        <v>3.49088999807163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1558633141.66129</v>
      </c>
      <c r="AU135">
        <v>345.077161290323</v>
      </c>
      <c r="AV135">
        <v>360.268129032258</v>
      </c>
      <c r="AW135">
        <v>13.9496870967742</v>
      </c>
      <c r="AX135">
        <v>13.7734032258065</v>
      </c>
      <c r="AY135">
        <v>500.026161290323</v>
      </c>
      <c r="AZ135">
        <v>100.692548387097</v>
      </c>
      <c r="BA135">
        <v>0.200025548387097</v>
      </c>
      <c r="BB135">
        <v>20.0043967741935</v>
      </c>
      <c r="BC135">
        <v>21.5974290322581</v>
      </c>
      <c r="BD135">
        <v>999.9</v>
      </c>
      <c r="BE135">
        <v>0</v>
      </c>
      <c r="BF135">
        <v>0</v>
      </c>
      <c r="BG135">
        <v>9992.27806451613</v>
      </c>
      <c r="BH135">
        <v>0</v>
      </c>
      <c r="BI135">
        <v>81.5257451612903</v>
      </c>
      <c r="BJ135">
        <v>1499.99580645161</v>
      </c>
      <c r="BK135">
        <v>0.973000387096774</v>
      </c>
      <c r="BL135">
        <v>0.0270000548387097</v>
      </c>
      <c r="BM135">
        <v>0</v>
      </c>
      <c r="BN135">
        <v>2.24017741935484</v>
      </c>
      <c r="BO135">
        <v>0</v>
      </c>
      <c r="BP135">
        <v>8598.06580645161</v>
      </c>
      <c r="BQ135">
        <v>13121.964516129</v>
      </c>
      <c r="BR135">
        <v>36.4756129032258</v>
      </c>
      <c r="BS135">
        <v>38.812</v>
      </c>
      <c r="BT135">
        <v>37.8668709677419</v>
      </c>
      <c r="BU135">
        <v>36.937</v>
      </c>
      <c r="BV135">
        <v>36.3140322580645</v>
      </c>
      <c r="BW135">
        <v>1459.49580645161</v>
      </c>
      <c r="BX135">
        <v>40.5</v>
      </c>
      <c r="BY135">
        <v>0</v>
      </c>
      <c r="BZ135">
        <v>1558633163</v>
      </c>
      <c r="CA135">
        <v>2.24369615384615</v>
      </c>
      <c r="CB135">
        <v>-0.24319658495609</v>
      </c>
      <c r="CC135">
        <v>-24.2461537827288</v>
      </c>
      <c r="CD135">
        <v>8597.34153846154</v>
      </c>
      <c r="CE135">
        <v>15</v>
      </c>
      <c r="CF135">
        <v>1558632797</v>
      </c>
      <c r="CG135" t="s">
        <v>250</v>
      </c>
      <c r="CH135">
        <v>8</v>
      </c>
      <c r="CI135">
        <v>1.79</v>
      </c>
      <c r="CJ135">
        <v>0.031</v>
      </c>
      <c r="CK135">
        <v>400</v>
      </c>
      <c r="CL135">
        <v>13</v>
      </c>
      <c r="CM135">
        <v>0.24</v>
      </c>
      <c r="CN135">
        <v>0.17</v>
      </c>
      <c r="CO135">
        <v>-15.186087804878</v>
      </c>
      <c r="CP135">
        <v>-0.904940069686426</v>
      </c>
      <c r="CQ135">
        <v>0.117128083310791</v>
      </c>
      <c r="CR135">
        <v>0</v>
      </c>
      <c r="CS135">
        <v>2.1808</v>
      </c>
      <c r="CT135">
        <v>0</v>
      </c>
      <c r="CU135">
        <v>0</v>
      </c>
      <c r="CV135">
        <v>0</v>
      </c>
      <c r="CW135">
        <v>0.176334682926829</v>
      </c>
      <c r="CX135">
        <v>-0.0321899790940772</v>
      </c>
      <c r="CY135">
        <v>0.00369739859399541</v>
      </c>
      <c r="CZ135">
        <v>1</v>
      </c>
      <c r="DA135">
        <v>1</v>
      </c>
      <c r="DB135">
        <v>3</v>
      </c>
      <c r="DC135" t="s">
        <v>251</v>
      </c>
      <c r="DD135">
        <v>1.85566</v>
      </c>
      <c r="DE135">
        <v>1.85379</v>
      </c>
      <c r="DF135">
        <v>1.85486</v>
      </c>
      <c r="DG135">
        <v>1.85919</v>
      </c>
      <c r="DH135">
        <v>1.85357</v>
      </c>
      <c r="DI135">
        <v>1.85795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1.79</v>
      </c>
      <c r="DZ135">
        <v>0.031</v>
      </c>
      <c r="EA135">
        <v>2</v>
      </c>
      <c r="EB135">
        <v>510.917</v>
      </c>
      <c r="EC135">
        <v>498.423</v>
      </c>
      <c r="ED135">
        <v>15.1839</v>
      </c>
      <c r="EE135">
        <v>22.5981</v>
      </c>
      <c r="EF135">
        <v>29.9999</v>
      </c>
      <c r="EG135">
        <v>22.5118</v>
      </c>
      <c r="EH135">
        <v>22.4946</v>
      </c>
      <c r="EI135">
        <v>19.1998</v>
      </c>
      <c r="EJ135">
        <v>23.1244</v>
      </c>
      <c r="EK135">
        <v>2.44079</v>
      </c>
      <c r="EL135">
        <v>15.1907</v>
      </c>
      <c r="EM135">
        <v>389.17</v>
      </c>
      <c r="EN135">
        <v>13.7275</v>
      </c>
      <c r="EO135">
        <v>101.716</v>
      </c>
      <c r="EP135">
        <v>102.117</v>
      </c>
    </row>
    <row r="136" spans="1:146">
      <c r="A136">
        <v>120</v>
      </c>
      <c r="B136">
        <v>1558633154</v>
      </c>
      <c r="C136">
        <v>238</v>
      </c>
      <c r="D136" t="s">
        <v>494</v>
      </c>
      <c r="E136" t="s">
        <v>495</v>
      </c>
      <c r="H136">
        <v>1558633143.66129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-0.0417008047965281</v>
      </c>
      <c r="AF136">
        <v>0.0468128065752463</v>
      </c>
      <c r="AG136">
        <v>3.48948417212717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1558633143.66129</v>
      </c>
      <c r="AU136">
        <v>348.390870967742</v>
      </c>
      <c r="AV136">
        <v>363.629193548387</v>
      </c>
      <c r="AW136">
        <v>13.9498580645161</v>
      </c>
      <c r="AX136">
        <v>13.7743516129032</v>
      </c>
      <c r="AY136">
        <v>500.029064516129</v>
      </c>
      <c r="AZ136">
        <v>100.69264516129</v>
      </c>
      <c r="BA136">
        <v>0.200030322580645</v>
      </c>
      <c r="BB136">
        <v>20.0034419354839</v>
      </c>
      <c r="BC136">
        <v>21.5944580645161</v>
      </c>
      <c r="BD136">
        <v>999.9</v>
      </c>
      <c r="BE136">
        <v>0</v>
      </c>
      <c r="BF136">
        <v>0</v>
      </c>
      <c r="BG136">
        <v>9987.17612903226</v>
      </c>
      <c r="BH136">
        <v>0</v>
      </c>
      <c r="BI136">
        <v>81.5441903225806</v>
      </c>
      <c r="BJ136">
        <v>1500.00483870968</v>
      </c>
      <c r="BK136">
        <v>0.973000516129032</v>
      </c>
      <c r="BL136">
        <v>0.0269999064516129</v>
      </c>
      <c r="BM136">
        <v>0</v>
      </c>
      <c r="BN136">
        <v>2.22928387096774</v>
      </c>
      <c r="BO136">
        <v>0</v>
      </c>
      <c r="BP136">
        <v>8597.58032258065</v>
      </c>
      <c r="BQ136">
        <v>13122.0451612903</v>
      </c>
      <c r="BR136">
        <v>36.4695161290323</v>
      </c>
      <c r="BS136">
        <v>38.812</v>
      </c>
      <c r="BT136">
        <v>37.8668709677419</v>
      </c>
      <c r="BU136">
        <v>36.937</v>
      </c>
      <c r="BV136">
        <v>36.312</v>
      </c>
      <c r="BW136">
        <v>1459.50483870968</v>
      </c>
      <c r="BX136">
        <v>40.5</v>
      </c>
      <c r="BY136">
        <v>0</v>
      </c>
      <c r="BZ136">
        <v>1558633165.4</v>
      </c>
      <c r="CA136">
        <v>2.23840769230769</v>
      </c>
      <c r="CB136">
        <v>0.0241093955156914</v>
      </c>
      <c r="CC136">
        <v>-26.9278632417325</v>
      </c>
      <c r="CD136">
        <v>8596.79076923077</v>
      </c>
      <c r="CE136">
        <v>15</v>
      </c>
      <c r="CF136">
        <v>1558632797</v>
      </c>
      <c r="CG136" t="s">
        <v>250</v>
      </c>
      <c r="CH136">
        <v>8</v>
      </c>
      <c r="CI136">
        <v>1.79</v>
      </c>
      <c r="CJ136">
        <v>0.031</v>
      </c>
      <c r="CK136">
        <v>400</v>
      </c>
      <c r="CL136">
        <v>13</v>
      </c>
      <c r="CM136">
        <v>0.24</v>
      </c>
      <c r="CN136">
        <v>0.17</v>
      </c>
      <c r="CO136">
        <v>-15.2355024390244</v>
      </c>
      <c r="CP136">
        <v>-0.896190940766579</v>
      </c>
      <c r="CQ136">
        <v>0.116162507044363</v>
      </c>
      <c r="CR136">
        <v>0</v>
      </c>
      <c r="CS136">
        <v>2.3364</v>
      </c>
      <c r="CT136">
        <v>0</v>
      </c>
      <c r="CU136">
        <v>0</v>
      </c>
      <c r="CV136">
        <v>0</v>
      </c>
      <c r="CW136">
        <v>0.175536268292683</v>
      </c>
      <c r="CX136">
        <v>-0.0212995191637636</v>
      </c>
      <c r="CY136">
        <v>0.0029284213929775</v>
      </c>
      <c r="CZ136">
        <v>1</v>
      </c>
      <c r="DA136">
        <v>1</v>
      </c>
      <c r="DB136">
        <v>3</v>
      </c>
      <c r="DC136" t="s">
        <v>251</v>
      </c>
      <c r="DD136">
        <v>1.85566</v>
      </c>
      <c r="DE136">
        <v>1.85379</v>
      </c>
      <c r="DF136">
        <v>1.85486</v>
      </c>
      <c r="DG136">
        <v>1.85921</v>
      </c>
      <c r="DH136">
        <v>1.85356</v>
      </c>
      <c r="DI136">
        <v>1.85794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1.79</v>
      </c>
      <c r="DZ136">
        <v>0.031</v>
      </c>
      <c r="EA136">
        <v>2</v>
      </c>
      <c r="EB136">
        <v>511.143</v>
      </c>
      <c r="EC136">
        <v>498.413</v>
      </c>
      <c r="ED136">
        <v>15.1854</v>
      </c>
      <c r="EE136">
        <v>22.5989</v>
      </c>
      <c r="EF136">
        <v>29.9999</v>
      </c>
      <c r="EG136">
        <v>22.5126</v>
      </c>
      <c r="EH136">
        <v>22.4953</v>
      </c>
      <c r="EI136">
        <v>19.3484</v>
      </c>
      <c r="EJ136">
        <v>23.1244</v>
      </c>
      <c r="EK136">
        <v>2.44079</v>
      </c>
      <c r="EL136">
        <v>15.1907</v>
      </c>
      <c r="EM136">
        <v>394.17</v>
      </c>
      <c r="EN136">
        <v>13.7275</v>
      </c>
      <c r="EO136">
        <v>101.717</v>
      </c>
      <c r="EP136">
        <v>102.117</v>
      </c>
    </row>
    <row r="137" spans="1:146">
      <c r="A137">
        <v>121</v>
      </c>
      <c r="B137">
        <v>1558633156</v>
      </c>
      <c r="C137">
        <v>240</v>
      </c>
      <c r="D137" t="s">
        <v>496</v>
      </c>
      <c r="E137" t="s">
        <v>497</v>
      </c>
      <c r="H137">
        <v>1558633145.66129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-0.0416989227152452</v>
      </c>
      <c r="AF137">
        <v>0.0468106937741269</v>
      </c>
      <c r="AG137">
        <v>3.48935972249047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1558633145.66129</v>
      </c>
      <c r="AU137">
        <v>351.712935483871</v>
      </c>
      <c r="AV137">
        <v>366.970129032258</v>
      </c>
      <c r="AW137">
        <v>13.9503193548387</v>
      </c>
      <c r="AX137">
        <v>13.7753451612903</v>
      </c>
      <c r="AY137">
        <v>500.021290322581</v>
      </c>
      <c r="AZ137">
        <v>100.692774193548</v>
      </c>
      <c r="BA137">
        <v>0.200009225806452</v>
      </c>
      <c r="BB137">
        <v>20.0023064516129</v>
      </c>
      <c r="BC137">
        <v>21.591264516129</v>
      </c>
      <c r="BD137">
        <v>999.9</v>
      </c>
      <c r="BE137">
        <v>0</v>
      </c>
      <c r="BF137">
        <v>0</v>
      </c>
      <c r="BG137">
        <v>9986.71258064516</v>
      </c>
      <c r="BH137">
        <v>0</v>
      </c>
      <c r="BI137">
        <v>81.5652225806452</v>
      </c>
      <c r="BJ137">
        <v>1499.99806451613</v>
      </c>
      <c r="BK137">
        <v>0.973000387096774</v>
      </c>
      <c r="BL137">
        <v>0.0270000548387097</v>
      </c>
      <c r="BM137">
        <v>0</v>
      </c>
      <c r="BN137">
        <v>2.22325806451613</v>
      </c>
      <c r="BO137">
        <v>0</v>
      </c>
      <c r="BP137">
        <v>8597.06806451613</v>
      </c>
      <c r="BQ137">
        <v>13121.9903225806</v>
      </c>
      <c r="BR137">
        <v>36.4634193548387</v>
      </c>
      <c r="BS137">
        <v>38.812</v>
      </c>
      <c r="BT137">
        <v>37.8607741935484</v>
      </c>
      <c r="BU137">
        <v>36.937</v>
      </c>
      <c r="BV137">
        <v>36.312</v>
      </c>
      <c r="BW137">
        <v>1459.49806451613</v>
      </c>
      <c r="BX137">
        <v>40.5</v>
      </c>
      <c r="BY137">
        <v>0</v>
      </c>
      <c r="BZ137">
        <v>1558633167.2</v>
      </c>
      <c r="CA137">
        <v>2.23884230769231</v>
      </c>
      <c r="CB137">
        <v>-0.0747726489620337</v>
      </c>
      <c r="CC137">
        <v>-23.5808547281738</v>
      </c>
      <c r="CD137">
        <v>8596.20307692308</v>
      </c>
      <c r="CE137">
        <v>15</v>
      </c>
      <c r="CF137">
        <v>1558632797</v>
      </c>
      <c r="CG137" t="s">
        <v>250</v>
      </c>
      <c r="CH137">
        <v>8</v>
      </c>
      <c r="CI137">
        <v>1.79</v>
      </c>
      <c r="CJ137">
        <v>0.031</v>
      </c>
      <c r="CK137">
        <v>400</v>
      </c>
      <c r="CL137">
        <v>13</v>
      </c>
      <c r="CM137">
        <v>0.24</v>
      </c>
      <c r="CN137">
        <v>0.17</v>
      </c>
      <c r="CO137">
        <v>-15.2574317073171</v>
      </c>
      <c r="CP137">
        <v>-0.903307317073159</v>
      </c>
      <c r="CQ137">
        <v>0.11981448961405</v>
      </c>
      <c r="CR137">
        <v>0</v>
      </c>
      <c r="CS137">
        <v>2.1439</v>
      </c>
      <c r="CT137">
        <v>0</v>
      </c>
      <c r="CU137">
        <v>0</v>
      </c>
      <c r="CV137">
        <v>0</v>
      </c>
      <c r="CW137">
        <v>0.174992682926829</v>
      </c>
      <c r="CX137">
        <v>-0.0107630383275253</v>
      </c>
      <c r="CY137">
        <v>0.00228972600809519</v>
      </c>
      <c r="CZ137">
        <v>1</v>
      </c>
      <c r="DA137">
        <v>1</v>
      </c>
      <c r="DB137">
        <v>3</v>
      </c>
      <c r="DC137" t="s">
        <v>251</v>
      </c>
      <c r="DD137">
        <v>1.85565</v>
      </c>
      <c r="DE137">
        <v>1.85379</v>
      </c>
      <c r="DF137">
        <v>1.85486</v>
      </c>
      <c r="DG137">
        <v>1.85921</v>
      </c>
      <c r="DH137">
        <v>1.8536</v>
      </c>
      <c r="DI137">
        <v>1.85795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1.79</v>
      </c>
      <c r="DZ137">
        <v>0.031</v>
      </c>
      <c r="EA137">
        <v>2</v>
      </c>
      <c r="EB137">
        <v>511.215</v>
      </c>
      <c r="EC137">
        <v>498.342</v>
      </c>
      <c r="ED137">
        <v>15.187</v>
      </c>
      <c r="EE137">
        <v>22.5995</v>
      </c>
      <c r="EF137">
        <v>30</v>
      </c>
      <c r="EG137">
        <v>22.5137</v>
      </c>
      <c r="EH137">
        <v>22.4964</v>
      </c>
      <c r="EI137">
        <v>19.4637</v>
      </c>
      <c r="EJ137">
        <v>23.1244</v>
      </c>
      <c r="EK137">
        <v>2.44079</v>
      </c>
      <c r="EL137">
        <v>15.1898</v>
      </c>
      <c r="EM137">
        <v>394.17</v>
      </c>
      <c r="EN137">
        <v>13.7275</v>
      </c>
      <c r="EO137">
        <v>101.715</v>
      </c>
      <c r="EP137">
        <v>102.117</v>
      </c>
    </row>
    <row r="138" spans="1:146">
      <c r="A138">
        <v>122</v>
      </c>
      <c r="B138">
        <v>1558633158</v>
      </c>
      <c r="C138">
        <v>242</v>
      </c>
      <c r="D138" t="s">
        <v>498</v>
      </c>
      <c r="E138" t="s">
        <v>499</v>
      </c>
      <c r="H138">
        <v>1558633147.66129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-0.0417120991718986</v>
      </c>
      <c r="AF138">
        <v>0.0468254855010414</v>
      </c>
      <c r="AG138">
        <v>3.49023095350818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1558633147.66129</v>
      </c>
      <c r="AU138">
        <v>355.037677419355</v>
      </c>
      <c r="AV138">
        <v>370.302064516129</v>
      </c>
      <c r="AW138">
        <v>13.9508967741935</v>
      </c>
      <c r="AX138">
        <v>13.7764967741935</v>
      </c>
      <c r="AY138">
        <v>500.022096774194</v>
      </c>
      <c r="AZ138">
        <v>100.692903225806</v>
      </c>
      <c r="BA138">
        <v>0.199983612903226</v>
      </c>
      <c r="BB138">
        <v>20.0017096774194</v>
      </c>
      <c r="BC138">
        <v>21.5865548387097</v>
      </c>
      <c r="BD138">
        <v>999.9</v>
      </c>
      <c r="BE138">
        <v>0</v>
      </c>
      <c r="BF138">
        <v>0</v>
      </c>
      <c r="BG138">
        <v>9989.85548387097</v>
      </c>
      <c r="BH138">
        <v>0</v>
      </c>
      <c r="BI138">
        <v>81.5875</v>
      </c>
      <c r="BJ138">
        <v>1500.00064516129</v>
      </c>
      <c r="BK138">
        <v>0.973000387096774</v>
      </c>
      <c r="BL138">
        <v>0.0270000548387097</v>
      </c>
      <c r="BM138">
        <v>0</v>
      </c>
      <c r="BN138">
        <v>2.23491612903226</v>
      </c>
      <c r="BO138">
        <v>0</v>
      </c>
      <c r="BP138">
        <v>8596.67483870968</v>
      </c>
      <c r="BQ138">
        <v>13122.0096774194</v>
      </c>
      <c r="BR138">
        <v>36.4573225806451</v>
      </c>
      <c r="BS138">
        <v>38.812</v>
      </c>
      <c r="BT138">
        <v>37.8546774193548</v>
      </c>
      <c r="BU138">
        <v>36.933</v>
      </c>
      <c r="BV138">
        <v>36.312</v>
      </c>
      <c r="BW138">
        <v>1459.50064516129</v>
      </c>
      <c r="BX138">
        <v>40.5</v>
      </c>
      <c r="BY138">
        <v>0</v>
      </c>
      <c r="BZ138">
        <v>1558633169.6</v>
      </c>
      <c r="CA138">
        <v>2.25978461538462</v>
      </c>
      <c r="CB138">
        <v>0.258003421152552</v>
      </c>
      <c r="CC138">
        <v>-17.833162409024</v>
      </c>
      <c r="CD138">
        <v>8595.50076923077</v>
      </c>
      <c r="CE138">
        <v>15</v>
      </c>
      <c r="CF138">
        <v>1558632797</v>
      </c>
      <c r="CG138" t="s">
        <v>250</v>
      </c>
      <c r="CH138">
        <v>8</v>
      </c>
      <c r="CI138">
        <v>1.79</v>
      </c>
      <c r="CJ138">
        <v>0.031</v>
      </c>
      <c r="CK138">
        <v>400</v>
      </c>
      <c r="CL138">
        <v>13</v>
      </c>
      <c r="CM138">
        <v>0.24</v>
      </c>
      <c r="CN138">
        <v>0.17</v>
      </c>
      <c r="CO138">
        <v>-15.2623365853659</v>
      </c>
      <c r="CP138">
        <v>-0.723765156794409</v>
      </c>
      <c r="CQ138">
        <v>0.119544337638849</v>
      </c>
      <c r="CR138">
        <v>0</v>
      </c>
      <c r="CS138">
        <v>2.8733</v>
      </c>
      <c r="CT138">
        <v>0</v>
      </c>
      <c r="CU138">
        <v>0</v>
      </c>
      <c r="CV138">
        <v>0</v>
      </c>
      <c r="CW138">
        <v>0.174428658536585</v>
      </c>
      <c r="CX138">
        <v>-0.00134362369337877</v>
      </c>
      <c r="CY138">
        <v>0.00146290585546006</v>
      </c>
      <c r="CZ138">
        <v>1</v>
      </c>
      <c r="DA138">
        <v>1</v>
      </c>
      <c r="DB138">
        <v>3</v>
      </c>
      <c r="DC138" t="s">
        <v>251</v>
      </c>
      <c r="DD138">
        <v>1.85565</v>
      </c>
      <c r="DE138">
        <v>1.85379</v>
      </c>
      <c r="DF138">
        <v>1.85486</v>
      </c>
      <c r="DG138">
        <v>1.8592</v>
      </c>
      <c r="DH138">
        <v>1.85359</v>
      </c>
      <c r="DI138">
        <v>1.85796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1.79</v>
      </c>
      <c r="DZ138">
        <v>0.031</v>
      </c>
      <c r="EA138">
        <v>2</v>
      </c>
      <c r="EB138">
        <v>510.935</v>
      </c>
      <c r="EC138">
        <v>498.607</v>
      </c>
      <c r="ED138">
        <v>15.1881</v>
      </c>
      <c r="EE138">
        <v>22.5995</v>
      </c>
      <c r="EF138">
        <v>30</v>
      </c>
      <c r="EG138">
        <v>22.5137</v>
      </c>
      <c r="EH138">
        <v>22.4965</v>
      </c>
      <c r="EI138">
        <v>19.5896</v>
      </c>
      <c r="EJ138">
        <v>23.1244</v>
      </c>
      <c r="EK138">
        <v>2.44079</v>
      </c>
      <c r="EL138">
        <v>15.1898</v>
      </c>
      <c r="EM138">
        <v>399.17</v>
      </c>
      <c r="EN138">
        <v>13.7275</v>
      </c>
      <c r="EO138">
        <v>101.714</v>
      </c>
      <c r="EP138">
        <v>102.117</v>
      </c>
    </row>
    <row r="139" spans="1:146">
      <c r="A139">
        <v>123</v>
      </c>
      <c r="B139">
        <v>1558633160</v>
      </c>
      <c r="C139">
        <v>244</v>
      </c>
      <c r="D139" t="s">
        <v>500</v>
      </c>
      <c r="E139" t="s">
        <v>501</v>
      </c>
      <c r="H139">
        <v>1558633149.66129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-0.0417187188571081</v>
      </c>
      <c r="AF139">
        <v>0.0468329166776053</v>
      </c>
      <c r="AG139">
        <v>3.49066861262443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1558633149.66129</v>
      </c>
      <c r="AU139">
        <v>358.362387096774</v>
      </c>
      <c r="AV139">
        <v>373.660387096774</v>
      </c>
      <c r="AW139">
        <v>13.9516774193548</v>
      </c>
      <c r="AX139">
        <v>13.777635483871</v>
      </c>
      <c r="AY139">
        <v>500.021806451613</v>
      </c>
      <c r="AZ139">
        <v>100.693032258065</v>
      </c>
      <c r="BA139">
        <v>0.199991741935484</v>
      </c>
      <c r="BB139">
        <v>20.0015161290323</v>
      </c>
      <c r="BC139">
        <v>21.5819580645161</v>
      </c>
      <c r="BD139">
        <v>999.9</v>
      </c>
      <c r="BE139">
        <v>0</v>
      </c>
      <c r="BF139">
        <v>0</v>
      </c>
      <c r="BG139">
        <v>9991.42806451613</v>
      </c>
      <c r="BH139">
        <v>0</v>
      </c>
      <c r="BI139">
        <v>81.6097387096774</v>
      </c>
      <c r="BJ139">
        <v>1499.99451612903</v>
      </c>
      <c r="BK139">
        <v>0.973000258064516</v>
      </c>
      <c r="BL139">
        <v>0.0270002032258064</v>
      </c>
      <c r="BM139">
        <v>0</v>
      </c>
      <c r="BN139">
        <v>2.2556935483871</v>
      </c>
      <c r="BO139">
        <v>0</v>
      </c>
      <c r="BP139">
        <v>8596.19258064516</v>
      </c>
      <c r="BQ139">
        <v>13121.9516129032</v>
      </c>
      <c r="BR139">
        <v>36.4512258064516</v>
      </c>
      <c r="BS139">
        <v>38.812</v>
      </c>
      <c r="BT139">
        <v>37.8485806451613</v>
      </c>
      <c r="BU139">
        <v>36.933</v>
      </c>
      <c r="BV139">
        <v>36.312</v>
      </c>
      <c r="BW139">
        <v>1459.49451612903</v>
      </c>
      <c r="BX139">
        <v>40.5</v>
      </c>
      <c r="BY139">
        <v>0</v>
      </c>
      <c r="BZ139">
        <v>1558633171.4</v>
      </c>
      <c r="CA139">
        <v>2.28211923076923</v>
      </c>
      <c r="CB139">
        <v>0.550000004721825</v>
      </c>
      <c r="CC139">
        <v>-11.6495726389162</v>
      </c>
      <c r="CD139">
        <v>8594.98423076923</v>
      </c>
      <c r="CE139">
        <v>15</v>
      </c>
      <c r="CF139">
        <v>1558632797</v>
      </c>
      <c r="CG139" t="s">
        <v>250</v>
      </c>
      <c r="CH139">
        <v>8</v>
      </c>
      <c r="CI139">
        <v>1.79</v>
      </c>
      <c r="CJ139">
        <v>0.031</v>
      </c>
      <c r="CK139">
        <v>400</v>
      </c>
      <c r="CL139">
        <v>13</v>
      </c>
      <c r="CM139">
        <v>0.24</v>
      </c>
      <c r="CN139">
        <v>0.17</v>
      </c>
      <c r="CO139">
        <v>-15.2968731707317</v>
      </c>
      <c r="CP139">
        <v>-0.590556794425001</v>
      </c>
      <c r="CQ139">
        <v>0.107199713378736</v>
      </c>
      <c r="CR139">
        <v>0</v>
      </c>
      <c r="CS139">
        <v>2.4013</v>
      </c>
      <c r="CT139">
        <v>0</v>
      </c>
      <c r="CU139">
        <v>0</v>
      </c>
      <c r="CV139">
        <v>0</v>
      </c>
      <c r="CW139">
        <v>0.17408187804878</v>
      </c>
      <c r="CX139">
        <v>0.00405656445993008</v>
      </c>
      <c r="CY139">
        <v>0.00101407019036236</v>
      </c>
      <c r="CZ139">
        <v>1</v>
      </c>
      <c r="DA139">
        <v>1</v>
      </c>
      <c r="DB139">
        <v>3</v>
      </c>
      <c r="DC139" t="s">
        <v>251</v>
      </c>
      <c r="DD139">
        <v>1.85565</v>
      </c>
      <c r="DE139">
        <v>1.85379</v>
      </c>
      <c r="DF139">
        <v>1.85486</v>
      </c>
      <c r="DG139">
        <v>1.85921</v>
      </c>
      <c r="DH139">
        <v>1.85357</v>
      </c>
      <c r="DI139">
        <v>1.85796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1.79</v>
      </c>
      <c r="DZ139">
        <v>0.031</v>
      </c>
      <c r="EA139">
        <v>2</v>
      </c>
      <c r="EB139">
        <v>511.122</v>
      </c>
      <c r="EC139">
        <v>498.477</v>
      </c>
      <c r="ED139">
        <v>15.1886</v>
      </c>
      <c r="EE139">
        <v>22.5995</v>
      </c>
      <c r="EF139">
        <v>30</v>
      </c>
      <c r="EG139">
        <v>22.5137</v>
      </c>
      <c r="EH139">
        <v>22.4967</v>
      </c>
      <c r="EI139">
        <v>19.7388</v>
      </c>
      <c r="EJ139">
        <v>23.1244</v>
      </c>
      <c r="EK139">
        <v>2.44079</v>
      </c>
      <c r="EL139">
        <v>15.1898</v>
      </c>
      <c r="EM139">
        <v>404.17</v>
      </c>
      <c r="EN139">
        <v>13.7275</v>
      </c>
      <c r="EO139">
        <v>101.715</v>
      </c>
      <c r="EP139">
        <v>102.116</v>
      </c>
    </row>
    <row r="140" spans="1:146">
      <c r="A140">
        <v>124</v>
      </c>
      <c r="B140">
        <v>1558633162</v>
      </c>
      <c r="C140">
        <v>246</v>
      </c>
      <c r="D140" t="s">
        <v>502</v>
      </c>
      <c r="E140" t="s">
        <v>503</v>
      </c>
      <c r="H140">
        <v>1558633151.66129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-0.0417220320733249</v>
      </c>
      <c r="AF140">
        <v>0.0468366360530624</v>
      </c>
      <c r="AG140">
        <v>3.49088765610432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1558633151.66129</v>
      </c>
      <c r="AU140">
        <v>361.688483870968</v>
      </c>
      <c r="AV140">
        <v>377.003741935484</v>
      </c>
      <c r="AW140">
        <v>13.952635483871</v>
      </c>
      <c r="AX140">
        <v>13.7786258064516</v>
      </c>
      <c r="AY140">
        <v>500.016516129032</v>
      </c>
      <c r="AZ140">
        <v>100.693096774194</v>
      </c>
      <c r="BA140">
        <v>0.199992741935484</v>
      </c>
      <c r="BB140">
        <v>20.0010935483871</v>
      </c>
      <c r="BC140">
        <v>21.5795129032258</v>
      </c>
      <c r="BD140">
        <v>999.9</v>
      </c>
      <c r="BE140">
        <v>0</v>
      </c>
      <c r="BF140">
        <v>0</v>
      </c>
      <c r="BG140">
        <v>9992.21516129032</v>
      </c>
      <c r="BH140">
        <v>0</v>
      </c>
      <c r="BI140">
        <v>81.6306806451613</v>
      </c>
      <c r="BJ140">
        <v>1499.99709677419</v>
      </c>
      <c r="BK140">
        <v>0.973000258064516</v>
      </c>
      <c r="BL140">
        <v>0.0270002032258064</v>
      </c>
      <c r="BM140">
        <v>0</v>
      </c>
      <c r="BN140">
        <v>2.22442580645161</v>
      </c>
      <c r="BO140">
        <v>0</v>
      </c>
      <c r="BP140">
        <v>8595.33193548387</v>
      </c>
      <c r="BQ140">
        <v>13121.9774193548</v>
      </c>
      <c r="BR140">
        <v>36.4471612903226</v>
      </c>
      <c r="BS140">
        <v>38.812</v>
      </c>
      <c r="BT140">
        <v>37.8424838709677</v>
      </c>
      <c r="BU140">
        <v>36.931</v>
      </c>
      <c r="BV140">
        <v>36.312</v>
      </c>
      <c r="BW140">
        <v>1459.49709677419</v>
      </c>
      <c r="BX140">
        <v>40.5</v>
      </c>
      <c r="BY140">
        <v>0</v>
      </c>
      <c r="BZ140">
        <v>1558633173.2</v>
      </c>
      <c r="CA140">
        <v>2.27265384615385</v>
      </c>
      <c r="CB140">
        <v>0.0303384662719875</v>
      </c>
      <c r="CC140">
        <v>-11.7141880012659</v>
      </c>
      <c r="CD140">
        <v>8594.19384615385</v>
      </c>
      <c r="CE140">
        <v>15</v>
      </c>
      <c r="CF140">
        <v>1558632797</v>
      </c>
      <c r="CG140" t="s">
        <v>250</v>
      </c>
      <c r="CH140">
        <v>8</v>
      </c>
      <c r="CI140">
        <v>1.79</v>
      </c>
      <c r="CJ140">
        <v>0.031</v>
      </c>
      <c r="CK140">
        <v>400</v>
      </c>
      <c r="CL140">
        <v>13</v>
      </c>
      <c r="CM140">
        <v>0.24</v>
      </c>
      <c r="CN140">
        <v>0.17</v>
      </c>
      <c r="CO140">
        <v>-15.3151853658537</v>
      </c>
      <c r="CP140">
        <v>-0.632450174216024</v>
      </c>
      <c r="CQ140">
        <v>0.110066036854102</v>
      </c>
      <c r="CR140">
        <v>0</v>
      </c>
      <c r="CS140">
        <v>2.111</v>
      </c>
      <c r="CT140">
        <v>0</v>
      </c>
      <c r="CU140">
        <v>0</v>
      </c>
      <c r="CV140">
        <v>0</v>
      </c>
      <c r="CW140">
        <v>0.174028</v>
      </c>
      <c r="CX140">
        <v>0.00569080139372855</v>
      </c>
      <c r="CY140">
        <v>0.000950411874771837</v>
      </c>
      <c r="CZ140">
        <v>1</v>
      </c>
      <c r="DA140">
        <v>1</v>
      </c>
      <c r="DB140">
        <v>3</v>
      </c>
      <c r="DC140" t="s">
        <v>251</v>
      </c>
      <c r="DD140">
        <v>1.85564</v>
      </c>
      <c r="DE140">
        <v>1.85379</v>
      </c>
      <c r="DF140">
        <v>1.85486</v>
      </c>
      <c r="DG140">
        <v>1.85923</v>
      </c>
      <c r="DH140">
        <v>1.85358</v>
      </c>
      <c r="DI140">
        <v>1.85795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1.79</v>
      </c>
      <c r="DZ140">
        <v>0.031</v>
      </c>
      <c r="EA140">
        <v>2</v>
      </c>
      <c r="EB140">
        <v>511.287</v>
      </c>
      <c r="EC140">
        <v>498.307</v>
      </c>
      <c r="ED140">
        <v>15.1886</v>
      </c>
      <c r="EE140">
        <v>22.6</v>
      </c>
      <c r="EF140">
        <v>30</v>
      </c>
      <c r="EG140">
        <v>22.5147</v>
      </c>
      <c r="EH140">
        <v>22.4978</v>
      </c>
      <c r="EI140">
        <v>19.8536</v>
      </c>
      <c r="EJ140">
        <v>23.1244</v>
      </c>
      <c r="EK140">
        <v>2.44079</v>
      </c>
      <c r="EL140">
        <v>15.1875</v>
      </c>
      <c r="EM140">
        <v>404.17</v>
      </c>
      <c r="EN140">
        <v>13.7275</v>
      </c>
      <c r="EO140">
        <v>101.716</v>
      </c>
      <c r="EP140">
        <v>102.115</v>
      </c>
    </row>
    <row r="141" spans="1:146">
      <c r="A141">
        <v>125</v>
      </c>
      <c r="B141">
        <v>1558633164</v>
      </c>
      <c r="C141">
        <v>248</v>
      </c>
      <c r="D141" t="s">
        <v>504</v>
      </c>
      <c r="E141" t="s">
        <v>505</v>
      </c>
      <c r="H141">
        <v>1558633153.66129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-0.0417419532218519</v>
      </c>
      <c r="AF141">
        <v>0.0468589992874724</v>
      </c>
      <c r="AG141">
        <v>3.49220455553216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1558633153.66129</v>
      </c>
      <c r="AU141">
        <v>365.010677419355</v>
      </c>
      <c r="AV141">
        <v>380.336580645161</v>
      </c>
      <c r="AW141">
        <v>13.9536225806452</v>
      </c>
      <c r="AX141">
        <v>13.7795709677419</v>
      </c>
      <c r="AY141">
        <v>500.019677419355</v>
      </c>
      <c r="AZ141">
        <v>100.693032258065</v>
      </c>
      <c r="BA141">
        <v>0.199970322580645</v>
      </c>
      <c r="BB141">
        <v>20.000764516129</v>
      </c>
      <c r="BC141">
        <v>21.5772838709677</v>
      </c>
      <c r="BD141">
        <v>999.9</v>
      </c>
      <c r="BE141">
        <v>0</v>
      </c>
      <c r="BF141">
        <v>0</v>
      </c>
      <c r="BG141">
        <v>9996.99258064516</v>
      </c>
      <c r="BH141">
        <v>0</v>
      </c>
      <c r="BI141">
        <v>81.6517580645161</v>
      </c>
      <c r="BJ141">
        <v>1499.99935483871</v>
      </c>
      <c r="BK141">
        <v>0.973000258064516</v>
      </c>
      <c r="BL141">
        <v>0.0270002032258064</v>
      </c>
      <c r="BM141">
        <v>0</v>
      </c>
      <c r="BN141">
        <v>2.23504516129032</v>
      </c>
      <c r="BO141">
        <v>0</v>
      </c>
      <c r="BP141">
        <v>8594.56451612903</v>
      </c>
      <c r="BQ141">
        <v>13121.9935483871</v>
      </c>
      <c r="BR141">
        <v>36.4430967741935</v>
      </c>
      <c r="BS141">
        <v>38.812</v>
      </c>
      <c r="BT141">
        <v>37.8363870967742</v>
      </c>
      <c r="BU141">
        <v>36.925</v>
      </c>
      <c r="BV141">
        <v>36.312</v>
      </c>
      <c r="BW141">
        <v>1459.49935483871</v>
      </c>
      <c r="BX141">
        <v>40.5</v>
      </c>
      <c r="BY141">
        <v>0</v>
      </c>
      <c r="BZ141">
        <v>1558633175</v>
      </c>
      <c r="CA141">
        <v>2.25925</v>
      </c>
      <c r="CB141">
        <v>0.638608551347173</v>
      </c>
      <c r="CC141">
        <v>-13.124102525569</v>
      </c>
      <c r="CD141">
        <v>8593.59076923077</v>
      </c>
      <c r="CE141">
        <v>15</v>
      </c>
      <c r="CF141">
        <v>1558632797</v>
      </c>
      <c r="CG141" t="s">
        <v>250</v>
      </c>
      <c r="CH141">
        <v>8</v>
      </c>
      <c r="CI141">
        <v>1.79</v>
      </c>
      <c r="CJ141">
        <v>0.031</v>
      </c>
      <c r="CK141">
        <v>400</v>
      </c>
      <c r="CL141">
        <v>13</v>
      </c>
      <c r="CM141">
        <v>0.24</v>
      </c>
      <c r="CN141">
        <v>0.17</v>
      </c>
      <c r="CO141">
        <v>-15.3230024390244</v>
      </c>
      <c r="CP141">
        <v>-0.519520557491268</v>
      </c>
      <c r="CQ141">
        <v>0.109238018236315</v>
      </c>
      <c r="CR141">
        <v>0</v>
      </c>
      <c r="CS141">
        <v>2.5561</v>
      </c>
      <c r="CT141">
        <v>0</v>
      </c>
      <c r="CU141">
        <v>0</v>
      </c>
      <c r="CV141">
        <v>0</v>
      </c>
      <c r="CW141">
        <v>0.174067268292683</v>
      </c>
      <c r="CX141">
        <v>0.00418189547038299</v>
      </c>
      <c r="CY141">
        <v>0.000929510099773</v>
      </c>
      <c r="CZ141">
        <v>1</v>
      </c>
      <c r="DA141">
        <v>1</v>
      </c>
      <c r="DB141">
        <v>3</v>
      </c>
      <c r="DC141" t="s">
        <v>251</v>
      </c>
      <c r="DD141">
        <v>1.85564</v>
      </c>
      <c r="DE141">
        <v>1.85379</v>
      </c>
      <c r="DF141">
        <v>1.85486</v>
      </c>
      <c r="DG141">
        <v>1.85922</v>
      </c>
      <c r="DH141">
        <v>1.85358</v>
      </c>
      <c r="DI141">
        <v>1.85796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1.79</v>
      </c>
      <c r="DZ141">
        <v>0.031</v>
      </c>
      <c r="EA141">
        <v>2</v>
      </c>
      <c r="EB141">
        <v>511.016</v>
      </c>
      <c r="EC141">
        <v>498.527</v>
      </c>
      <c r="ED141">
        <v>15.1883</v>
      </c>
      <c r="EE141">
        <v>22.601</v>
      </c>
      <c r="EF141">
        <v>30</v>
      </c>
      <c r="EG141">
        <v>22.5156</v>
      </c>
      <c r="EH141">
        <v>22.4983</v>
      </c>
      <c r="EI141">
        <v>19.9826</v>
      </c>
      <c r="EJ141">
        <v>23.1244</v>
      </c>
      <c r="EK141">
        <v>2.44079</v>
      </c>
      <c r="EL141">
        <v>15.1875</v>
      </c>
      <c r="EM141">
        <v>409.17</v>
      </c>
      <c r="EN141">
        <v>13.7275</v>
      </c>
      <c r="EO141">
        <v>101.714</v>
      </c>
      <c r="EP141">
        <v>102.115</v>
      </c>
    </row>
    <row r="142" spans="1:146">
      <c r="A142">
        <v>126</v>
      </c>
      <c r="B142">
        <v>1558633166</v>
      </c>
      <c r="C142">
        <v>250</v>
      </c>
      <c r="D142" t="s">
        <v>506</v>
      </c>
      <c r="E142" t="s">
        <v>507</v>
      </c>
      <c r="H142">
        <v>1558633155.66129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-0.0417440884736694</v>
      </c>
      <c r="AF142">
        <v>0.0468613962946958</v>
      </c>
      <c r="AG142">
        <v>3.49234569457271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1558633155.66129</v>
      </c>
      <c r="AU142">
        <v>368.332129032258</v>
      </c>
      <c r="AV142">
        <v>383.692838709677</v>
      </c>
      <c r="AW142">
        <v>13.9545677419355</v>
      </c>
      <c r="AX142">
        <v>13.7804935483871</v>
      </c>
      <c r="AY142">
        <v>500.021677419355</v>
      </c>
      <c r="AZ142">
        <v>100.692903225806</v>
      </c>
      <c r="BA142">
        <v>0.19998864516129</v>
      </c>
      <c r="BB142">
        <v>20.0007483870968</v>
      </c>
      <c r="BC142">
        <v>21.5751032258065</v>
      </c>
      <c r="BD142">
        <v>999.9</v>
      </c>
      <c r="BE142">
        <v>0</v>
      </c>
      <c r="BF142">
        <v>0</v>
      </c>
      <c r="BG142">
        <v>9997.51677419355</v>
      </c>
      <c r="BH142">
        <v>0</v>
      </c>
      <c r="BI142">
        <v>81.6755096774194</v>
      </c>
      <c r="BJ142">
        <v>1500.00161290323</v>
      </c>
      <c r="BK142">
        <v>0.973000258064516</v>
      </c>
      <c r="BL142">
        <v>0.0270002032258064</v>
      </c>
      <c r="BM142">
        <v>0</v>
      </c>
      <c r="BN142">
        <v>2.2415935483871</v>
      </c>
      <c r="BO142">
        <v>0</v>
      </c>
      <c r="BP142">
        <v>8593.8935483871</v>
      </c>
      <c r="BQ142">
        <v>13122.0161290323</v>
      </c>
      <c r="BR142">
        <v>36.4390322580645</v>
      </c>
      <c r="BS142">
        <v>38.812</v>
      </c>
      <c r="BT142">
        <v>37.8302903225806</v>
      </c>
      <c r="BU142">
        <v>36.919</v>
      </c>
      <c r="BV142">
        <v>36.312</v>
      </c>
      <c r="BW142">
        <v>1459.50161290323</v>
      </c>
      <c r="BX142">
        <v>40.5</v>
      </c>
      <c r="BY142">
        <v>0</v>
      </c>
      <c r="BZ142">
        <v>1558633177.4</v>
      </c>
      <c r="CA142">
        <v>2.27851538461538</v>
      </c>
      <c r="CB142">
        <v>0.534557261419489</v>
      </c>
      <c r="CC142">
        <v>-17.2164101958259</v>
      </c>
      <c r="CD142">
        <v>8593.39538461539</v>
      </c>
      <c r="CE142">
        <v>15</v>
      </c>
      <c r="CF142">
        <v>1558632797</v>
      </c>
      <c r="CG142" t="s">
        <v>250</v>
      </c>
      <c r="CH142">
        <v>8</v>
      </c>
      <c r="CI142">
        <v>1.79</v>
      </c>
      <c r="CJ142">
        <v>0.031</v>
      </c>
      <c r="CK142">
        <v>400</v>
      </c>
      <c r="CL142">
        <v>13</v>
      </c>
      <c r="CM142">
        <v>0.24</v>
      </c>
      <c r="CN142">
        <v>0.17</v>
      </c>
      <c r="CO142">
        <v>-15.3592585365854</v>
      </c>
      <c r="CP142">
        <v>-0.391850174216031</v>
      </c>
      <c r="CQ142">
        <v>0.0953627144390065</v>
      </c>
      <c r="CR142">
        <v>1</v>
      </c>
      <c r="CS142">
        <v>2.3057</v>
      </c>
      <c r="CT142">
        <v>0</v>
      </c>
      <c r="CU142">
        <v>0</v>
      </c>
      <c r="CV142">
        <v>0</v>
      </c>
      <c r="CW142">
        <v>0.174093585365854</v>
      </c>
      <c r="CX142">
        <v>0.000417010452962437</v>
      </c>
      <c r="CY142">
        <v>0.000891663093315499</v>
      </c>
      <c r="CZ142">
        <v>1</v>
      </c>
      <c r="DA142">
        <v>2</v>
      </c>
      <c r="DB142">
        <v>3</v>
      </c>
      <c r="DC142" t="s">
        <v>411</v>
      </c>
      <c r="DD142">
        <v>1.85564</v>
      </c>
      <c r="DE142">
        <v>1.85379</v>
      </c>
      <c r="DF142">
        <v>1.85486</v>
      </c>
      <c r="DG142">
        <v>1.85923</v>
      </c>
      <c r="DH142">
        <v>1.85358</v>
      </c>
      <c r="DI142">
        <v>1.85797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1.79</v>
      </c>
      <c r="DZ142">
        <v>0.031</v>
      </c>
      <c r="EA142">
        <v>2</v>
      </c>
      <c r="EB142">
        <v>511.063</v>
      </c>
      <c r="EC142">
        <v>498.494</v>
      </c>
      <c r="ED142">
        <v>15.1877</v>
      </c>
      <c r="EE142">
        <v>22.6014</v>
      </c>
      <c r="EF142">
        <v>30.0001</v>
      </c>
      <c r="EG142">
        <v>22.5156</v>
      </c>
      <c r="EH142">
        <v>22.4983</v>
      </c>
      <c r="EI142">
        <v>20.1287</v>
      </c>
      <c r="EJ142">
        <v>23.1244</v>
      </c>
      <c r="EK142">
        <v>2.44079</v>
      </c>
      <c r="EL142">
        <v>15.1871</v>
      </c>
      <c r="EM142">
        <v>414.17</v>
      </c>
      <c r="EN142">
        <v>13.7275</v>
      </c>
      <c r="EO142">
        <v>101.713</v>
      </c>
      <c r="EP142">
        <v>102.115</v>
      </c>
    </row>
    <row r="143" spans="1:146">
      <c r="A143">
        <v>127</v>
      </c>
      <c r="B143">
        <v>1558633168</v>
      </c>
      <c r="C143">
        <v>252</v>
      </c>
      <c r="D143" t="s">
        <v>508</v>
      </c>
      <c r="E143" t="s">
        <v>509</v>
      </c>
      <c r="H143">
        <v>1558633157.66129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-0.0417430381666477</v>
      </c>
      <c r="AF143">
        <v>0.0468602172330521</v>
      </c>
      <c r="AG143">
        <v>3.49227627013783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1558633157.66129</v>
      </c>
      <c r="AU143">
        <v>371.659032258065</v>
      </c>
      <c r="AV143">
        <v>387.037</v>
      </c>
      <c r="AW143">
        <v>13.955635483871</v>
      </c>
      <c r="AX143">
        <v>13.781464516129</v>
      </c>
      <c r="AY143">
        <v>500.019096774194</v>
      </c>
      <c r="AZ143">
        <v>100.692806451613</v>
      </c>
      <c r="BA143">
        <v>0.199981322580645</v>
      </c>
      <c r="BB143">
        <v>20.000564516129</v>
      </c>
      <c r="BC143">
        <v>21.5747580645161</v>
      </c>
      <c r="BD143">
        <v>999.9</v>
      </c>
      <c r="BE143">
        <v>0</v>
      </c>
      <c r="BF143">
        <v>0</v>
      </c>
      <c r="BG143">
        <v>9997.27483870967</v>
      </c>
      <c r="BH143">
        <v>0</v>
      </c>
      <c r="BI143">
        <v>81.7029193548387</v>
      </c>
      <c r="BJ143">
        <v>1499.9964516129</v>
      </c>
      <c r="BK143">
        <v>0.973000129032258</v>
      </c>
      <c r="BL143">
        <v>0.0270003516129032</v>
      </c>
      <c r="BM143">
        <v>0</v>
      </c>
      <c r="BN143">
        <v>2.24777096774194</v>
      </c>
      <c r="BO143">
        <v>0</v>
      </c>
      <c r="BP143">
        <v>8593.34903225807</v>
      </c>
      <c r="BQ143">
        <v>13121.9741935484</v>
      </c>
      <c r="BR143">
        <v>36.437</v>
      </c>
      <c r="BS143">
        <v>38.812</v>
      </c>
      <c r="BT143">
        <v>37.8262258064516</v>
      </c>
      <c r="BU143">
        <v>36.913</v>
      </c>
      <c r="BV143">
        <v>36.312</v>
      </c>
      <c r="BW143">
        <v>1459.4964516129</v>
      </c>
      <c r="BX143">
        <v>40.5</v>
      </c>
      <c r="BY143">
        <v>0</v>
      </c>
      <c r="BZ143">
        <v>1558633179.2</v>
      </c>
      <c r="CA143">
        <v>2.30468846153846</v>
      </c>
      <c r="CB143">
        <v>0.404263249567162</v>
      </c>
      <c r="CC143">
        <v>-17.3141879988886</v>
      </c>
      <c r="CD143">
        <v>8593.00538461539</v>
      </c>
      <c r="CE143">
        <v>15</v>
      </c>
      <c r="CF143">
        <v>1558632797</v>
      </c>
      <c r="CG143" t="s">
        <v>250</v>
      </c>
      <c r="CH143">
        <v>8</v>
      </c>
      <c r="CI143">
        <v>1.79</v>
      </c>
      <c r="CJ143">
        <v>0.031</v>
      </c>
      <c r="CK143">
        <v>400</v>
      </c>
      <c r="CL143">
        <v>13</v>
      </c>
      <c r="CM143">
        <v>0.24</v>
      </c>
      <c r="CN143">
        <v>0.17</v>
      </c>
      <c r="CO143">
        <v>-15.3776121951219</v>
      </c>
      <c r="CP143">
        <v>-0.460672473867645</v>
      </c>
      <c r="CQ143">
        <v>0.100335428159559</v>
      </c>
      <c r="CR143">
        <v>1</v>
      </c>
      <c r="CS143">
        <v>2.2088</v>
      </c>
      <c r="CT143">
        <v>0</v>
      </c>
      <c r="CU143">
        <v>0</v>
      </c>
      <c r="CV143">
        <v>0</v>
      </c>
      <c r="CW143">
        <v>0.17416943902439</v>
      </c>
      <c r="CX143">
        <v>-0.00317648780487831</v>
      </c>
      <c r="CY143">
        <v>0.000793823567323417</v>
      </c>
      <c r="CZ143">
        <v>1</v>
      </c>
      <c r="DA143">
        <v>2</v>
      </c>
      <c r="DB143">
        <v>3</v>
      </c>
      <c r="DC143" t="s">
        <v>411</v>
      </c>
      <c r="DD143">
        <v>1.85564</v>
      </c>
      <c r="DE143">
        <v>1.85379</v>
      </c>
      <c r="DF143">
        <v>1.85486</v>
      </c>
      <c r="DG143">
        <v>1.85923</v>
      </c>
      <c r="DH143">
        <v>1.85356</v>
      </c>
      <c r="DI143">
        <v>1.85796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1.79</v>
      </c>
      <c r="DZ143">
        <v>0.031</v>
      </c>
      <c r="EA143">
        <v>2</v>
      </c>
      <c r="EB143">
        <v>510.974</v>
      </c>
      <c r="EC143">
        <v>498.399</v>
      </c>
      <c r="ED143">
        <v>15.1869</v>
      </c>
      <c r="EE143">
        <v>22.6014</v>
      </c>
      <c r="EF143">
        <v>30.0001</v>
      </c>
      <c r="EG143">
        <v>22.5161</v>
      </c>
      <c r="EH143">
        <v>22.4987</v>
      </c>
      <c r="EI143">
        <v>20.2434</v>
      </c>
      <c r="EJ143">
        <v>23.1244</v>
      </c>
      <c r="EK143">
        <v>2.44079</v>
      </c>
      <c r="EL143">
        <v>15.1871</v>
      </c>
      <c r="EM143">
        <v>414.17</v>
      </c>
      <c r="EN143">
        <v>13.7275</v>
      </c>
      <c r="EO143">
        <v>101.713</v>
      </c>
      <c r="EP143">
        <v>102.115</v>
      </c>
    </row>
    <row r="144" spans="1:146">
      <c r="A144">
        <v>128</v>
      </c>
      <c r="B144">
        <v>1558633170</v>
      </c>
      <c r="C144">
        <v>254</v>
      </c>
      <c r="D144" t="s">
        <v>510</v>
      </c>
      <c r="E144" t="s">
        <v>511</v>
      </c>
      <c r="H144">
        <v>1558633159.66129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-0.0417449510754045</v>
      </c>
      <c r="AF144">
        <v>0.0468623646407115</v>
      </c>
      <c r="AG144">
        <v>3.49240271138423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1558633159.66129</v>
      </c>
      <c r="AU144">
        <v>374.985387096774</v>
      </c>
      <c r="AV144">
        <v>390.372774193548</v>
      </c>
      <c r="AW144">
        <v>13.9566741935484</v>
      </c>
      <c r="AX144">
        <v>13.7824258064516</v>
      </c>
      <c r="AY144">
        <v>500.020225806452</v>
      </c>
      <c r="AZ144">
        <v>100.692709677419</v>
      </c>
      <c r="BA144">
        <v>0.199979838709677</v>
      </c>
      <c r="BB144">
        <v>19.9997225806452</v>
      </c>
      <c r="BC144">
        <v>21.5762516129032</v>
      </c>
      <c r="BD144">
        <v>999.9</v>
      </c>
      <c r="BE144">
        <v>0</v>
      </c>
      <c r="BF144">
        <v>0</v>
      </c>
      <c r="BG144">
        <v>9997.74258064516</v>
      </c>
      <c r="BH144">
        <v>0</v>
      </c>
      <c r="BI144">
        <v>81.7318838709677</v>
      </c>
      <c r="BJ144">
        <v>1500</v>
      </c>
      <c r="BK144">
        <v>0.973000129032258</v>
      </c>
      <c r="BL144">
        <v>0.0270003516129032</v>
      </c>
      <c r="BM144">
        <v>0</v>
      </c>
      <c r="BN144">
        <v>2.23993225806452</v>
      </c>
      <c r="BO144">
        <v>0</v>
      </c>
      <c r="BP144">
        <v>8592.63709677419</v>
      </c>
      <c r="BQ144">
        <v>13122.0032258065</v>
      </c>
      <c r="BR144">
        <v>36.437</v>
      </c>
      <c r="BS144">
        <v>38.812</v>
      </c>
      <c r="BT144">
        <v>37.8221612903226</v>
      </c>
      <c r="BU144">
        <v>36.907</v>
      </c>
      <c r="BV144">
        <v>36.312</v>
      </c>
      <c r="BW144">
        <v>1459.5</v>
      </c>
      <c r="BX144">
        <v>40.5</v>
      </c>
      <c r="BY144">
        <v>0</v>
      </c>
      <c r="BZ144">
        <v>1558633181</v>
      </c>
      <c r="CA144">
        <v>2.29923846153846</v>
      </c>
      <c r="CB144">
        <v>0.0138803406529223</v>
      </c>
      <c r="CC144">
        <v>-21.9415383728901</v>
      </c>
      <c r="CD144">
        <v>8592.27807692308</v>
      </c>
      <c r="CE144">
        <v>15</v>
      </c>
      <c r="CF144">
        <v>1558632797</v>
      </c>
      <c r="CG144" t="s">
        <v>250</v>
      </c>
      <c r="CH144">
        <v>8</v>
      </c>
      <c r="CI144">
        <v>1.79</v>
      </c>
      <c r="CJ144">
        <v>0.031</v>
      </c>
      <c r="CK144">
        <v>400</v>
      </c>
      <c r="CL144">
        <v>13</v>
      </c>
      <c r="CM144">
        <v>0.24</v>
      </c>
      <c r="CN144">
        <v>0.17</v>
      </c>
      <c r="CO144">
        <v>-15.384687804878</v>
      </c>
      <c r="CP144">
        <v>-0.387737979093998</v>
      </c>
      <c r="CQ144">
        <v>0.100393628199136</v>
      </c>
      <c r="CR144">
        <v>1</v>
      </c>
      <c r="CS144">
        <v>2.4353</v>
      </c>
      <c r="CT144">
        <v>0</v>
      </c>
      <c r="CU144">
        <v>0</v>
      </c>
      <c r="CV144">
        <v>0</v>
      </c>
      <c r="CW144">
        <v>0.17423512195122</v>
      </c>
      <c r="CX144">
        <v>-0.00498453658536604</v>
      </c>
      <c r="CY144">
        <v>0.000750180569974275</v>
      </c>
      <c r="CZ144">
        <v>1</v>
      </c>
      <c r="DA144">
        <v>2</v>
      </c>
      <c r="DB144">
        <v>3</v>
      </c>
      <c r="DC144" t="s">
        <v>411</v>
      </c>
      <c r="DD144">
        <v>1.85562</v>
      </c>
      <c r="DE144">
        <v>1.85379</v>
      </c>
      <c r="DF144">
        <v>1.85486</v>
      </c>
      <c r="DG144">
        <v>1.85921</v>
      </c>
      <c r="DH144">
        <v>1.85356</v>
      </c>
      <c r="DI144">
        <v>1.85795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1.79</v>
      </c>
      <c r="DZ144">
        <v>0.031</v>
      </c>
      <c r="EA144">
        <v>2</v>
      </c>
      <c r="EB144">
        <v>510.828</v>
      </c>
      <c r="EC144">
        <v>498.441</v>
      </c>
      <c r="ED144">
        <v>15.1866</v>
      </c>
      <c r="EE144">
        <v>22.6014</v>
      </c>
      <c r="EF144">
        <v>30.0001</v>
      </c>
      <c r="EG144">
        <v>22.5171</v>
      </c>
      <c r="EH144">
        <v>22.4997</v>
      </c>
      <c r="EI144">
        <v>20.3693</v>
      </c>
      <c r="EJ144">
        <v>23.1244</v>
      </c>
      <c r="EK144">
        <v>2.44079</v>
      </c>
      <c r="EL144">
        <v>15.1871</v>
      </c>
      <c r="EM144">
        <v>419.17</v>
      </c>
      <c r="EN144">
        <v>13.7275</v>
      </c>
      <c r="EO144">
        <v>101.714</v>
      </c>
      <c r="EP144">
        <v>102.115</v>
      </c>
    </row>
    <row r="145" spans="1:146">
      <c r="A145">
        <v>129</v>
      </c>
      <c r="B145">
        <v>1558633172</v>
      </c>
      <c r="C145">
        <v>256</v>
      </c>
      <c r="D145" t="s">
        <v>512</v>
      </c>
      <c r="E145" t="s">
        <v>513</v>
      </c>
      <c r="H145">
        <v>1558633161.66129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-0.0417570652323349</v>
      </c>
      <c r="AF145">
        <v>0.0468759638431243</v>
      </c>
      <c r="AG145">
        <v>3.49320339723957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1558633161.66129</v>
      </c>
      <c r="AU145">
        <v>378.313419354839</v>
      </c>
      <c r="AV145">
        <v>393.730387096774</v>
      </c>
      <c r="AW145">
        <v>13.9575290322581</v>
      </c>
      <c r="AX145">
        <v>13.7833741935484</v>
      </c>
      <c r="AY145">
        <v>500.01664516129</v>
      </c>
      <c r="AZ145">
        <v>100.692709677419</v>
      </c>
      <c r="BA145">
        <v>0.199973096774194</v>
      </c>
      <c r="BB145">
        <v>19.9984967741935</v>
      </c>
      <c r="BC145">
        <v>21.576935483871</v>
      </c>
      <c r="BD145">
        <v>999.9</v>
      </c>
      <c r="BE145">
        <v>0</v>
      </c>
      <c r="BF145">
        <v>0</v>
      </c>
      <c r="BG145">
        <v>10000.6438709677</v>
      </c>
      <c r="BH145">
        <v>0</v>
      </c>
      <c r="BI145">
        <v>81.7597838709677</v>
      </c>
      <c r="BJ145">
        <v>1500.00290322581</v>
      </c>
      <c r="BK145">
        <v>0.973000129032258</v>
      </c>
      <c r="BL145">
        <v>0.0270003516129032</v>
      </c>
      <c r="BM145">
        <v>0</v>
      </c>
      <c r="BN145">
        <v>2.26618064516129</v>
      </c>
      <c r="BO145">
        <v>0</v>
      </c>
      <c r="BP145">
        <v>8591.58</v>
      </c>
      <c r="BQ145">
        <v>13122.0322580645</v>
      </c>
      <c r="BR145">
        <v>36.435</v>
      </c>
      <c r="BS145">
        <v>38.812</v>
      </c>
      <c r="BT145">
        <v>37.8180967741935</v>
      </c>
      <c r="BU145">
        <v>36.901</v>
      </c>
      <c r="BV145">
        <v>36.312</v>
      </c>
      <c r="BW145">
        <v>1459.50290322581</v>
      </c>
      <c r="BX145">
        <v>40.5</v>
      </c>
      <c r="BY145">
        <v>0</v>
      </c>
      <c r="BZ145">
        <v>1558633183.4</v>
      </c>
      <c r="CA145">
        <v>2.32163076923077</v>
      </c>
      <c r="CB145">
        <v>-0.111343592374632</v>
      </c>
      <c r="CC145">
        <v>-40.3206836866569</v>
      </c>
      <c r="CD145">
        <v>8590.53384615385</v>
      </c>
      <c r="CE145">
        <v>15</v>
      </c>
      <c r="CF145">
        <v>1558632797</v>
      </c>
      <c r="CG145" t="s">
        <v>250</v>
      </c>
      <c r="CH145">
        <v>8</v>
      </c>
      <c r="CI145">
        <v>1.79</v>
      </c>
      <c r="CJ145">
        <v>0.031</v>
      </c>
      <c r="CK145">
        <v>400</v>
      </c>
      <c r="CL145">
        <v>13</v>
      </c>
      <c r="CM145">
        <v>0.24</v>
      </c>
      <c r="CN145">
        <v>0.17</v>
      </c>
      <c r="CO145">
        <v>-15.4158829268293</v>
      </c>
      <c r="CP145">
        <v>-0.427020209059208</v>
      </c>
      <c r="CQ145">
        <v>0.102959302645219</v>
      </c>
      <c r="CR145">
        <v>1</v>
      </c>
      <c r="CS145">
        <v>2.5189</v>
      </c>
      <c r="CT145">
        <v>0</v>
      </c>
      <c r="CU145">
        <v>0</v>
      </c>
      <c r="CV145">
        <v>0</v>
      </c>
      <c r="CW145">
        <v>0.174165975609756</v>
      </c>
      <c r="CX145">
        <v>-0.00592082926829278</v>
      </c>
      <c r="CY145">
        <v>0.000776043765669429</v>
      </c>
      <c r="CZ145">
        <v>1</v>
      </c>
      <c r="DA145">
        <v>2</v>
      </c>
      <c r="DB145">
        <v>3</v>
      </c>
      <c r="DC145" t="s">
        <v>411</v>
      </c>
      <c r="DD145">
        <v>1.85562</v>
      </c>
      <c r="DE145">
        <v>1.85379</v>
      </c>
      <c r="DF145">
        <v>1.85486</v>
      </c>
      <c r="DG145">
        <v>1.85921</v>
      </c>
      <c r="DH145">
        <v>1.85356</v>
      </c>
      <c r="DI145">
        <v>1.85795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1.79</v>
      </c>
      <c r="DZ145">
        <v>0.031</v>
      </c>
      <c r="EA145">
        <v>2</v>
      </c>
      <c r="EB145">
        <v>510.973</v>
      </c>
      <c r="EC145">
        <v>498.464</v>
      </c>
      <c r="ED145">
        <v>15.1865</v>
      </c>
      <c r="EE145">
        <v>22.6024</v>
      </c>
      <c r="EF145">
        <v>30.0002</v>
      </c>
      <c r="EG145">
        <v>22.5175</v>
      </c>
      <c r="EH145">
        <v>22.5002</v>
      </c>
      <c r="EI145">
        <v>20.516</v>
      </c>
      <c r="EJ145">
        <v>23.1244</v>
      </c>
      <c r="EK145">
        <v>2.44079</v>
      </c>
      <c r="EL145">
        <v>15.212</v>
      </c>
      <c r="EM145">
        <v>424.17</v>
      </c>
      <c r="EN145">
        <v>13.7275</v>
      </c>
      <c r="EO145">
        <v>101.714</v>
      </c>
      <c r="EP145">
        <v>102.114</v>
      </c>
    </row>
    <row r="146" spans="1:146">
      <c r="A146">
        <v>130</v>
      </c>
      <c r="B146">
        <v>1558633174</v>
      </c>
      <c r="C146">
        <v>258</v>
      </c>
      <c r="D146" t="s">
        <v>514</v>
      </c>
      <c r="E146" t="s">
        <v>515</v>
      </c>
      <c r="H146">
        <v>1558633163.66129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-0.0417853718404888</v>
      </c>
      <c r="AF146">
        <v>0.0469077404905722</v>
      </c>
      <c r="AG146">
        <v>3.49507400682174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1558633163.66129</v>
      </c>
      <c r="AU146">
        <v>381.643451612903</v>
      </c>
      <c r="AV146">
        <v>397.07235483871</v>
      </c>
      <c r="AW146">
        <v>13.9582580645161</v>
      </c>
      <c r="AX146">
        <v>13.7843258064516</v>
      </c>
      <c r="AY146">
        <v>500.013612903226</v>
      </c>
      <c r="AZ146">
        <v>100.692774193548</v>
      </c>
      <c r="BA146">
        <v>0.199947451612903</v>
      </c>
      <c r="BB146">
        <v>19.9972096774194</v>
      </c>
      <c r="BC146">
        <v>21.5753935483871</v>
      </c>
      <c r="BD146">
        <v>999.9</v>
      </c>
      <c r="BE146">
        <v>0</v>
      </c>
      <c r="BF146">
        <v>0</v>
      </c>
      <c r="BG146">
        <v>10007.4167741935</v>
      </c>
      <c r="BH146">
        <v>0</v>
      </c>
      <c r="BI146">
        <v>81.7850129032258</v>
      </c>
      <c r="BJ146">
        <v>1500.00709677419</v>
      </c>
      <c r="BK146">
        <v>0.973000129032258</v>
      </c>
      <c r="BL146">
        <v>0.0270003516129032</v>
      </c>
      <c r="BM146">
        <v>0</v>
      </c>
      <c r="BN146">
        <v>2.28211612903226</v>
      </c>
      <c r="BO146">
        <v>0</v>
      </c>
      <c r="BP146">
        <v>8590.93483870968</v>
      </c>
      <c r="BQ146">
        <v>13122.0709677419</v>
      </c>
      <c r="BR146">
        <v>36.429</v>
      </c>
      <c r="BS146">
        <v>38.812</v>
      </c>
      <c r="BT146">
        <v>37.8140322580645</v>
      </c>
      <c r="BU146">
        <v>36.895</v>
      </c>
      <c r="BV146">
        <v>36.312</v>
      </c>
      <c r="BW146">
        <v>1459.50709677419</v>
      </c>
      <c r="BX146">
        <v>40.5</v>
      </c>
      <c r="BY146">
        <v>0</v>
      </c>
      <c r="BZ146">
        <v>1558633185.2</v>
      </c>
      <c r="CA146">
        <v>2.31066153846154</v>
      </c>
      <c r="CB146">
        <v>0.166413671676083</v>
      </c>
      <c r="CC146">
        <v>-34.7767521087601</v>
      </c>
      <c r="CD146">
        <v>8589.78307692308</v>
      </c>
      <c r="CE146">
        <v>15</v>
      </c>
      <c r="CF146">
        <v>1558632797</v>
      </c>
      <c r="CG146" t="s">
        <v>250</v>
      </c>
      <c r="CH146">
        <v>8</v>
      </c>
      <c r="CI146">
        <v>1.79</v>
      </c>
      <c r="CJ146">
        <v>0.031</v>
      </c>
      <c r="CK146">
        <v>400</v>
      </c>
      <c r="CL146">
        <v>13</v>
      </c>
      <c r="CM146">
        <v>0.24</v>
      </c>
      <c r="CN146">
        <v>0.17</v>
      </c>
      <c r="CO146">
        <v>-15.4283097560976</v>
      </c>
      <c r="CP146">
        <v>-0.782763763066227</v>
      </c>
      <c r="CQ146">
        <v>0.115611955675278</v>
      </c>
      <c r="CR146">
        <v>0</v>
      </c>
      <c r="CS146">
        <v>2.3819</v>
      </c>
      <c r="CT146">
        <v>0</v>
      </c>
      <c r="CU146">
        <v>0</v>
      </c>
      <c r="CV146">
        <v>0</v>
      </c>
      <c r="CW146">
        <v>0.173959024390244</v>
      </c>
      <c r="CX146">
        <v>-0.00599592334494773</v>
      </c>
      <c r="CY146">
        <v>0.000784608819352115</v>
      </c>
      <c r="CZ146">
        <v>1</v>
      </c>
      <c r="DA146">
        <v>1</v>
      </c>
      <c r="DB146">
        <v>3</v>
      </c>
      <c r="DC146" t="s">
        <v>251</v>
      </c>
      <c r="DD146">
        <v>1.85563</v>
      </c>
      <c r="DE146">
        <v>1.85379</v>
      </c>
      <c r="DF146">
        <v>1.85486</v>
      </c>
      <c r="DG146">
        <v>1.85922</v>
      </c>
      <c r="DH146">
        <v>1.85355</v>
      </c>
      <c r="DI146">
        <v>1.85796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1.79</v>
      </c>
      <c r="DZ146">
        <v>0.031</v>
      </c>
      <c r="EA146">
        <v>2</v>
      </c>
      <c r="EB146">
        <v>511.128</v>
      </c>
      <c r="EC146">
        <v>498.382</v>
      </c>
      <c r="ED146">
        <v>15.1912</v>
      </c>
      <c r="EE146">
        <v>22.6034</v>
      </c>
      <c r="EF146">
        <v>30.0001</v>
      </c>
      <c r="EG146">
        <v>22.5175</v>
      </c>
      <c r="EH146">
        <v>22.5002</v>
      </c>
      <c r="EI146">
        <v>20.6279</v>
      </c>
      <c r="EJ146">
        <v>23.1244</v>
      </c>
      <c r="EK146">
        <v>2.44079</v>
      </c>
      <c r="EL146">
        <v>15.212</v>
      </c>
      <c r="EM146">
        <v>424.17</v>
      </c>
      <c r="EN146">
        <v>13.7275</v>
      </c>
      <c r="EO146">
        <v>101.712</v>
      </c>
      <c r="EP146">
        <v>102.115</v>
      </c>
    </row>
    <row r="147" spans="1:146">
      <c r="A147">
        <v>131</v>
      </c>
      <c r="B147">
        <v>1558633176</v>
      </c>
      <c r="C147">
        <v>260</v>
      </c>
      <c r="D147" t="s">
        <v>516</v>
      </c>
      <c r="E147" t="s">
        <v>517</v>
      </c>
      <c r="H147">
        <v>1558633165.66129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-0.0417972515628083</v>
      </c>
      <c r="AF147">
        <v>0.0469210765195967</v>
      </c>
      <c r="AG147">
        <v>3.49585893222774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1558633165.66129</v>
      </c>
      <c r="AU147">
        <v>384.966387096774</v>
      </c>
      <c r="AV147">
        <v>400.405258064516</v>
      </c>
      <c r="AW147">
        <v>13.9589161290323</v>
      </c>
      <c r="AX147">
        <v>13.7851580645161</v>
      </c>
      <c r="AY147">
        <v>500.018483870968</v>
      </c>
      <c r="AZ147">
        <v>100.692806451613</v>
      </c>
      <c r="BA147">
        <v>0.199965129032258</v>
      </c>
      <c r="BB147">
        <v>19.9958903225806</v>
      </c>
      <c r="BC147">
        <v>21.5736322580645</v>
      </c>
      <c r="BD147">
        <v>999.9</v>
      </c>
      <c r="BE147">
        <v>0</v>
      </c>
      <c r="BF147">
        <v>0</v>
      </c>
      <c r="BG147">
        <v>10010.2587096774</v>
      </c>
      <c r="BH147">
        <v>0</v>
      </c>
      <c r="BI147">
        <v>81.8070774193548</v>
      </c>
      <c r="BJ147">
        <v>1500.00290322581</v>
      </c>
      <c r="BK147">
        <v>0.973</v>
      </c>
      <c r="BL147">
        <v>0.0270005</v>
      </c>
      <c r="BM147">
        <v>0</v>
      </c>
      <c r="BN147">
        <v>2.27633548387097</v>
      </c>
      <c r="BO147">
        <v>0</v>
      </c>
      <c r="BP147">
        <v>8590.21806451613</v>
      </c>
      <c r="BQ147">
        <v>13122.0290322581</v>
      </c>
      <c r="BR147">
        <v>36.423</v>
      </c>
      <c r="BS147">
        <v>38.812</v>
      </c>
      <c r="BT147">
        <v>37.812</v>
      </c>
      <c r="BU147">
        <v>36.889</v>
      </c>
      <c r="BV147">
        <v>36.312</v>
      </c>
      <c r="BW147">
        <v>1459.50290322581</v>
      </c>
      <c r="BX147">
        <v>40.5</v>
      </c>
      <c r="BY147">
        <v>0</v>
      </c>
      <c r="BZ147">
        <v>1558633187</v>
      </c>
      <c r="CA147">
        <v>2.28326538461538</v>
      </c>
      <c r="CB147">
        <v>0.193740166157492</v>
      </c>
      <c r="CC147">
        <v>-27.2164101703347</v>
      </c>
      <c r="CD147">
        <v>8589.01846153846</v>
      </c>
      <c r="CE147">
        <v>15</v>
      </c>
      <c r="CF147">
        <v>1558632797</v>
      </c>
      <c r="CG147" t="s">
        <v>250</v>
      </c>
      <c r="CH147">
        <v>8</v>
      </c>
      <c r="CI147">
        <v>1.79</v>
      </c>
      <c r="CJ147">
        <v>0.031</v>
      </c>
      <c r="CK147">
        <v>400</v>
      </c>
      <c r="CL147">
        <v>13</v>
      </c>
      <c r="CM147">
        <v>0.24</v>
      </c>
      <c r="CN147">
        <v>0.17</v>
      </c>
      <c r="CO147">
        <v>-15.435456097561</v>
      </c>
      <c r="CP147">
        <v>-0.853542857142802</v>
      </c>
      <c r="CQ147">
        <v>0.117019275145177</v>
      </c>
      <c r="CR147">
        <v>0</v>
      </c>
      <c r="CS147">
        <v>2.0635</v>
      </c>
      <c r="CT147">
        <v>0</v>
      </c>
      <c r="CU147">
        <v>0</v>
      </c>
      <c r="CV147">
        <v>0</v>
      </c>
      <c r="CW147">
        <v>0.173753780487805</v>
      </c>
      <c r="CX147">
        <v>-0.00377266202090532</v>
      </c>
      <c r="CY147">
        <v>0.000604708174415265</v>
      </c>
      <c r="CZ147">
        <v>1</v>
      </c>
      <c r="DA147">
        <v>1</v>
      </c>
      <c r="DB147">
        <v>3</v>
      </c>
      <c r="DC147" t="s">
        <v>251</v>
      </c>
      <c r="DD147">
        <v>1.85563</v>
      </c>
      <c r="DE147">
        <v>1.85379</v>
      </c>
      <c r="DF147">
        <v>1.85486</v>
      </c>
      <c r="DG147">
        <v>1.85922</v>
      </c>
      <c r="DH147">
        <v>1.85354</v>
      </c>
      <c r="DI147">
        <v>1.85795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1.79</v>
      </c>
      <c r="DZ147">
        <v>0.031</v>
      </c>
      <c r="EA147">
        <v>2</v>
      </c>
      <c r="EB147">
        <v>511.097</v>
      </c>
      <c r="EC147">
        <v>498.39</v>
      </c>
      <c r="ED147">
        <v>15.2009</v>
      </c>
      <c r="EE147">
        <v>22.6034</v>
      </c>
      <c r="EF147">
        <v>30</v>
      </c>
      <c r="EG147">
        <v>22.5175</v>
      </c>
      <c r="EH147">
        <v>22.5011</v>
      </c>
      <c r="EI147">
        <v>20.7563</v>
      </c>
      <c r="EJ147">
        <v>23.1244</v>
      </c>
      <c r="EK147">
        <v>2.44079</v>
      </c>
      <c r="EL147">
        <v>15.2203</v>
      </c>
      <c r="EM147">
        <v>429.17</v>
      </c>
      <c r="EN147">
        <v>13.7275</v>
      </c>
      <c r="EO147">
        <v>101.713</v>
      </c>
      <c r="EP147">
        <v>102.115</v>
      </c>
    </row>
    <row r="148" spans="1:146">
      <c r="A148">
        <v>132</v>
      </c>
      <c r="B148">
        <v>1558633178</v>
      </c>
      <c r="C148">
        <v>262</v>
      </c>
      <c r="D148" t="s">
        <v>518</v>
      </c>
      <c r="E148" t="s">
        <v>519</v>
      </c>
      <c r="H148">
        <v>1558633167.66129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-0.0417990187174857</v>
      </c>
      <c r="AF148">
        <v>0.0469230603055333</v>
      </c>
      <c r="AG148">
        <v>3.49597568623413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1558633167.66129</v>
      </c>
      <c r="AU148">
        <v>388.285483870968</v>
      </c>
      <c r="AV148">
        <v>403.761935483871</v>
      </c>
      <c r="AW148">
        <v>13.959635483871</v>
      </c>
      <c r="AX148">
        <v>13.7859516129032</v>
      </c>
      <c r="AY148">
        <v>500.019419354839</v>
      </c>
      <c r="AZ148">
        <v>100.692806451613</v>
      </c>
      <c r="BA148">
        <v>0.199981677419355</v>
      </c>
      <c r="BB148">
        <v>19.9947387096774</v>
      </c>
      <c r="BC148">
        <v>21.5738483870968</v>
      </c>
      <c r="BD148">
        <v>999.9</v>
      </c>
      <c r="BE148">
        <v>0</v>
      </c>
      <c r="BF148">
        <v>0</v>
      </c>
      <c r="BG148">
        <v>10010.6819354839</v>
      </c>
      <c r="BH148">
        <v>0</v>
      </c>
      <c r="BI148">
        <v>81.8256193548387</v>
      </c>
      <c r="BJ148">
        <v>1500.00677419355</v>
      </c>
      <c r="BK148">
        <v>0.973</v>
      </c>
      <c r="BL148">
        <v>0.0270005</v>
      </c>
      <c r="BM148">
        <v>0</v>
      </c>
      <c r="BN148">
        <v>2.27527741935484</v>
      </c>
      <c r="BO148">
        <v>0</v>
      </c>
      <c r="BP148">
        <v>8589.23838709678</v>
      </c>
      <c r="BQ148">
        <v>13122.064516129</v>
      </c>
      <c r="BR148">
        <v>36.417</v>
      </c>
      <c r="BS148">
        <v>38.812</v>
      </c>
      <c r="BT148">
        <v>37.812</v>
      </c>
      <c r="BU148">
        <v>36.885</v>
      </c>
      <c r="BV148">
        <v>36.312</v>
      </c>
      <c r="BW148">
        <v>1459.50677419355</v>
      </c>
      <c r="BX148">
        <v>40.5</v>
      </c>
      <c r="BY148">
        <v>0</v>
      </c>
      <c r="BZ148">
        <v>1558633189.4</v>
      </c>
      <c r="CA148">
        <v>2.28989230769231</v>
      </c>
      <c r="CB148">
        <v>-0.441182907693644</v>
      </c>
      <c r="CC148">
        <v>-35.7124786769012</v>
      </c>
      <c r="CD148">
        <v>8587.80269230769</v>
      </c>
      <c r="CE148">
        <v>15</v>
      </c>
      <c r="CF148">
        <v>1558632797</v>
      </c>
      <c r="CG148" t="s">
        <v>250</v>
      </c>
      <c r="CH148">
        <v>8</v>
      </c>
      <c r="CI148">
        <v>1.79</v>
      </c>
      <c r="CJ148">
        <v>0.031</v>
      </c>
      <c r="CK148">
        <v>400</v>
      </c>
      <c r="CL148">
        <v>13</v>
      </c>
      <c r="CM148">
        <v>0.24</v>
      </c>
      <c r="CN148">
        <v>0.17</v>
      </c>
      <c r="CO148">
        <v>-15.4748121951219</v>
      </c>
      <c r="CP148">
        <v>-0.683042508710883</v>
      </c>
      <c r="CQ148">
        <v>0.0983925567161086</v>
      </c>
      <c r="CR148">
        <v>0</v>
      </c>
      <c r="CS148">
        <v>2.1815</v>
      </c>
      <c r="CT148">
        <v>0</v>
      </c>
      <c r="CU148">
        <v>0</v>
      </c>
      <c r="CV148">
        <v>0</v>
      </c>
      <c r="CW148">
        <v>0.173693731707317</v>
      </c>
      <c r="CX148">
        <v>-0.00164845296167309</v>
      </c>
      <c r="CY148">
        <v>0.000544317205958037</v>
      </c>
      <c r="CZ148">
        <v>1</v>
      </c>
      <c r="DA148">
        <v>1</v>
      </c>
      <c r="DB148">
        <v>3</v>
      </c>
      <c r="DC148" t="s">
        <v>251</v>
      </c>
      <c r="DD148">
        <v>1.85564</v>
      </c>
      <c r="DE148">
        <v>1.85379</v>
      </c>
      <c r="DF148">
        <v>1.85486</v>
      </c>
      <c r="DG148">
        <v>1.85922</v>
      </c>
      <c r="DH148">
        <v>1.85354</v>
      </c>
      <c r="DI148">
        <v>1.85794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1.79</v>
      </c>
      <c r="DZ148">
        <v>0.031</v>
      </c>
      <c r="EA148">
        <v>2</v>
      </c>
      <c r="EB148">
        <v>510.997</v>
      </c>
      <c r="EC148">
        <v>498.498</v>
      </c>
      <c r="ED148">
        <v>15.2091</v>
      </c>
      <c r="EE148">
        <v>22.6034</v>
      </c>
      <c r="EF148">
        <v>30</v>
      </c>
      <c r="EG148">
        <v>22.5185</v>
      </c>
      <c r="EH148">
        <v>22.502</v>
      </c>
      <c r="EI148">
        <v>20.9018</v>
      </c>
      <c r="EJ148">
        <v>23.1244</v>
      </c>
      <c r="EK148">
        <v>2.44079</v>
      </c>
      <c r="EL148">
        <v>15.2203</v>
      </c>
      <c r="EM148">
        <v>434.17</v>
      </c>
      <c r="EN148">
        <v>13.7275</v>
      </c>
      <c r="EO148">
        <v>101.713</v>
      </c>
      <c r="EP148">
        <v>102.116</v>
      </c>
    </row>
    <row r="149" spans="1:146">
      <c r="A149">
        <v>133</v>
      </c>
      <c r="B149">
        <v>1558633180</v>
      </c>
      <c r="C149">
        <v>264</v>
      </c>
      <c r="D149" t="s">
        <v>520</v>
      </c>
      <c r="E149" t="s">
        <v>521</v>
      </c>
      <c r="H149">
        <v>1558633169.66129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-0.0417904093883684</v>
      </c>
      <c r="AF149">
        <v>0.0469133955793805</v>
      </c>
      <c r="AG149">
        <v>3.49540686080003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1558633169.66129</v>
      </c>
      <c r="AU149">
        <v>391.60835483871</v>
      </c>
      <c r="AV149">
        <v>407.102548387097</v>
      </c>
      <c r="AW149">
        <v>13.9605548387097</v>
      </c>
      <c r="AX149">
        <v>13.7868709677419</v>
      </c>
      <c r="AY149">
        <v>500.019612903226</v>
      </c>
      <c r="AZ149">
        <v>100.692741935484</v>
      </c>
      <c r="BA149">
        <v>0.199988419354839</v>
      </c>
      <c r="BB149">
        <v>19.9939967741935</v>
      </c>
      <c r="BC149">
        <v>21.5760322580645</v>
      </c>
      <c r="BD149">
        <v>999.9</v>
      </c>
      <c r="BE149">
        <v>0</v>
      </c>
      <c r="BF149">
        <v>0</v>
      </c>
      <c r="BG149">
        <v>10008.6264516129</v>
      </c>
      <c r="BH149">
        <v>0</v>
      </c>
      <c r="BI149">
        <v>81.8419774193548</v>
      </c>
      <c r="BJ149">
        <v>1500.01064516129</v>
      </c>
      <c r="BK149">
        <v>0.973</v>
      </c>
      <c r="BL149">
        <v>0.0270005</v>
      </c>
      <c r="BM149">
        <v>0</v>
      </c>
      <c r="BN149">
        <v>2.2571935483871</v>
      </c>
      <c r="BO149">
        <v>0</v>
      </c>
      <c r="BP149">
        <v>8587.32741935484</v>
      </c>
      <c r="BQ149">
        <v>13122.1</v>
      </c>
      <c r="BR149">
        <v>36.411</v>
      </c>
      <c r="BS149">
        <v>38.812</v>
      </c>
      <c r="BT149">
        <v>37.812</v>
      </c>
      <c r="BU149">
        <v>36.881</v>
      </c>
      <c r="BV149">
        <v>36.312</v>
      </c>
      <c r="BW149">
        <v>1459.51064516129</v>
      </c>
      <c r="BX149">
        <v>40.5</v>
      </c>
      <c r="BY149">
        <v>0</v>
      </c>
      <c r="BZ149">
        <v>1558633191.2</v>
      </c>
      <c r="CA149">
        <v>2.27074615384615</v>
      </c>
      <c r="CB149">
        <v>-0.15558974044236</v>
      </c>
      <c r="CC149">
        <v>-64.7076924330165</v>
      </c>
      <c r="CD149">
        <v>8585.58846153846</v>
      </c>
      <c r="CE149">
        <v>15</v>
      </c>
      <c r="CF149">
        <v>1558632797</v>
      </c>
      <c r="CG149" t="s">
        <v>250</v>
      </c>
      <c r="CH149">
        <v>8</v>
      </c>
      <c r="CI149">
        <v>1.79</v>
      </c>
      <c r="CJ149">
        <v>0.031</v>
      </c>
      <c r="CK149">
        <v>400</v>
      </c>
      <c r="CL149">
        <v>13</v>
      </c>
      <c r="CM149">
        <v>0.24</v>
      </c>
      <c r="CN149">
        <v>0.17</v>
      </c>
      <c r="CO149">
        <v>-15.4939804878049</v>
      </c>
      <c r="CP149">
        <v>-0.707124041811652</v>
      </c>
      <c r="CQ149">
        <v>0.100774552100129</v>
      </c>
      <c r="CR149">
        <v>0</v>
      </c>
      <c r="CS149">
        <v>2.3698</v>
      </c>
      <c r="CT149">
        <v>0</v>
      </c>
      <c r="CU149">
        <v>0</v>
      </c>
      <c r="CV149">
        <v>0</v>
      </c>
      <c r="CW149">
        <v>0.173684390243902</v>
      </c>
      <c r="CX149">
        <v>0.000356947735192692</v>
      </c>
      <c r="CY149">
        <v>0.00053399341724493</v>
      </c>
      <c r="CZ149">
        <v>1</v>
      </c>
      <c r="DA149">
        <v>1</v>
      </c>
      <c r="DB149">
        <v>3</v>
      </c>
      <c r="DC149" t="s">
        <v>251</v>
      </c>
      <c r="DD149">
        <v>1.85565</v>
      </c>
      <c r="DE149">
        <v>1.85379</v>
      </c>
      <c r="DF149">
        <v>1.85486</v>
      </c>
      <c r="DG149">
        <v>1.85921</v>
      </c>
      <c r="DH149">
        <v>1.85356</v>
      </c>
      <c r="DI149">
        <v>1.85795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1.79</v>
      </c>
      <c r="DZ149">
        <v>0.031</v>
      </c>
      <c r="EA149">
        <v>2</v>
      </c>
      <c r="EB149">
        <v>511.084</v>
      </c>
      <c r="EC149">
        <v>498.466</v>
      </c>
      <c r="ED149">
        <v>15.2153</v>
      </c>
      <c r="EE149">
        <v>22.6038</v>
      </c>
      <c r="EF149">
        <v>30.0001</v>
      </c>
      <c r="EG149">
        <v>22.5194</v>
      </c>
      <c r="EH149">
        <v>22.5021</v>
      </c>
      <c r="EI149">
        <v>21.0158</v>
      </c>
      <c r="EJ149">
        <v>23.3997</v>
      </c>
      <c r="EK149">
        <v>2.44079</v>
      </c>
      <c r="EL149">
        <v>15.2203</v>
      </c>
      <c r="EM149">
        <v>434.17</v>
      </c>
      <c r="EN149">
        <v>13.7274</v>
      </c>
      <c r="EO149">
        <v>101.713</v>
      </c>
      <c r="EP149">
        <v>102.115</v>
      </c>
    </row>
    <row r="150" spans="1:146">
      <c r="A150">
        <v>134</v>
      </c>
      <c r="B150">
        <v>1558633182</v>
      </c>
      <c r="C150">
        <v>266</v>
      </c>
      <c r="D150" t="s">
        <v>522</v>
      </c>
      <c r="E150" t="s">
        <v>523</v>
      </c>
      <c r="H150">
        <v>1558633171.66129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-0.0417666847245293</v>
      </c>
      <c r="AF150">
        <v>0.0468867625658263</v>
      </c>
      <c r="AG150">
        <v>3.49383914013331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1558633171.66129</v>
      </c>
      <c r="AU150">
        <v>394.929451612903</v>
      </c>
      <c r="AV150">
        <v>410.432709677419</v>
      </c>
      <c r="AW150">
        <v>13.9615935483871</v>
      </c>
      <c r="AX150">
        <v>13.7875129032258</v>
      </c>
      <c r="AY150">
        <v>500.026806451613</v>
      </c>
      <c r="AZ150">
        <v>100.692774193548</v>
      </c>
      <c r="BA150">
        <v>0.200012516129032</v>
      </c>
      <c r="BB150">
        <v>19.9937419354839</v>
      </c>
      <c r="BC150">
        <v>21.5791677419355</v>
      </c>
      <c r="BD150">
        <v>999.9</v>
      </c>
      <c r="BE150">
        <v>0</v>
      </c>
      <c r="BF150">
        <v>0</v>
      </c>
      <c r="BG150">
        <v>10002.9412903226</v>
      </c>
      <c r="BH150">
        <v>0</v>
      </c>
      <c r="BI150">
        <v>81.8564612903226</v>
      </c>
      <c r="BJ150">
        <v>1500.01451612903</v>
      </c>
      <c r="BK150">
        <v>0.973</v>
      </c>
      <c r="BL150">
        <v>0.0270005</v>
      </c>
      <c r="BM150">
        <v>0</v>
      </c>
      <c r="BN150">
        <v>2.28148709677419</v>
      </c>
      <c r="BO150">
        <v>0</v>
      </c>
      <c r="BP150">
        <v>8585.9235483871</v>
      </c>
      <c r="BQ150">
        <v>13122.135483871</v>
      </c>
      <c r="BR150">
        <v>36.405</v>
      </c>
      <c r="BS150">
        <v>38.812</v>
      </c>
      <c r="BT150">
        <v>37.812</v>
      </c>
      <c r="BU150">
        <v>36.877</v>
      </c>
      <c r="BV150">
        <v>36.308</v>
      </c>
      <c r="BW150">
        <v>1459.51451612903</v>
      </c>
      <c r="BX150">
        <v>40.5</v>
      </c>
      <c r="BY150">
        <v>0</v>
      </c>
      <c r="BZ150">
        <v>1558633193</v>
      </c>
      <c r="CA150">
        <v>2.29061538461538</v>
      </c>
      <c r="CB150">
        <v>-0.0441299101640212</v>
      </c>
      <c r="CC150">
        <v>-63.7586324617045</v>
      </c>
      <c r="CD150">
        <v>8583.82076923077</v>
      </c>
      <c r="CE150">
        <v>15</v>
      </c>
      <c r="CF150">
        <v>1558632797</v>
      </c>
      <c r="CG150" t="s">
        <v>250</v>
      </c>
      <c r="CH150">
        <v>8</v>
      </c>
      <c r="CI150">
        <v>1.79</v>
      </c>
      <c r="CJ150">
        <v>0.031</v>
      </c>
      <c r="CK150">
        <v>400</v>
      </c>
      <c r="CL150">
        <v>13</v>
      </c>
      <c r="CM150">
        <v>0.24</v>
      </c>
      <c r="CN150">
        <v>0.17</v>
      </c>
      <c r="CO150">
        <v>-15.5008487804878</v>
      </c>
      <c r="CP150">
        <v>-0.627606271776935</v>
      </c>
      <c r="CQ150">
        <v>0.100647394940301</v>
      </c>
      <c r="CR150">
        <v>0</v>
      </c>
      <c r="CS150">
        <v>2.2997</v>
      </c>
      <c r="CT150">
        <v>0</v>
      </c>
      <c r="CU150">
        <v>0</v>
      </c>
      <c r="CV150">
        <v>0</v>
      </c>
      <c r="CW150">
        <v>0.17398187804878</v>
      </c>
      <c r="CX150">
        <v>0.00643616027874538</v>
      </c>
      <c r="CY150">
        <v>0.00140943967754569</v>
      </c>
      <c r="CZ150">
        <v>1</v>
      </c>
      <c r="DA150">
        <v>1</v>
      </c>
      <c r="DB150">
        <v>3</v>
      </c>
      <c r="DC150" t="s">
        <v>251</v>
      </c>
      <c r="DD150">
        <v>1.85565</v>
      </c>
      <c r="DE150">
        <v>1.85379</v>
      </c>
      <c r="DF150">
        <v>1.85486</v>
      </c>
      <c r="DG150">
        <v>1.85922</v>
      </c>
      <c r="DH150">
        <v>1.85357</v>
      </c>
      <c r="DI150">
        <v>1.85795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1.79</v>
      </c>
      <c r="DZ150">
        <v>0.031</v>
      </c>
      <c r="EA150">
        <v>2</v>
      </c>
      <c r="EB150">
        <v>511.069</v>
      </c>
      <c r="EC150">
        <v>498.499</v>
      </c>
      <c r="ED150">
        <v>15.2202</v>
      </c>
      <c r="EE150">
        <v>22.6048</v>
      </c>
      <c r="EF150">
        <v>30.0002</v>
      </c>
      <c r="EG150">
        <v>22.5194</v>
      </c>
      <c r="EH150">
        <v>22.5021</v>
      </c>
      <c r="EI150">
        <v>21.1426</v>
      </c>
      <c r="EJ150">
        <v>23.3997</v>
      </c>
      <c r="EK150">
        <v>2.44079</v>
      </c>
      <c r="EL150">
        <v>15.2245</v>
      </c>
      <c r="EM150">
        <v>439.17</v>
      </c>
      <c r="EN150">
        <v>13.7249</v>
      </c>
      <c r="EO150">
        <v>101.713</v>
      </c>
      <c r="EP150">
        <v>102.115</v>
      </c>
    </row>
    <row r="151" spans="1:146">
      <c r="A151">
        <v>135</v>
      </c>
      <c r="B151">
        <v>1558633184</v>
      </c>
      <c r="C151">
        <v>268</v>
      </c>
      <c r="D151" t="s">
        <v>524</v>
      </c>
      <c r="E151" t="s">
        <v>525</v>
      </c>
      <c r="H151">
        <v>1558633173.66129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-0.0417535924198196</v>
      </c>
      <c r="AF151">
        <v>0.0468720653068409</v>
      </c>
      <c r="AG151">
        <v>3.49297386982905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1558633173.66129</v>
      </c>
      <c r="AU151">
        <v>398.251193548387</v>
      </c>
      <c r="AV151">
        <v>413.788903225806</v>
      </c>
      <c r="AW151">
        <v>13.9625419354839</v>
      </c>
      <c r="AX151">
        <v>13.7868451612903</v>
      </c>
      <c r="AY151">
        <v>500.023483870968</v>
      </c>
      <c r="AZ151">
        <v>100.692870967742</v>
      </c>
      <c r="BA151">
        <v>0.200008709677419</v>
      </c>
      <c r="BB151">
        <v>19.993</v>
      </c>
      <c r="BC151">
        <v>21.5837548387097</v>
      </c>
      <c r="BD151">
        <v>999.9</v>
      </c>
      <c r="BE151">
        <v>0</v>
      </c>
      <c r="BF151">
        <v>0</v>
      </c>
      <c r="BG151">
        <v>9999.79612903226</v>
      </c>
      <c r="BH151">
        <v>0</v>
      </c>
      <c r="BI151">
        <v>81.8669741935484</v>
      </c>
      <c r="BJ151">
        <v>1500.01</v>
      </c>
      <c r="BK151">
        <v>0.972999677419355</v>
      </c>
      <c r="BL151">
        <v>0.0270007903225806</v>
      </c>
      <c r="BM151">
        <v>0</v>
      </c>
      <c r="BN151">
        <v>2.28431935483871</v>
      </c>
      <c r="BO151">
        <v>0</v>
      </c>
      <c r="BP151">
        <v>8584.74967741936</v>
      </c>
      <c r="BQ151">
        <v>13122.0935483871</v>
      </c>
      <c r="BR151">
        <v>36.399</v>
      </c>
      <c r="BS151">
        <v>38.812</v>
      </c>
      <c r="BT151">
        <v>37.812</v>
      </c>
      <c r="BU151">
        <v>36.875</v>
      </c>
      <c r="BV151">
        <v>36.304</v>
      </c>
      <c r="BW151">
        <v>1459.50967741935</v>
      </c>
      <c r="BX151">
        <v>40.5003225806452</v>
      </c>
      <c r="BY151">
        <v>0</v>
      </c>
      <c r="BZ151">
        <v>1558633195.4</v>
      </c>
      <c r="CA151">
        <v>2.27326538461538</v>
      </c>
      <c r="CB151">
        <v>-0.0205162346225183</v>
      </c>
      <c r="CC151">
        <v>-46.1894017240882</v>
      </c>
      <c r="CD151">
        <v>8581.93615384615</v>
      </c>
      <c r="CE151">
        <v>15</v>
      </c>
      <c r="CF151">
        <v>1558632797</v>
      </c>
      <c r="CG151" t="s">
        <v>250</v>
      </c>
      <c r="CH151">
        <v>8</v>
      </c>
      <c r="CI151">
        <v>1.79</v>
      </c>
      <c r="CJ151">
        <v>0.031</v>
      </c>
      <c r="CK151">
        <v>400</v>
      </c>
      <c r="CL151">
        <v>13</v>
      </c>
      <c r="CM151">
        <v>0.24</v>
      </c>
      <c r="CN151">
        <v>0.17</v>
      </c>
      <c r="CO151">
        <v>-15.536143902439</v>
      </c>
      <c r="CP151">
        <v>-0.510186062717763</v>
      </c>
      <c r="CQ151">
        <v>0.0869901762011243</v>
      </c>
      <c r="CR151">
        <v>0</v>
      </c>
      <c r="CS151">
        <v>2.4855</v>
      </c>
      <c r="CT151">
        <v>0</v>
      </c>
      <c r="CU151">
        <v>0</v>
      </c>
      <c r="CV151">
        <v>0</v>
      </c>
      <c r="CW151">
        <v>0.175437536585366</v>
      </c>
      <c r="CX151">
        <v>0.0294157212543549</v>
      </c>
      <c r="CY151">
        <v>0.00475407662854996</v>
      </c>
      <c r="CZ151">
        <v>1</v>
      </c>
      <c r="DA151">
        <v>1</v>
      </c>
      <c r="DB151">
        <v>3</v>
      </c>
      <c r="DC151" t="s">
        <v>251</v>
      </c>
      <c r="DD151">
        <v>1.85564</v>
      </c>
      <c r="DE151">
        <v>1.85379</v>
      </c>
      <c r="DF151">
        <v>1.85486</v>
      </c>
      <c r="DG151">
        <v>1.85923</v>
      </c>
      <c r="DH151">
        <v>1.85357</v>
      </c>
      <c r="DI151">
        <v>1.85795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1.79</v>
      </c>
      <c r="DZ151">
        <v>0.031</v>
      </c>
      <c r="EA151">
        <v>2</v>
      </c>
      <c r="EB151">
        <v>511.131</v>
      </c>
      <c r="EC151">
        <v>498.433</v>
      </c>
      <c r="ED151">
        <v>15.2234</v>
      </c>
      <c r="EE151">
        <v>22.6053</v>
      </c>
      <c r="EF151">
        <v>30.0001</v>
      </c>
      <c r="EG151">
        <v>22.5194</v>
      </c>
      <c r="EH151">
        <v>22.5021</v>
      </c>
      <c r="EI151">
        <v>21.2895</v>
      </c>
      <c r="EJ151">
        <v>23.3997</v>
      </c>
      <c r="EK151">
        <v>2.44079</v>
      </c>
      <c r="EL151">
        <v>15.2245</v>
      </c>
      <c r="EM151">
        <v>444.17</v>
      </c>
      <c r="EN151">
        <v>13.7271</v>
      </c>
      <c r="EO151">
        <v>101.713</v>
      </c>
      <c r="EP151">
        <v>102.114</v>
      </c>
    </row>
    <row r="152" spans="1:146">
      <c r="A152">
        <v>136</v>
      </c>
      <c r="B152">
        <v>1558633186</v>
      </c>
      <c r="C152">
        <v>270</v>
      </c>
      <c r="D152" t="s">
        <v>526</v>
      </c>
      <c r="E152" t="s">
        <v>527</v>
      </c>
      <c r="H152">
        <v>1558633175.66129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-0.0417658088728423</v>
      </c>
      <c r="AF152">
        <v>0.0468857793455789</v>
      </c>
      <c r="AG152">
        <v>3.49378125806935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1558633175.66129</v>
      </c>
      <c r="AU152">
        <v>401.578677419355</v>
      </c>
      <c r="AV152">
        <v>417.131322580645</v>
      </c>
      <c r="AW152">
        <v>13.9632</v>
      </c>
      <c r="AX152">
        <v>13.7849806451613</v>
      </c>
      <c r="AY152">
        <v>500.017516129032</v>
      </c>
      <c r="AZ152">
        <v>100.692903225806</v>
      </c>
      <c r="BA152">
        <v>0.199966161290323</v>
      </c>
      <c r="BB152">
        <v>19.9915483870968</v>
      </c>
      <c r="BC152">
        <v>21.5884741935484</v>
      </c>
      <c r="BD152">
        <v>999.9</v>
      </c>
      <c r="BE152">
        <v>0</v>
      </c>
      <c r="BF152">
        <v>0</v>
      </c>
      <c r="BG152">
        <v>10002.7187096774</v>
      </c>
      <c r="BH152">
        <v>0</v>
      </c>
      <c r="BI152">
        <v>81.8749096774193</v>
      </c>
      <c r="BJ152">
        <v>1500.01322580645</v>
      </c>
      <c r="BK152">
        <v>0.972999677419355</v>
      </c>
      <c r="BL152">
        <v>0.0270007903225806</v>
      </c>
      <c r="BM152">
        <v>0</v>
      </c>
      <c r="BN152">
        <v>2.2564935483871</v>
      </c>
      <c r="BO152">
        <v>0</v>
      </c>
      <c r="BP152">
        <v>8583.81032258064</v>
      </c>
      <c r="BQ152">
        <v>13122.1225806452</v>
      </c>
      <c r="BR152">
        <v>36.393</v>
      </c>
      <c r="BS152">
        <v>38.812</v>
      </c>
      <c r="BT152">
        <v>37.81</v>
      </c>
      <c r="BU152">
        <v>36.875</v>
      </c>
      <c r="BV152">
        <v>36.298</v>
      </c>
      <c r="BW152">
        <v>1459.51290322581</v>
      </c>
      <c r="BX152">
        <v>40.5003225806452</v>
      </c>
      <c r="BY152">
        <v>0</v>
      </c>
      <c r="BZ152">
        <v>1558633197.2</v>
      </c>
      <c r="CA152">
        <v>2.27381923076923</v>
      </c>
      <c r="CB152">
        <v>-0.357165803509118</v>
      </c>
      <c r="CC152">
        <v>-35.0458120950051</v>
      </c>
      <c r="CD152">
        <v>8581.33192307692</v>
      </c>
      <c r="CE152">
        <v>15</v>
      </c>
      <c r="CF152">
        <v>1558632797</v>
      </c>
      <c r="CG152" t="s">
        <v>250</v>
      </c>
      <c r="CH152">
        <v>8</v>
      </c>
      <c r="CI152">
        <v>1.79</v>
      </c>
      <c r="CJ152">
        <v>0.031</v>
      </c>
      <c r="CK152">
        <v>400</v>
      </c>
      <c r="CL152">
        <v>13</v>
      </c>
      <c r="CM152">
        <v>0.24</v>
      </c>
      <c r="CN152">
        <v>0.17</v>
      </c>
      <c r="CO152">
        <v>-15.5520682926829</v>
      </c>
      <c r="CP152">
        <v>-0.526856445993212</v>
      </c>
      <c r="CQ152">
        <v>0.0888171413883723</v>
      </c>
      <c r="CR152">
        <v>0</v>
      </c>
      <c r="CS152">
        <v>2.0775</v>
      </c>
      <c r="CT152">
        <v>0</v>
      </c>
      <c r="CU152">
        <v>0</v>
      </c>
      <c r="CV152">
        <v>0</v>
      </c>
      <c r="CW152">
        <v>0.177921341463415</v>
      </c>
      <c r="CX152">
        <v>0.0618109128919982</v>
      </c>
      <c r="CY152">
        <v>0.00833543670446453</v>
      </c>
      <c r="CZ152">
        <v>1</v>
      </c>
      <c r="DA152">
        <v>1</v>
      </c>
      <c r="DB152">
        <v>3</v>
      </c>
      <c r="DC152" t="s">
        <v>251</v>
      </c>
      <c r="DD152">
        <v>1.85564</v>
      </c>
      <c r="DE152">
        <v>1.85379</v>
      </c>
      <c r="DF152">
        <v>1.85486</v>
      </c>
      <c r="DG152">
        <v>1.85921</v>
      </c>
      <c r="DH152">
        <v>1.85356</v>
      </c>
      <c r="DI152">
        <v>1.85796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1.79</v>
      </c>
      <c r="DZ152">
        <v>0.031</v>
      </c>
      <c r="EA152">
        <v>2</v>
      </c>
      <c r="EB152">
        <v>511.182</v>
      </c>
      <c r="EC152">
        <v>498.376</v>
      </c>
      <c r="ED152">
        <v>15.2261</v>
      </c>
      <c r="EE152">
        <v>22.6053</v>
      </c>
      <c r="EF152">
        <v>30.0001</v>
      </c>
      <c r="EG152">
        <v>22.5199</v>
      </c>
      <c r="EH152">
        <v>22.5029</v>
      </c>
      <c r="EI152">
        <v>21.4023</v>
      </c>
      <c r="EJ152">
        <v>23.3997</v>
      </c>
      <c r="EK152">
        <v>2.44079</v>
      </c>
      <c r="EL152">
        <v>15.2308</v>
      </c>
      <c r="EM152">
        <v>444.17</v>
      </c>
      <c r="EN152">
        <v>13.7271</v>
      </c>
      <c r="EO152">
        <v>101.713</v>
      </c>
      <c r="EP152">
        <v>102.114</v>
      </c>
    </row>
    <row r="153" spans="1:146">
      <c r="A153">
        <v>137</v>
      </c>
      <c r="B153">
        <v>1558633188</v>
      </c>
      <c r="C153">
        <v>272</v>
      </c>
      <c r="D153" t="s">
        <v>528</v>
      </c>
      <c r="E153" t="s">
        <v>529</v>
      </c>
      <c r="H153">
        <v>1558633177.66129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-0.0417715841082288</v>
      </c>
      <c r="AF153">
        <v>0.0468922625532386</v>
      </c>
      <c r="AG153">
        <v>3.49416291592126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1558633177.66129</v>
      </c>
      <c r="AU153">
        <v>404.901838709677</v>
      </c>
      <c r="AV153">
        <v>420.460225806452</v>
      </c>
      <c r="AW153">
        <v>13.9633967741935</v>
      </c>
      <c r="AX153">
        <v>13.7828483870968</v>
      </c>
      <c r="AY153">
        <v>500.020193548387</v>
      </c>
      <c r="AZ153">
        <v>100.693032258065</v>
      </c>
      <c r="BA153">
        <v>0.199979548387097</v>
      </c>
      <c r="BB153">
        <v>19.9903741935484</v>
      </c>
      <c r="BC153">
        <v>21.5911322580645</v>
      </c>
      <c r="BD153">
        <v>999.9</v>
      </c>
      <c r="BE153">
        <v>0</v>
      </c>
      <c r="BF153">
        <v>0</v>
      </c>
      <c r="BG153">
        <v>10004.0890322581</v>
      </c>
      <c r="BH153">
        <v>0</v>
      </c>
      <c r="BI153">
        <v>81.880929032258</v>
      </c>
      <c r="BJ153">
        <v>1500.0164516129</v>
      </c>
      <c r="BK153">
        <v>0.972999677419355</v>
      </c>
      <c r="BL153">
        <v>0.0270007903225806</v>
      </c>
      <c r="BM153">
        <v>0</v>
      </c>
      <c r="BN153">
        <v>2.25977741935484</v>
      </c>
      <c r="BO153">
        <v>0</v>
      </c>
      <c r="BP153">
        <v>8582.73</v>
      </c>
      <c r="BQ153">
        <v>13122.1483870968</v>
      </c>
      <c r="BR153">
        <v>36.387</v>
      </c>
      <c r="BS153">
        <v>38.806</v>
      </c>
      <c r="BT153">
        <v>37.804</v>
      </c>
      <c r="BU153">
        <v>36.875</v>
      </c>
      <c r="BV153">
        <v>36.292</v>
      </c>
      <c r="BW153">
        <v>1459.51612903226</v>
      </c>
      <c r="BX153">
        <v>40.5003225806452</v>
      </c>
      <c r="BY153">
        <v>0</v>
      </c>
      <c r="BZ153">
        <v>1558633199</v>
      </c>
      <c r="CA153">
        <v>2.26467692307692</v>
      </c>
      <c r="CB153">
        <v>0.213251290725019</v>
      </c>
      <c r="CC153">
        <v>-31.172649601527</v>
      </c>
      <c r="CD153">
        <v>8581.09846153846</v>
      </c>
      <c r="CE153">
        <v>15</v>
      </c>
      <c r="CF153">
        <v>1558632797</v>
      </c>
      <c r="CG153" t="s">
        <v>250</v>
      </c>
      <c r="CH153">
        <v>8</v>
      </c>
      <c r="CI153">
        <v>1.79</v>
      </c>
      <c r="CJ153">
        <v>0.031</v>
      </c>
      <c r="CK153">
        <v>400</v>
      </c>
      <c r="CL153">
        <v>13</v>
      </c>
      <c r="CM153">
        <v>0.24</v>
      </c>
      <c r="CN153">
        <v>0.17</v>
      </c>
      <c r="CO153">
        <v>-15.5551682926829</v>
      </c>
      <c r="CP153">
        <v>-0.43425783972111</v>
      </c>
      <c r="CQ153">
        <v>0.0907145171887739</v>
      </c>
      <c r="CR153">
        <v>1</v>
      </c>
      <c r="CS153">
        <v>2.1616</v>
      </c>
      <c r="CT153">
        <v>0</v>
      </c>
      <c r="CU153">
        <v>0</v>
      </c>
      <c r="CV153">
        <v>0</v>
      </c>
      <c r="CW153">
        <v>0.18032556097561</v>
      </c>
      <c r="CX153">
        <v>0.0840084878048738</v>
      </c>
      <c r="CY153">
        <v>0.0100401282861515</v>
      </c>
      <c r="CZ153">
        <v>1</v>
      </c>
      <c r="DA153">
        <v>2</v>
      </c>
      <c r="DB153">
        <v>3</v>
      </c>
      <c r="DC153" t="s">
        <v>411</v>
      </c>
      <c r="DD153">
        <v>1.85564</v>
      </c>
      <c r="DE153">
        <v>1.85379</v>
      </c>
      <c r="DF153">
        <v>1.85486</v>
      </c>
      <c r="DG153">
        <v>1.85921</v>
      </c>
      <c r="DH153">
        <v>1.85356</v>
      </c>
      <c r="DI153">
        <v>1.85797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1.79</v>
      </c>
      <c r="DZ153">
        <v>0.031</v>
      </c>
      <c r="EA153">
        <v>2</v>
      </c>
      <c r="EB153">
        <v>511.051</v>
      </c>
      <c r="EC153">
        <v>498.583</v>
      </c>
      <c r="ED153">
        <v>15.228</v>
      </c>
      <c r="EE153">
        <v>22.6053</v>
      </c>
      <c r="EF153">
        <v>30.0001</v>
      </c>
      <c r="EG153">
        <v>22.5208</v>
      </c>
      <c r="EH153">
        <v>22.5039</v>
      </c>
      <c r="EI153">
        <v>21.5284</v>
      </c>
      <c r="EJ153">
        <v>23.3997</v>
      </c>
      <c r="EK153">
        <v>2.44079</v>
      </c>
      <c r="EL153">
        <v>15.2308</v>
      </c>
      <c r="EM153">
        <v>449.17</v>
      </c>
      <c r="EN153">
        <v>13.7271</v>
      </c>
      <c r="EO153">
        <v>101.713</v>
      </c>
      <c r="EP153">
        <v>102.115</v>
      </c>
    </row>
    <row r="154" spans="1:146">
      <c r="A154">
        <v>138</v>
      </c>
      <c r="B154">
        <v>1558633190</v>
      </c>
      <c r="C154">
        <v>274</v>
      </c>
      <c r="D154" t="s">
        <v>530</v>
      </c>
      <c r="E154" t="s">
        <v>531</v>
      </c>
      <c r="H154">
        <v>1558633179.66129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-0.0417509800899638</v>
      </c>
      <c r="AF154">
        <v>0.0468691327377251</v>
      </c>
      <c r="AG154">
        <v>3.49280120959771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1558633179.66129</v>
      </c>
      <c r="AU154">
        <v>408.220483870968</v>
      </c>
      <c r="AV154">
        <v>423.812709677419</v>
      </c>
      <c r="AW154">
        <v>13.9631774193548</v>
      </c>
      <c r="AX154">
        <v>13.7806838709677</v>
      </c>
      <c r="AY154">
        <v>500.027258064516</v>
      </c>
      <c r="AZ154">
        <v>100.693096774194</v>
      </c>
      <c r="BA154">
        <v>0.200031741935484</v>
      </c>
      <c r="BB154">
        <v>19.9899258064516</v>
      </c>
      <c r="BC154">
        <v>21.5909709677419</v>
      </c>
      <c r="BD154">
        <v>999.9</v>
      </c>
      <c r="BE154">
        <v>0</v>
      </c>
      <c r="BF154">
        <v>0</v>
      </c>
      <c r="BG154">
        <v>9999.14806451613</v>
      </c>
      <c r="BH154">
        <v>0</v>
      </c>
      <c r="BI154">
        <v>81.8834258064516</v>
      </c>
      <c r="BJ154">
        <v>1500.01096774193</v>
      </c>
      <c r="BK154">
        <v>0.972999516129032</v>
      </c>
      <c r="BL154">
        <v>0.027000935483871</v>
      </c>
      <c r="BM154">
        <v>0</v>
      </c>
      <c r="BN154">
        <v>2.2665935483871</v>
      </c>
      <c r="BO154">
        <v>0</v>
      </c>
      <c r="BP154">
        <v>8581.72516129032</v>
      </c>
      <c r="BQ154">
        <v>13122.0967741935</v>
      </c>
      <c r="BR154">
        <v>36.381</v>
      </c>
      <c r="BS154">
        <v>38.806</v>
      </c>
      <c r="BT154">
        <v>37.804</v>
      </c>
      <c r="BU154">
        <v>36.875</v>
      </c>
      <c r="BV154">
        <v>36.286</v>
      </c>
      <c r="BW154">
        <v>1459.51064516129</v>
      </c>
      <c r="BX154">
        <v>40.5003225806452</v>
      </c>
      <c r="BY154">
        <v>0</v>
      </c>
      <c r="BZ154">
        <v>1558633201.4</v>
      </c>
      <c r="CA154">
        <v>2.25291153846154</v>
      </c>
      <c r="CB154">
        <v>0.119866676926469</v>
      </c>
      <c r="CC154">
        <v>-3.75213677338881</v>
      </c>
      <c r="CD154">
        <v>8580.00576923077</v>
      </c>
      <c r="CE154">
        <v>15</v>
      </c>
      <c r="CF154">
        <v>1558632797</v>
      </c>
      <c r="CG154" t="s">
        <v>250</v>
      </c>
      <c r="CH154">
        <v>8</v>
      </c>
      <c r="CI154">
        <v>1.79</v>
      </c>
      <c r="CJ154">
        <v>0.031</v>
      </c>
      <c r="CK154">
        <v>400</v>
      </c>
      <c r="CL154">
        <v>13</v>
      </c>
      <c r="CM154">
        <v>0.24</v>
      </c>
      <c r="CN154">
        <v>0.17</v>
      </c>
      <c r="CO154">
        <v>-15.590256097561</v>
      </c>
      <c r="CP154">
        <v>-0.3754222996519</v>
      </c>
      <c r="CQ154">
        <v>0.0830277298631872</v>
      </c>
      <c r="CR154">
        <v>1</v>
      </c>
      <c r="CS154">
        <v>2.338</v>
      </c>
      <c r="CT154">
        <v>0</v>
      </c>
      <c r="CU154">
        <v>0</v>
      </c>
      <c r="CV154">
        <v>0</v>
      </c>
      <c r="CW154">
        <v>0.182338146341463</v>
      </c>
      <c r="CX154">
        <v>0.0939402648083718</v>
      </c>
      <c r="CY154">
        <v>0.0106123797210823</v>
      </c>
      <c r="CZ154">
        <v>1</v>
      </c>
      <c r="DA154">
        <v>2</v>
      </c>
      <c r="DB154">
        <v>3</v>
      </c>
      <c r="DC154" t="s">
        <v>411</v>
      </c>
      <c r="DD154">
        <v>1.85564</v>
      </c>
      <c r="DE154">
        <v>1.85379</v>
      </c>
      <c r="DF154">
        <v>1.85486</v>
      </c>
      <c r="DG154">
        <v>1.85923</v>
      </c>
      <c r="DH154">
        <v>1.85357</v>
      </c>
      <c r="DI154">
        <v>1.85797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1.79</v>
      </c>
      <c r="DZ154">
        <v>0.031</v>
      </c>
      <c r="EA154">
        <v>2</v>
      </c>
      <c r="EB154">
        <v>511.134</v>
      </c>
      <c r="EC154">
        <v>498.42</v>
      </c>
      <c r="ED154">
        <v>15.2304</v>
      </c>
      <c r="EE154">
        <v>22.6053</v>
      </c>
      <c r="EF154">
        <v>30.0001</v>
      </c>
      <c r="EG154">
        <v>22.5213</v>
      </c>
      <c r="EH154">
        <v>22.504</v>
      </c>
      <c r="EI154">
        <v>21.6737</v>
      </c>
      <c r="EJ154">
        <v>23.3997</v>
      </c>
      <c r="EK154">
        <v>2.44079</v>
      </c>
      <c r="EL154">
        <v>15.2308</v>
      </c>
      <c r="EM154">
        <v>454.17</v>
      </c>
      <c r="EN154">
        <v>13.7271</v>
      </c>
      <c r="EO154">
        <v>101.713</v>
      </c>
      <c r="EP154">
        <v>102.114</v>
      </c>
    </row>
    <row r="155" spans="1:146">
      <c r="A155">
        <v>139</v>
      </c>
      <c r="B155">
        <v>1558633192</v>
      </c>
      <c r="C155">
        <v>276</v>
      </c>
      <c r="D155" t="s">
        <v>532</v>
      </c>
      <c r="E155" t="s">
        <v>533</v>
      </c>
      <c r="H155">
        <v>1558633181.66129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-0.0417406063021567</v>
      </c>
      <c r="AF155">
        <v>0.0468574872521178</v>
      </c>
      <c r="AG155">
        <v>3.49211552353677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1558633181.66129</v>
      </c>
      <c r="AU155">
        <v>411.539967741936</v>
      </c>
      <c r="AV155">
        <v>427.15035483871</v>
      </c>
      <c r="AW155">
        <v>13.962635483871</v>
      </c>
      <c r="AX155">
        <v>13.7783709677419</v>
      </c>
      <c r="AY155">
        <v>500.026</v>
      </c>
      <c r="AZ155">
        <v>100.693032258065</v>
      </c>
      <c r="BA155">
        <v>0.200027516129032</v>
      </c>
      <c r="BB155">
        <v>19.9895387096774</v>
      </c>
      <c r="BC155">
        <v>21.5884903225806</v>
      </c>
      <c r="BD155">
        <v>999.9</v>
      </c>
      <c r="BE155">
        <v>0</v>
      </c>
      <c r="BF155">
        <v>0</v>
      </c>
      <c r="BG155">
        <v>9996.67</v>
      </c>
      <c r="BH155">
        <v>0</v>
      </c>
      <c r="BI155">
        <v>81.8846709677419</v>
      </c>
      <c r="BJ155">
        <v>1500.01387096774</v>
      </c>
      <c r="BK155">
        <v>0.972999516129032</v>
      </c>
      <c r="BL155">
        <v>0.027000935483871</v>
      </c>
      <c r="BM155">
        <v>0</v>
      </c>
      <c r="BN155">
        <v>2.2633064516129</v>
      </c>
      <c r="BO155">
        <v>0</v>
      </c>
      <c r="BP155">
        <v>8581.46870967742</v>
      </c>
      <c r="BQ155">
        <v>13122.1193548387</v>
      </c>
      <c r="BR155">
        <v>36.377</v>
      </c>
      <c r="BS155">
        <v>38.802</v>
      </c>
      <c r="BT155">
        <v>37.798</v>
      </c>
      <c r="BU155">
        <v>36.875</v>
      </c>
      <c r="BV155">
        <v>36.28</v>
      </c>
      <c r="BW155">
        <v>1459.5135483871</v>
      </c>
      <c r="BX155">
        <v>40.5003225806452</v>
      </c>
      <c r="BY155">
        <v>0</v>
      </c>
      <c r="BZ155">
        <v>1558633203.2</v>
      </c>
      <c r="CA155">
        <v>2.26422307692308</v>
      </c>
      <c r="CB155">
        <v>-0.325695721094728</v>
      </c>
      <c r="CC155">
        <v>18.4396581000103</v>
      </c>
      <c r="CD155">
        <v>8579.34538461538</v>
      </c>
      <c r="CE155">
        <v>15</v>
      </c>
      <c r="CF155">
        <v>1558632797</v>
      </c>
      <c r="CG155" t="s">
        <v>250</v>
      </c>
      <c r="CH155">
        <v>8</v>
      </c>
      <c r="CI155">
        <v>1.79</v>
      </c>
      <c r="CJ155">
        <v>0.031</v>
      </c>
      <c r="CK155">
        <v>400</v>
      </c>
      <c r="CL155">
        <v>13</v>
      </c>
      <c r="CM155">
        <v>0.24</v>
      </c>
      <c r="CN155">
        <v>0.17</v>
      </c>
      <c r="CO155">
        <v>-15.6100512195122</v>
      </c>
      <c r="CP155">
        <v>-0.524847386759931</v>
      </c>
      <c r="CQ155">
        <v>0.0946883672303874</v>
      </c>
      <c r="CR155">
        <v>0</v>
      </c>
      <c r="CS155">
        <v>2.2678</v>
      </c>
      <c r="CT155">
        <v>0</v>
      </c>
      <c r="CU155">
        <v>0</v>
      </c>
      <c r="CV155">
        <v>0</v>
      </c>
      <c r="CW155">
        <v>0.184130780487805</v>
      </c>
      <c r="CX155">
        <v>0.092940752613243</v>
      </c>
      <c r="CY155">
        <v>0.0105645624833218</v>
      </c>
      <c r="CZ155">
        <v>1</v>
      </c>
      <c r="DA155">
        <v>1</v>
      </c>
      <c r="DB155">
        <v>3</v>
      </c>
      <c r="DC155" t="s">
        <v>251</v>
      </c>
      <c r="DD155">
        <v>1.85563</v>
      </c>
      <c r="DE155">
        <v>1.85379</v>
      </c>
      <c r="DF155">
        <v>1.85486</v>
      </c>
      <c r="DG155">
        <v>1.85924</v>
      </c>
      <c r="DH155">
        <v>1.85358</v>
      </c>
      <c r="DI155">
        <v>1.85795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1.79</v>
      </c>
      <c r="DZ155">
        <v>0.031</v>
      </c>
      <c r="EA155">
        <v>2</v>
      </c>
      <c r="EB155">
        <v>511.274</v>
      </c>
      <c r="EC155">
        <v>498.272</v>
      </c>
      <c r="ED155">
        <v>15.2327</v>
      </c>
      <c r="EE155">
        <v>22.6062</v>
      </c>
      <c r="EF155">
        <v>30.0002</v>
      </c>
      <c r="EG155">
        <v>22.5213</v>
      </c>
      <c r="EH155">
        <v>22.504</v>
      </c>
      <c r="EI155">
        <v>21.7858</v>
      </c>
      <c r="EJ155">
        <v>23.3997</v>
      </c>
      <c r="EK155">
        <v>2.44079</v>
      </c>
      <c r="EL155">
        <v>15.2407</v>
      </c>
      <c r="EM155">
        <v>454.17</v>
      </c>
      <c r="EN155">
        <v>13.7271</v>
      </c>
      <c r="EO155">
        <v>101.713</v>
      </c>
      <c r="EP155">
        <v>102.114</v>
      </c>
    </row>
    <row r="156" spans="1:146">
      <c r="A156">
        <v>140</v>
      </c>
      <c r="B156">
        <v>1558633194</v>
      </c>
      <c r="C156">
        <v>278</v>
      </c>
      <c r="D156" t="s">
        <v>534</v>
      </c>
      <c r="E156" t="s">
        <v>535</v>
      </c>
      <c r="H156">
        <v>1558633183.66129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-0.0417402255129335</v>
      </c>
      <c r="AF156">
        <v>0.0468570597828558</v>
      </c>
      <c r="AG156">
        <v>3.4920903530161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1558633183.66129</v>
      </c>
      <c r="AU156">
        <v>414.857451612903</v>
      </c>
      <c r="AV156">
        <v>430.476870967742</v>
      </c>
      <c r="AW156">
        <v>13.9618774193548</v>
      </c>
      <c r="AX156">
        <v>13.7759935483871</v>
      </c>
      <c r="AY156">
        <v>500.02835483871</v>
      </c>
      <c r="AZ156">
        <v>100.692903225806</v>
      </c>
      <c r="BA156">
        <v>0.200009258064516</v>
      </c>
      <c r="BB156">
        <v>19.988764516129</v>
      </c>
      <c r="BC156">
        <v>21.5857096774194</v>
      </c>
      <c r="BD156">
        <v>999.9</v>
      </c>
      <c r="BE156">
        <v>0</v>
      </c>
      <c r="BF156">
        <v>0</v>
      </c>
      <c r="BG156">
        <v>9996.59161290323</v>
      </c>
      <c r="BH156">
        <v>0</v>
      </c>
      <c r="BI156">
        <v>81.8860064516129</v>
      </c>
      <c r="BJ156">
        <v>1500.01580645161</v>
      </c>
      <c r="BK156">
        <v>0.972999516129032</v>
      </c>
      <c r="BL156">
        <v>0.027000935483871</v>
      </c>
      <c r="BM156">
        <v>0</v>
      </c>
      <c r="BN156">
        <v>2.25686451612903</v>
      </c>
      <c r="BO156">
        <v>0</v>
      </c>
      <c r="BP156">
        <v>8580.95838709677</v>
      </c>
      <c r="BQ156">
        <v>13122.1322580645</v>
      </c>
      <c r="BR156">
        <v>36.375</v>
      </c>
      <c r="BS156">
        <v>38.796</v>
      </c>
      <c r="BT156">
        <v>37.792</v>
      </c>
      <c r="BU156">
        <v>36.875</v>
      </c>
      <c r="BV156">
        <v>36.274</v>
      </c>
      <c r="BW156">
        <v>1459.51548387097</v>
      </c>
      <c r="BX156">
        <v>40.5003225806452</v>
      </c>
      <c r="BY156">
        <v>0</v>
      </c>
      <c r="BZ156">
        <v>1558633205</v>
      </c>
      <c r="CA156">
        <v>2.26276538461538</v>
      </c>
      <c r="CB156">
        <v>-0.217829053268122</v>
      </c>
      <c r="CC156">
        <v>31.3842733845457</v>
      </c>
      <c r="CD156">
        <v>8579.11807692308</v>
      </c>
      <c r="CE156">
        <v>15</v>
      </c>
      <c r="CF156">
        <v>1558632797</v>
      </c>
      <c r="CG156" t="s">
        <v>250</v>
      </c>
      <c r="CH156">
        <v>8</v>
      </c>
      <c r="CI156">
        <v>1.79</v>
      </c>
      <c r="CJ156">
        <v>0.031</v>
      </c>
      <c r="CK156">
        <v>400</v>
      </c>
      <c r="CL156">
        <v>13</v>
      </c>
      <c r="CM156">
        <v>0.24</v>
      </c>
      <c r="CN156">
        <v>0.17</v>
      </c>
      <c r="CO156">
        <v>-15.6161170731707</v>
      </c>
      <c r="CP156">
        <v>-0.627639721254242</v>
      </c>
      <c r="CQ156">
        <v>0.0992730526215424</v>
      </c>
      <c r="CR156">
        <v>0</v>
      </c>
      <c r="CS156">
        <v>2.0534</v>
      </c>
      <c r="CT156">
        <v>0</v>
      </c>
      <c r="CU156">
        <v>0</v>
      </c>
      <c r="CV156">
        <v>0</v>
      </c>
      <c r="CW156">
        <v>0.185794707317073</v>
      </c>
      <c r="CX156">
        <v>0.0816479163763098</v>
      </c>
      <c r="CY156">
        <v>0.0100386300839864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1.85379</v>
      </c>
      <c r="DF156">
        <v>1.85486</v>
      </c>
      <c r="DG156">
        <v>1.85924</v>
      </c>
      <c r="DH156">
        <v>1.85359</v>
      </c>
      <c r="DI156">
        <v>1.85794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1.79</v>
      </c>
      <c r="DZ156">
        <v>0.031</v>
      </c>
      <c r="EA156">
        <v>2</v>
      </c>
      <c r="EB156">
        <v>511.01</v>
      </c>
      <c r="EC156">
        <v>498.587</v>
      </c>
      <c r="ED156">
        <v>15.2355</v>
      </c>
      <c r="EE156">
        <v>22.6071</v>
      </c>
      <c r="EF156">
        <v>30.0001</v>
      </c>
      <c r="EG156">
        <v>22.5213</v>
      </c>
      <c r="EH156">
        <v>22.5044</v>
      </c>
      <c r="EI156">
        <v>21.9107</v>
      </c>
      <c r="EJ156">
        <v>23.3997</v>
      </c>
      <c r="EK156">
        <v>2.44079</v>
      </c>
      <c r="EL156">
        <v>15.2407</v>
      </c>
      <c r="EM156">
        <v>459.17</v>
      </c>
      <c r="EN156">
        <v>13.7271</v>
      </c>
      <c r="EO156">
        <v>101.713</v>
      </c>
      <c r="EP156">
        <v>102.114</v>
      </c>
    </row>
    <row r="157" spans="1:146">
      <c r="A157">
        <v>141</v>
      </c>
      <c r="B157">
        <v>1558633196</v>
      </c>
      <c r="C157">
        <v>280</v>
      </c>
      <c r="D157" t="s">
        <v>536</v>
      </c>
      <c r="E157" t="s">
        <v>537</v>
      </c>
      <c r="H157">
        <v>1558633185.66129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-0.0417346848863759</v>
      </c>
      <c r="AF157">
        <v>0.0468508399441593</v>
      </c>
      <c r="AG157">
        <v>3.49172410336835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1558633185.66129</v>
      </c>
      <c r="AU157">
        <v>418.174322580645</v>
      </c>
      <c r="AV157">
        <v>433.829806451613</v>
      </c>
      <c r="AW157">
        <v>13.9609032258065</v>
      </c>
      <c r="AX157">
        <v>13.7736967741935</v>
      </c>
      <c r="AY157">
        <v>500.029709677419</v>
      </c>
      <c r="AZ157">
        <v>100.692709677419</v>
      </c>
      <c r="BA157">
        <v>0.200012580645161</v>
      </c>
      <c r="BB157">
        <v>19.988135483871</v>
      </c>
      <c r="BC157">
        <v>21.5827064516129</v>
      </c>
      <c r="BD157">
        <v>999.9</v>
      </c>
      <c r="BE157">
        <v>0</v>
      </c>
      <c r="BF157">
        <v>0</v>
      </c>
      <c r="BG157">
        <v>9995.28387096774</v>
      </c>
      <c r="BH157">
        <v>0</v>
      </c>
      <c r="BI157">
        <v>81.8864032258064</v>
      </c>
      <c r="BJ157">
        <v>1500.00903225806</v>
      </c>
      <c r="BK157">
        <v>0.972999193548387</v>
      </c>
      <c r="BL157">
        <v>0.0270012258064516</v>
      </c>
      <c r="BM157">
        <v>0</v>
      </c>
      <c r="BN157">
        <v>2.2708935483871</v>
      </c>
      <c r="BO157">
        <v>0</v>
      </c>
      <c r="BP157">
        <v>8580.15967741935</v>
      </c>
      <c r="BQ157">
        <v>13122.0677419355</v>
      </c>
      <c r="BR157">
        <v>36.375</v>
      </c>
      <c r="BS157">
        <v>38.79</v>
      </c>
      <c r="BT157">
        <v>37.786</v>
      </c>
      <c r="BU157">
        <v>36.875</v>
      </c>
      <c r="BV157">
        <v>36.268</v>
      </c>
      <c r="BW157">
        <v>1459.50838709677</v>
      </c>
      <c r="BX157">
        <v>40.5006451612903</v>
      </c>
      <c r="BY157">
        <v>0</v>
      </c>
      <c r="BZ157">
        <v>1558633207.4</v>
      </c>
      <c r="CA157">
        <v>2.28325</v>
      </c>
      <c r="CB157">
        <v>0.568994885977789</v>
      </c>
      <c r="CC157">
        <v>7.01367520777553</v>
      </c>
      <c r="CD157">
        <v>8580.25423076923</v>
      </c>
      <c r="CE157">
        <v>15</v>
      </c>
      <c r="CF157">
        <v>1558632797</v>
      </c>
      <c r="CG157" t="s">
        <v>250</v>
      </c>
      <c r="CH157">
        <v>8</v>
      </c>
      <c r="CI157">
        <v>1.79</v>
      </c>
      <c r="CJ157">
        <v>0.031</v>
      </c>
      <c r="CK157">
        <v>400</v>
      </c>
      <c r="CL157">
        <v>13</v>
      </c>
      <c r="CM157">
        <v>0.24</v>
      </c>
      <c r="CN157">
        <v>0.17</v>
      </c>
      <c r="CO157">
        <v>-15.6528243902439</v>
      </c>
      <c r="CP157">
        <v>-0.72585365853629</v>
      </c>
      <c r="CQ157">
        <v>0.10879196477791</v>
      </c>
      <c r="CR157">
        <v>0</v>
      </c>
      <c r="CS157">
        <v>2.0781</v>
      </c>
      <c r="CT157">
        <v>0</v>
      </c>
      <c r="CU157">
        <v>0</v>
      </c>
      <c r="CV157">
        <v>0</v>
      </c>
      <c r="CW157">
        <v>0.187172463414634</v>
      </c>
      <c r="CX157">
        <v>0.0599195331010624</v>
      </c>
      <c r="CY157">
        <v>0.00913310374967459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1.85379</v>
      </c>
      <c r="DF157">
        <v>1.85486</v>
      </c>
      <c r="DG157">
        <v>1.85924</v>
      </c>
      <c r="DH157">
        <v>1.8536</v>
      </c>
      <c r="DI157">
        <v>1.85796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1.79</v>
      </c>
      <c r="DZ157">
        <v>0.031</v>
      </c>
      <c r="EA157">
        <v>2</v>
      </c>
      <c r="EB157">
        <v>511.095</v>
      </c>
      <c r="EC157">
        <v>498.497</v>
      </c>
      <c r="ED157">
        <v>15.2386</v>
      </c>
      <c r="EE157">
        <v>22.6071</v>
      </c>
      <c r="EF157">
        <v>30.0001</v>
      </c>
      <c r="EG157">
        <v>22.5221</v>
      </c>
      <c r="EH157">
        <v>22.5052</v>
      </c>
      <c r="EI157">
        <v>22.0553</v>
      </c>
      <c r="EJ157">
        <v>23.3997</v>
      </c>
      <c r="EK157">
        <v>2.44079</v>
      </c>
      <c r="EL157">
        <v>15.2534</v>
      </c>
      <c r="EM157">
        <v>464.17</v>
      </c>
      <c r="EN157">
        <v>13.7271</v>
      </c>
      <c r="EO157">
        <v>101.713</v>
      </c>
      <c r="EP157">
        <v>102.115</v>
      </c>
    </row>
    <row r="158" spans="1:146">
      <c r="A158">
        <v>142</v>
      </c>
      <c r="B158">
        <v>1558633198</v>
      </c>
      <c r="C158">
        <v>282</v>
      </c>
      <c r="D158" t="s">
        <v>538</v>
      </c>
      <c r="E158" t="s">
        <v>539</v>
      </c>
      <c r="H158">
        <v>1558633187.66129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-0.041724985850794</v>
      </c>
      <c r="AF158">
        <v>0.0468399519270366</v>
      </c>
      <c r="AG158">
        <v>3.49108293122365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1558633187.66129</v>
      </c>
      <c r="AU158">
        <v>421.493451612903</v>
      </c>
      <c r="AV158">
        <v>437.174064516129</v>
      </c>
      <c r="AW158">
        <v>13.9597322580645</v>
      </c>
      <c r="AX158">
        <v>13.7714064516129</v>
      </c>
      <c r="AY158">
        <v>500.024193548387</v>
      </c>
      <c r="AZ158">
        <v>100.692677419355</v>
      </c>
      <c r="BA158">
        <v>0.200010741935484</v>
      </c>
      <c r="BB158">
        <v>19.9878709677419</v>
      </c>
      <c r="BC158">
        <v>21.579735483871</v>
      </c>
      <c r="BD158">
        <v>999.9</v>
      </c>
      <c r="BE158">
        <v>0</v>
      </c>
      <c r="BF158">
        <v>0</v>
      </c>
      <c r="BG158">
        <v>9992.96419354839</v>
      </c>
      <c r="BH158">
        <v>0</v>
      </c>
      <c r="BI158">
        <v>81.8865354838709</v>
      </c>
      <c r="BJ158">
        <v>1500.01032258065</v>
      </c>
      <c r="BK158">
        <v>0.972999193548387</v>
      </c>
      <c r="BL158">
        <v>0.0270012258064516</v>
      </c>
      <c r="BM158">
        <v>0</v>
      </c>
      <c r="BN158">
        <v>2.2795</v>
      </c>
      <c r="BO158">
        <v>0</v>
      </c>
      <c r="BP158">
        <v>8579.80322580645</v>
      </c>
      <c r="BQ158">
        <v>13122.0741935484</v>
      </c>
      <c r="BR158">
        <v>36.375</v>
      </c>
      <c r="BS158">
        <v>38.784</v>
      </c>
      <c r="BT158">
        <v>37.78</v>
      </c>
      <c r="BU158">
        <v>36.875</v>
      </c>
      <c r="BV158">
        <v>36.262</v>
      </c>
      <c r="BW158">
        <v>1459.50967741935</v>
      </c>
      <c r="BX158">
        <v>40.5006451612903</v>
      </c>
      <c r="BY158">
        <v>0</v>
      </c>
      <c r="BZ158">
        <v>1558633209.2</v>
      </c>
      <c r="CA158">
        <v>2.28299230769231</v>
      </c>
      <c r="CB158">
        <v>0.028013683986011</v>
      </c>
      <c r="CC158">
        <v>2.12581194329557</v>
      </c>
      <c r="CD158">
        <v>8580.70615384615</v>
      </c>
      <c r="CE158">
        <v>15</v>
      </c>
      <c r="CF158">
        <v>1558632797</v>
      </c>
      <c r="CG158" t="s">
        <v>250</v>
      </c>
      <c r="CH158">
        <v>8</v>
      </c>
      <c r="CI158">
        <v>1.79</v>
      </c>
      <c r="CJ158">
        <v>0.031</v>
      </c>
      <c r="CK158">
        <v>400</v>
      </c>
      <c r="CL158">
        <v>13</v>
      </c>
      <c r="CM158">
        <v>0.24</v>
      </c>
      <c r="CN158">
        <v>0.17</v>
      </c>
      <c r="CO158">
        <v>-15.6792</v>
      </c>
      <c r="CP158">
        <v>-0.947105226480867</v>
      </c>
      <c r="CQ158">
        <v>0.125159400804558</v>
      </c>
      <c r="CR158">
        <v>0</v>
      </c>
      <c r="CS158">
        <v>2.1837</v>
      </c>
      <c r="CT158">
        <v>0</v>
      </c>
      <c r="CU158">
        <v>0</v>
      </c>
      <c r="CV158">
        <v>0</v>
      </c>
      <c r="CW158">
        <v>0.188286902439024</v>
      </c>
      <c r="CX158">
        <v>0.0326436376306591</v>
      </c>
      <c r="CY158">
        <v>0.00810477839123129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1.85379</v>
      </c>
      <c r="DF158">
        <v>1.85486</v>
      </c>
      <c r="DG158">
        <v>1.8592</v>
      </c>
      <c r="DH158">
        <v>1.85357</v>
      </c>
      <c r="DI158">
        <v>1.85797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1.79</v>
      </c>
      <c r="DZ158">
        <v>0.031</v>
      </c>
      <c r="EA158">
        <v>2</v>
      </c>
      <c r="EB158">
        <v>511.261</v>
      </c>
      <c r="EC158">
        <v>498.439</v>
      </c>
      <c r="ED158">
        <v>15.2424</v>
      </c>
      <c r="EE158">
        <v>22.6071</v>
      </c>
      <c r="EF158">
        <v>30.0001</v>
      </c>
      <c r="EG158">
        <v>22.5232</v>
      </c>
      <c r="EH158">
        <v>22.5059</v>
      </c>
      <c r="EI158">
        <v>22.1672</v>
      </c>
      <c r="EJ158">
        <v>23.3997</v>
      </c>
      <c r="EK158">
        <v>2.44079</v>
      </c>
      <c r="EL158">
        <v>15.2534</v>
      </c>
      <c r="EM158">
        <v>464.17</v>
      </c>
      <c r="EN158">
        <v>13.7271</v>
      </c>
      <c r="EO158">
        <v>101.712</v>
      </c>
      <c r="EP158">
        <v>102.116</v>
      </c>
    </row>
    <row r="159" spans="1:146">
      <c r="A159">
        <v>143</v>
      </c>
      <c r="B159">
        <v>1558633200</v>
      </c>
      <c r="C159">
        <v>284</v>
      </c>
      <c r="D159" t="s">
        <v>540</v>
      </c>
      <c r="E159" t="s">
        <v>541</v>
      </c>
      <c r="H159">
        <v>1558633189.66129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-0.0417252171121235</v>
      </c>
      <c r="AF159">
        <v>0.0468402115381385</v>
      </c>
      <c r="AG159">
        <v>3.49109821977568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1558633189.66129</v>
      </c>
      <c r="AU159">
        <v>424.81235483871</v>
      </c>
      <c r="AV159">
        <v>440.50364516129</v>
      </c>
      <c r="AW159">
        <v>13.9583387096774</v>
      </c>
      <c r="AX159">
        <v>13.769035483871</v>
      </c>
      <c r="AY159">
        <v>500.024612903226</v>
      </c>
      <c r="AZ159">
        <v>100.692806451613</v>
      </c>
      <c r="BA159">
        <v>0.199987193548387</v>
      </c>
      <c r="BB159">
        <v>19.9875806451613</v>
      </c>
      <c r="BC159">
        <v>21.5776</v>
      </c>
      <c r="BD159">
        <v>999.9</v>
      </c>
      <c r="BE159">
        <v>0</v>
      </c>
      <c r="BF159">
        <v>0</v>
      </c>
      <c r="BG159">
        <v>9993.00677419355</v>
      </c>
      <c r="BH159">
        <v>0</v>
      </c>
      <c r="BI159">
        <v>81.8880032258065</v>
      </c>
      <c r="BJ159">
        <v>1500.00290322581</v>
      </c>
      <c r="BK159">
        <v>0.972999032258064</v>
      </c>
      <c r="BL159">
        <v>0.0270013709677419</v>
      </c>
      <c r="BM159">
        <v>0</v>
      </c>
      <c r="BN159">
        <v>2.2685064516129</v>
      </c>
      <c r="BO159">
        <v>0</v>
      </c>
      <c r="BP159">
        <v>8580.28</v>
      </c>
      <c r="BQ159">
        <v>13122.0032258065</v>
      </c>
      <c r="BR159">
        <v>36.375</v>
      </c>
      <c r="BS159">
        <v>38.778</v>
      </c>
      <c r="BT159">
        <v>37.774</v>
      </c>
      <c r="BU159">
        <v>36.875</v>
      </c>
      <c r="BV159">
        <v>36.256</v>
      </c>
      <c r="BW159">
        <v>1459.50225806452</v>
      </c>
      <c r="BX159">
        <v>40.5006451612903</v>
      </c>
      <c r="BY159">
        <v>0</v>
      </c>
      <c r="BZ159">
        <v>1558633211</v>
      </c>
      <c r="CA159">
        <v>2.25985</v>
      </c>
      <c r="CB159">
        <v>-0.176413667326994</v>
      </c>
      <c r="CC159">
        <v>0.148717934456593</v>
      </c>
      <c r="CD159">
        <v>8580.84961538461</v>
      </c>
      <c r="CE159">
        <v>15</v>
      </c>
      <c r="CF159">
        <v>1558632797</v>
      </c>
      <c r="CG159" t="s">
        <v>250</v>
      </c>
      <c r="CH159">
        <v>8</v>
      </c>
      <c r="CI159">
        <v>1.79</v>
      </c>
      <c r="CJ159">
        <v>0.031</v>
      </c>
      <c r="CK159">
        <v>400</v>
      </c>
      <c r="CL159">
        <v>13</v>
      </c>
      <c r="CM159">
        <v>0.24</v>
      </c>
      <c r="CN159">
        <v>0.17</v>
      </c>
      <c r="CO159">
        <v>-15.6887829268293</v>
      </c>
      <c r="CP159">
        <v>-0.882591637630651</v>
      </c>
      <c r="CQ159">
        <v>0.124114482758694</v>
      </c>
      <c r="CR159">
        <v>0</v>
      </c>
      <c r="CS159">
        <v>2.2194</v>
      </c>
      <c r="CT159">
        <v>0</v>
      </c>
      <c r="CU159">
        <v>0</v>
      </c>
      <c r="CV159">
        <v>0</v>
      </c>
      <c r="CW159">
        <v>0.189293512195122</v>
      </c>
      <c r="CX159">
        <v>0.000435261324046022</v>
      </c>
      <c r="CY159">
        <v>0.00684289856970108</v>
      </c>
      <c r="CZ159">
        <v>1</v>
      </c>
      <c r="DA159">
        <v>1</v>
      </c>
      <c r="DB159">
        <v>3</v>
      </c>
      <c r="DC159" t="s">
        <v>251</v>
      </c>
      <c r="DD159">
        <v>1.85563</v>
      </c>
      <c r="DE159">
        <v>1.85379</v>
      </c>
      <c r="DF159">
        <v>1.85486</v>
      </c>
      <c r="DG159">
        <v>1.85918</v>
      </c>
      <c r="DH159">
        <v>1.85356</v>
      </c>
      <c r="DI159">
        <v>1.85797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1.79</v>
      </c>
      <c r="DZ159">
        <v>0.031</v>
      </c>
      <c r="EA159">
        <v>2</v>
      </c>
      <c r="EB159">
        <v>511.074</v>
      </c>
      <c r="EC159">
        <v>498.62</v>
      </c>
      <c r="ED159">
        <v>15.248</v>
      </c>
      <c r="EE159">
        <v>22.6071</v>
      </c>
      <c r="EF159">
        <v>30.0001</v>
      </c>
      <c r="EG159">
        <v>22.5232</v>
      </c>
      <c r="EH159">
        <v>22.5059</v>
      </c>
      <c r="EI159">
        <v>22.2954</v>
      </c>
      <c r="EJ159">
        <v>23.3997</v>
      </c>
      <c r="EK159">
        <v>2.44079</v>
      </c>
      <c r="EL159">
        <v>15.2534</v>
      </c>
      <c r="EM159">
        <v>469.17</v>
      </c>
      <c r="EN159">
        <v>13.7271</v>
      </c>
      <c r="EO159">
        <v>101.712</v>
      </c>
      <c r="EP159">
        <v>102.116</v>
      </c>
    </row>
    <row r="160" spans="1:146">
      <c r="A160">
        <v>144</v>
      </c>
      <c r="B160">
        <v>1558633202</v>
      </c>
      <c r="C160">
        <v>286</v>
      </c>
      <c r="D160" t="s">
        <v>542</v>
      </c>
      <c r="E160" t="s">
        <v>543</v>
      </c>
      <c r="H160">
        <v>1558633191.66129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-0.0417407254136534</v>
      </c>
      <c r="AF160">
        <v>0.0468576209652076</v>
      </c>
      <c r="AG160">
        <v>3.49212339690062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1558633191.66129</v>
      </c>
      <c r="AU160">
        <v>428.13135483871</v>
      </c>
      <c r="AV160">
        <v>443.852806451613</v>
      </c>
      <c r="AW160">
        <v>13.9568096774194</v>
      </c>
      <c r="AX160">
        <v>13.7666967741935</v>
      </c>
      <c r="AY160">
        <v>500.019387096774</v>
      </c>
      <c r="AZ160">
        <v>100.692838709677</v>
      </c>
      <c r="BA160">
        <v>0.199951806451613</v>
      </c>
      <c r="BB160">
        <v>19.9871483870968</v>
      </c>
      <c r="BC160">
        <v>21.5763161290323</v>
      </c>
      <c r="BD160">
        <v>999.9</v>
      </c>
      <c r="BE160">
        <v>0</v>
      </c>
      <c r="BF160">
        <v>0</v>
      </c>
      <c r="BG160">
        <v>9996.71774193548</v>
      </c>
      <c r="BH160">
        <v>0</v>
      </c>
      <c r="BI160">
        <v>81.8910322580645</v>
      </c>
      <c r="BJ160">
        <v>1499.99387096774</v>
      </c>
      <c r="BK160">
        <v>0.972998870967742</v>
      </c>
      <c r="BL160">
        <v>0.0270015161290323</v>
      </c>
      <c r="BM160">
        <v>0</v>
      </c>
      <c r="BN160">
        <v>2.26193225806452</v>
      </c>
      <c r="BO160">
        <v>0</v>
      </c>
      <c r="BP160">
        <v>8580.28935483871</v>
      </c>
      <c r="BQ160">
        <v>13121.9258064516</v>
      </c>
      <c r="BR160">
        <v>36.375</v>
      </c>
      <c r="BS160">
        <v>38.772</v>
      </c>
      <c r="BT160">
        <v>37.768</v>
      </c>
      <c r="BU160">
        <v>36.875</v>
      </c>
      <c r="BV160">
        <v>36.252</v>
      </c>
      <c r="BW160">
        <v>1459.49322580645</v>
      </c>
      <c r="BX160">
        <v>40.5006451612903</v>
      </c>
      <c r="BY160">
        <v>0</v>
      </c>
      <c r="BZ160">
        <v>1558633213.4</v>
      </c>
      <c r="CA160">
        <v>2.26937307692308</v>
      </c>
      <c r="CB160">
        <v>0.0560923122295343</v>
      </c>
      <c r="CC160">
        <v>-9.75487182000736</v>
      </c>
      <c r="CD160">
        <v>8580.30884615384</v>
      </c>
      <c r="CE160">
        <v>15</v>
      </c>
      <c r="CF160">
        <v>1558632797</v>
      </c>
      <c r="CG160" t="s">
        <v>250</v>
      </c>
      <c r="CH160">
        <v>8</v>
      </c>
      <c r="CI160">
        <v>1.79</v>
      </c>
      <c r="CJ160">
        <v>0.031</v>
      </c>
      <c r="CK160">
        <v>400</v>
      </c>
      <c r="CL160">
        <v>13</v>
      </c>
      <c r="CM160">
        <v>0.24</v>
      </c>
      <c r="CN160">
        <v>0.17</v>
      </c>
      <c r="CO160">
        <v>-15.7205048780488</v>
      </c>
      <c r="CP160">
        <v>-0.689178397212757</v>
      </c>
      <c r="CQ160">
        <v>0.108479014383292</v>
      </c>
      <c r="CR160">
        <v>0</v>
      </c>
      <c r="CS160">
        <v>2.1756</v>
      </c>
      <c r="CT160">
        <v>0</v>
      </c>
      <c r="CU160">
        <v>0</v>
      </c>
      <c r="CV160">
        <v>0</v>
      </c>
      <c r="CW160">
        <v>0.190166658536585</v>
      </c>
      <c r="CX160">
        <v>-0.0340383763066237</v>
      </c>
      <c r="CY160">
        <v>0.00539666293731714</v>
      </c>
      <c r="CZ160">
        <v>1</v>
      </c>
      <c r="DA160">
        <v>1</v>
      </c>
      <c r="DB160">
        <v>3</v>
      </c>
      <c r="DC160" t="s">
        <v>251</v>
      </c>
      <c r="DD160">
        <v>1.85563</v>
      </c>
      <c r="DE160">
        <v>1.85379</v>
      </c>
      <c r="DF160">
        <v>1.85486</v>
      </c>
      <c r="DG160">
        <v>1.85919</v>
      </c>
      <c r="DH160">
        <v>1.85357</v>
      </c>
      <c r="DI160">
        <v>1.85795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1.79</v>
      </c>
      <c r="DZ160">
        <v>0.031</v>
      </c>
      <c r="EA160">
        <v>2</v>
      </c>
      <c r="EB160">
        <v>511.028</v>
      </c>
      <c r="EC160">
        <v>498.587</v>
      </c>
      <c r="ED160">
        <v>15.2537</v>
      </c>
      <c r="EE160">
        <v>22.6071</v>
      </c>
      <c r="EF160">
        <v>30.0001</v>
      </c>
      <c r="EG160">
        <v>22.5232</v>
      </c>
      <c r="EH160">
        <v>22.5059</v>
      </c>
      <c r="EI160">
        <v>22.4383</v>
      </c>
      <c r="EJ160">
        <v>23.3997</v>
      </c>
      <c r="EK160">
        <v>2.44079</v>
      </c>
      <c r="EL160">
        <v>15.2612</v>
      </c>
      <c r="EM160">
        <v>474.17</v>
      </c>
      <c r="EN160">
        <v>13.7271</v>
      </c>
      <c r="EO160">
        <v>101.712</v>
      </c>
      <c r="EP160">
        <v>102.116</v>
      </c>
    </row>
    <row r="161" spans="1:146">
      <c r="A161">
        <v>145</v>
      </c>
      <c r="B161">
        <v>1558633204</v>
      </c>
      <c r="C161">
        <v>288</v>
      </c>
      <c r="D161" t="s">
        <v>544</v>
      </c>
      <c r="E161" t="s">
        <v>545</v>
      </c>
      <c r="H161">
        <v>1558633193.66129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-0.0417428172723131</v>
      </c>
      <c r="AF161">
        <v>0.04685996925981</v>
      </c>
      <c r="AG161">
        <v>3.49226166912517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1558633193.66129</v>
      </c>
      <c r="AU161">
        <v>431.453161290323</v>
      </c>
      <c r="AV161">
        <v>447.192225806452</v>
      </c>
      <c r="AW161">
        <v>13.9552516129032</v>
      </c>
      <c r="AX161">
        <v>13.7655064516129</v>
      </c>
      <c r="AY161">
        <v>500.018967741935</v>
      </c>
      <c r="AZ161">
        <v>100.692806451613</v>
      </c>
      <c r="BA161">
        <v>0.199967870967742</v>
      </c>
      <c r="BB161">
        <v>19.9870290322581</v>
      </c>
      <c r="BC161">
        <v>21.5761870967742</v>
      </c>
      <c r="BD161">
        <v>999.9</v>
      </c>
      <c r="BE161">
        <v>0</v>
      </c>
      <c r="BF161">
        <v>0</v>
      </c>
      <c r="BG161">
        <v>9997.22193548387</v>
      </c>
      <c r="BH161">
        <v>0</v>
      </c>
      <c r="BI161">
        <v>81.8946</v>
      </c>
      <c r="BJ161">
        <v>1500.00064516129</v>
      </c>
      <c r="BK161">
        <v>0.972999193548387</v>
      </c>
      <c r="BL161">
        <v>0.0270012258064516</v>
      </c>
      <c r="BM161">
        <v>0</v>
      </c>
      <c r="BN161">
        <v>2.2628</v>
      </c>
      <c r="BO161">
        <v>0</v>
      </c>
      <c r="BP161">
        <v>8580.18225806452</v>
      </c>
      <c r="BQ161">
        <v>13121.9870967742</v>
      </c>
      <c r="BR161">
        <v>36.375</v>
      </c>
      <c r="BS161">
        <v>38.766</v>
      </c>
      <c r="BT161">
        <v>37.762</v>
      </c>
      <c r="BU161">
        <v>36.8729677419355</v>
      </c>
      <c r="BV161">
        <v>36.25</v>
      </c>
      <c r="BW161">
        <v>1459.50032258065</v>
      </c>
      <c r="BX161">
        <v>40.5003225806452</v>
      </c>
      <c r="BY161">
        <v>0</v>
      </c>
      <c r="BZ161">
        <v>1558633215.2</v>
      </c>
      <c r="CA161">
        <v>2.26242307692308</v>
      </c>
      <c r="CB161">
        <v>-0.375206838516654</v>
      </c>
      <c r="CC161">
        <v>-15.3490598471599</v>
      </c>
      <c r="CD161">
        <v>8579.85384615385</v>
      </c>
      <c r="CE161">
        <v>15</v>
      </c>
      <c r="CF161">
        <v>1558632797</v>
      </c>
      <c r="CG161" t="s">
        <v>250</v>
      </c>
      <c r="CH161">
        <v>8</v>
      </c>
      <c r="CI161">
        <v>1.79</v>
      </c>
      <c r="CJ161">
        <v>0.031</v>
      </c>
      <c r="CK161">
        <v>400</v>
      </c>
      <c r="CL161">
        <v>13</v>
      </c>
      <c r="CM161">
        <v>0.24</v>
      </c>
      <c r="CN161">
        <v>0.17</v>
      </c>
      <c r="CO161">
        <v>-15.7386804878049</v>
      </c>
      <c r="CP161">
        <v>-0.722899651568216</v>
      </c>
      <c r="CQ161">
        <v>0.110663209607971</v>
      </c>
      <c r="CR161">
        <v>0</v>
      </c>
      <c r="CS161">
        <v>2.2913</v>
      </c>
      <c r="CT161">
        <v>0</v>
      </c>
      <c r="CU161">
        <v>0</v>
      </c>
      <c r="CV161">
        <v>0</v>
      </c>
      <c r="CW161">
        <v>0.189877195121951</v>
      </c>
      <c r="CX161">
        <v>-0.054853128919851</v>
      </c>
      <c r="CY161">
        <v>0.005599370192021</v>
      </c>
      <c r="CZ161">
        <v>1</v>
      </c>
      <c r="DA161">
        <v>1</v>
      </c>
      <c r="DB161">
        <v>3</v>
      </c>
      <c r="DC161" t="s">
        <v>251</v>
      </c>
      <c r="DD161">
        <v>1.85563</v>
      </c>
      <c r="DE161">
        <v>1.85379</v>
      </c>
      <c r="DF161">
        <v>1.85486</v>
      </c>
      <c r="DG161">
        <v>1.85919</v>
      </c>
      <c r="DH161">
        <v>1.85358</v>
      </c>
      <c r="DI161">
        <v>1.85794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1.79</v>
      </c>
      <c r="DZ161">
        <v>0.031</v>
      </c>
      <c r="EA161">
        <v>2</v>
      </c>
      <c r="EB161">
        <v>511.246</v>
      </c>
      <c r="EC161">
        <v>498.327</v>
      </c>
      <c r="ED161">
        <v>15.2577</v>
      </c>
      <c r="EE161">
        <v>22.6076</v>
      </c>
      <c r="EF161">
        <v>30.0002</v>
      </c>
      <c r="EG161">
        <v>22.5232</v>
      </c>
      <c r="EH161">
        <v>22.5063</v>
      </c>
      <c r="EI161">
        <v>22.5494</v>
      </c>
      <c r="EJ161">
        <v>23.3997</v>
      </c>
      <c r="EK161">
        <v>2.44079</v>
      </c>
      <c r="EL161">
        <v>15.2612</v>
      </c>
      <c r="EM161">
        <v>474.17</v>
      </c>
      <c r="EN161">
        <v>13.7271</v>
      </c>
      <c r="EO161">
        <v>101.713</v>
      </c>
      <c r="EP161">
        <v>102.116</v>
      </c>
    </row>
    <row r="162" spans="1:146">
      <c r="A162">
        <v>146</v>
      </c>
      <c r="B162">
        <v>1558633206</v>
      </c>
      <c r="C162">
        <v>290</v>
      </c>
      <c r="D162" t="s">
        <v>546</v>
      </c>
      <c r="E162" t="s">
        <v>547</v>
      </c>
      <c r="H162">
        <v>1558633195.66129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-0.0417368436968603</v>
      </c>
      <c r="AF162">
        <v>0.0468532633980504</v>
      </c>
      <c r="AG162">
        <v>3.49186680831078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1558633195.66129</v>
      </c>
      <c r="AU162">
        <v>434.769870967742</v>
      </c>
      <c r="AV162">
        <v>450.527096774194</v>
      </c>
      <c r="AW162">
        <v>13.9537935483871</v>
      </c>
      <c r="AX162">
        <v>13.7656677419355</v>
      </c>
      <c r="AY162">
        <v>500.024483870968</v>
      </c>
      <c r="AZ162">
        <v>100.692806451613</v>
      </c>
      <c r="BA162">
        <v>0.199999387096774</v>
      </c>
      <c r="BB162">
        <v>19.987335483871</v>
      </c>
      <c r="BC162">
        <v>21.5771967741935</v>
      </c>
      <c r="BD162">
        <v>999.9</v>
      </c>
      <c r="BE162">
        <v>0</v>
      </c>
      <c r="BF162">
        <v>0</v>
      </c>
      <c r="BG162">
        <v>9995.79129032258</v>
      </c>
      <c r="BH162">
        <v>0</v>
      </c>
      <c r="BI162">
        <v>81.8969193548387</v>
      </c>
      <c r="BJ162">
        <v>1499.99967741936</v>
      </c>
      <c r="BK162">
        <v>0.972999193548387</v>
      </c>
      <c r="BL162">
        <v>0.0270012258064516</v>
      </c>
      <c r="BM162">
        <v>0</v>
      </c>
      <c r="BN162">
        <v>2.26100967741935</v>
      </c>
      <c r="BO162">
        <v>0</v>
      </c>
      <c r="BP162">
        <v>8580.05225806452</v>
      </c>
      <c r="BQ162">
        <v>13121.9774193548</v>
      </c>
      <c r="BR162">
        <v>36.375</v>
      </c>
      <c r="BS162">
        <v>38.76</v>
      </c>
      <c r="BT162">
        <v>37.758</v>
      </c>
      <c r="BU162">
        <v>36.8689032258065</v>
      </c>
      <c r="BV162">
        <v>36.25</v>
      </c>
      <c r="BW162">
        <v>1459.49935483871</v>
      </c>
      <c r="BX162">
        <v>40.5003225806452</v>
      </c>
      <c r="BY162">
        <v>0</v>
      </c>
      <c r="BZ162">
        <v>1558633217.6</v>
      </c>
      <c r="CA162">
        <v>2.27633076923077</v>
      </c>
      <c r="CB162">
        <v>-0.0181059844567416</v>
      </c>
      <c r="CC162">
        <v>-10.3070085816005</v>
      </c>
      <c r="CD162">
        <v>8579.71692307692</v>
      </c>
      <c r="CE162">
        <v>15</v>
      </c>
      <c r="CF162">
        <v>1558632797</v>
      </c>
      <c r="CG162" t="s">
        <v>250</v>
      </c>
      <c r="CH162">
        <v>8</v>
      </c>
      <c r="CI162">
        <v>1.79</v>
      </c>
      <c r="CJ162">
        <v>0.031</v>
      </c>
      <c r="CK162">
        <v>400</v>
      </c>
      <c r="CL162">
        <v>13</v>
      </c>
      <c r="CM162">
        <v>0.24</v>
      </c>
      <c r="CN162">
        <v>0.17</v>
      </c>
      <c r="CO162">
        <v>-15.7537317073171</v>
      </c>
      <c r="CP162">
        <v>-0.698416724738698</v>
      </c>
      <c r="CQ162">
        <v>0.112519787829442</v>
      </c>
      <c r="CR162">
        <v>0</v>
      </c>
      <c r="CS162">
        <v>2.2284</v>
      </c>
      <c r="CT162">
        <v>0</v>
      </c>
      <c r="CU162">
        <v>0</v>
      </c>
      <c r="CV162">
        <v>0</v>
      </c>
      <c r="CW162">
        <v>0.188280024390244</v>
      </c>
      <c r="CX162">
        <v>-0.0544418466898892</v>
      </c>
      <c r="CY162">
        <v>0.00549622956122186</v>
      </c>
      <c r="CZ162">
        <v>1</v>
      </c>
      <c r="DA162">
        <v>1</v>
      </c>
      <c r="DB162">
        <v>3</v>
      </c>
      <c r="DC162" t="s">
        <v>251</v>
      </c>
      <c r="DD162">
        <v>1.85563</v>
      </c>
      <c r="DE162">
        <v>1.85379</v>
      </c>
      <c r="DF162">
        <v>1.85486</v>
      </c>
      <c r="DG162">
        <v>1.85919</v>
      </c>
      <c r="DH162">
        <v>1.85358</v>
      </c>
      <c r="DI162">
        <v>1.85795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1.79</v>
      </c>
      <c r="DZ162">
        <v>0.031</v>
      </c>
      <c r="EA162">
        <v>2</v>
      </c>
      <c r="EB162">
        <v>511.173</v>
      </c>
      <c r="EC162">
        <v>498.435</v>
      </c>
      <c r="ED162">
        <v>15.2618</v>
      </c>
      <c r="EE162">
        <v>22.6086</v>
      </c>
      <c r="EF162">
        <v>30.0002</v>
      </c>
      <c r="EG162">
        <v>22.5237</v>
      </c>
      <c r="EH162">
        <v>22.5072</v>
      </c>
      <c r="EI162">
        <v>22.674</v>
      </c>
      <c r="EJ162">
        <v>23.3997</v>
      </c>
      <c r="EK162">
        <v>2.44079</v>
      </c>
      <c r="EL162">
        <v>15.2658</v>
      </c>
      <c r="EM162">
        <v>479.17</v>
      </c>
      <c r="EN162">
        <v>13.7271</v>
      </c>
      <c r="EO162">
        <v>101.713</v>
      </c>
      <c r="EP162">
        <v>102.116</v>
      </c>
    </row>
    <row r="163" spans="1:146">
      <c r="A163">
        <v>147</v>
      </c>
      <c r="B163">
        <v>1558633208</v>
      </c>
      <c r="C163">
        <v>292</v>
      </c>
      <c r="D163" t="s">
        <v>548</v>
      </c>
      <c r="E163" t="s">
        <v>549</v>
      </c>
      <c r="H163">
        <v>1558633197.66129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-0.0417380763214169</v>
      </c>
      <c r="AF163">
        <v>0.0468546471270989</v>
      </c>
      <c r="AG163">
        <v>3.49194828795694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1558633197.66129</v>
      </c>
      <c r="AU163">
        <v>438.088516129032</v>
      </c>
      <c r="AV163">
        <v>453.890612903226</v>
      </c>
      <c r="AW163">
        <v>13.9526322580645</v>
      </c>
      <c r="AX163">
        <v>13.7662516129032</v>
      </c>
      <c r="AY163">
        <v>500.021935483871</v>
      </c>
      <c r="AZ163">
        <v>100.692741935484</v>
      </c>
      <c r="BA163">
        <v>0.199992935483871</v>
      </c>
      <c r="BB163">
        <v>19.9879870967742</v>
      </c>
      <c r="BC163">
        <v>21.5782870967742</v>
      </c>
      <c r="BD163">
        <v>999.9</v>
      </c>
      <c r="BE163">
        <v>0</v>
      </c>
      <c r="BF163">
        <v>0</v>
      </c>
      <c r="BG163">
        <v>9996.09290322581</v>
      </c>
      <c r="BH163">
        <v>0</v>
      </c>
      <c r="BI163">
        <v>81.8996322580645</v>
      </c>
      <c r="BJ163">
        <v>1499.99870967742</v>
      </c>
      <c r="BK163">
        <v>0.972999193548387</v>
      </c>
      <c r="BL163">
        <v>0.0270012258064516</v>
      </c>
      <c r="BM163">
        <v>0</v>
      </c>
      <c r="BN163">
        <v>2.26502580645161</v>
      </c>
      <c r="BO163">
        <v>0</v>
      </c>
      <c r="BP163">
        <v>8580.17838709678</v>
      </c>
      <c r="BQ163">
        <v>13121.9677419355</v>
      </c>
      <c r="BR163">
        <v>36.370935483871</v>
      </c>
      <c r="BS163">
        <v>38.758</v>
      </c>
      <c r="BT163">
        <v>37.756</v>
      </c>
      <c r="BU163">
        <v>36.8668709677419</v>
      </c>
      <c r="BV163">
        <v>36.25</v>
      </c>
      <c r="BW163">
        <v>1459.49838709677</v>
      </c>
      <c r="BX163">
        <v>40.5003225806452</v>
      </c>
      <c r="BY163">
        <v>0</v>
      </c>
      <c r="BZ163">
        <v>1558633219.4</v>
      </c>
      <c r="CA163">
        <v>2.2832</v>
      </c>
      <c r="CB163">
        <v>-0.170892304042184</v>
      </c>
      <c r="CC163">
        <v>-3.0625641268993</v>
      </c>
      <c r="CD163">
        <v>8579.82384615385</v>
      </c>
      <c r="CE163">
        <v>15</v>
      </c>
      <c r="CF163">
        <v>1558632797</v>
      </c>
      <c r="CG163" t="s">
        <v>250</v>
      </c>
      <c r="CH163">
        <v>8</v>
      </c>
      <c r="CI163">
        <v>1.79</v>
      </c>
      <c r="CJ163">
        <v>0.031</v>
      </c>
      <c r="CK163">
        <v>400</v>
      </c>
      <c r="CL163">
        <v>13</v>
      </c>
      <c r="CM163">
        <v>0.24</v>
      </c>
      <c r="CN163">
        <v>0.17</v>
      </c>
      <c r="CO163">
        <v>-15.8001390243902</v>
      </c>
      <c r="CP163">
        <v>-0.617807665505217</v>
      </c>
      <c r="CQ163">
        <v>0.101535035111757</v>
      </c>
      <c r="CR163">
        <v>0</v>
      </c>
      <c r="CS163">
        <v>1.9848</v>
      </c>
      <c r="CT163">
        <v>0</v>
      </c>
      <c r="CU163">
        <v>0</v>
      </c>
      <c r="CV163">
        <v>0</v>
      </c>
      <c r="CW163">
        <v>0.186518536585366</v>
      </c>
      <c r="CX163">
        <v>-0.0473789477352012</v>
      </c>
      <c r="CY163">
        <v>0.00478891155257827</v>
      </c>
      <c r="CZ163">
        <v>1</v>
      </c>
      <c r="DA163">
        <v>1</v>
      </c>
      <c r="DB163">
        <v>3</v>
      </c>
      <c r="DC163" t="s">
        <v>251</v>
      </c>
      <c r="DD163">
        <v>1.85563</v>
      </c>
      <c r="DE163">
        <v>1.85379</v>
      </c>
      <c r="DF163">
        <v>1.85486</v>
      </c>
      <c r="DG163">
        <v>1.85921</v>
      </c>
      <c r="DH163">
        <v>1.85357</v>
      </c>
      <c r="DI163">
        <v>1.85796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1.79</v>
      </c>
      <c r="DZ163">
        <v>0.031</v>
      </c>
      <c r="EA163">
        <v>2</v>
      </c>
      <c r="EB163">
        <v>511.026</v>
      </c>
      <c r="EC163">
        <v>498.589</v>
      </c>
      <c r="ED163">
        <v>15.2647</v>
      </c>
      <c r="EE163">
        <v>22.6091</v>
      </c>
      <c r="EF163">
        <v>30.0002</v>
      </c>
      <c r="EG163">
        <v>22.5246</v>
      </c>
      <c r="EH163">
        <v>22.5078</v>
      </c>
      <c r="EI163">
        <v>22.8186</v>
      </c>
      <c r="EJ163">
        <v>23.3997</v>
      </c>
      <c r="EK163">
        <v>2.44079</v>
      </c>
      <c r="EL163">
        <v>15.2658</v>
      </c>
      <c r="EM163">
        <v>484.17</v>
      </c>
      <c r="EN163">
        <v>13.7271</v>
      </c>
      <c r="EO163">
        <v>101.714</v>
      </c>
      <c r="EP163">
        <v>102.116</v>
      </c>
    </row>
    <row r="164" spans="1:146">
      <c r="A164">
        <v>148</v>
      </c>
      <c r="B164">
        <v>1558633210</v>
      </c>
      <c r="C164">
        <v>294</v>
      </c>
      <c r="D164" t="s">
        <v>550</v>
      </c>
      <c r="E164" t="s">
        <v>551</v>
      </c>
      <c r="H164">
        <v>1558633199.66129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-0.0417440931862577</v>
      </c>
      <c r="AF164">
        <v>0.046861401584989</v>
      </c>
      <c r="AG164">
        <v>3.49234600606956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1558633199.66129</v>
      </c>
      <c r="AU164">
        <v>441.414129032258</v>
      </c>
      <c r="AV164">
        <v>457.23664516129</v>
      </c>
      <c r="AW164">
        <v>13.9517451612903</v>
      </c>
      <c r="AX164">
        <v>13.7668612903226</v>
      </c>
      <c r="AY164">
        <v>500.016838709677</v>
      </c>
      <c r="AZ164">
        <v>100.692677419355</v>
      </c>
      <c r="BA164">
        <v>0.199975741935484</v>
      </c>
      <c r="BB164">
        <v>19.9888129032258</v>
      </c>
      <c r="BC164">
        <v>21.5792161290323</v>
      </c>
      <c r="BD164">
        <v>999.9</v>
      </c>
      <c r="BE164">
        <v>0</v>
      </c>
      <c r="BF164">
        <v>0</v>
      </c>
      <c r="BG164">
        <v>9997.54032258065</v>
      </c>
      <c r="BH164">
        <v>0</v>
      </c>
      <c r="BI164">
        <v>81.9055096774194</v>
      </c>
      <c r="BJ164">
        <v>1499.99774193548</v>
      </c>
      <c r="BK164">
        <v>0.972998870967742</v>
      </c>
      <c r="BL164">
        <v>0.0270015161290323</v>
      </c>
      <c r="BM164">
        <v>0</v>
      </c>
      <c r="BN164">
        <v>2.28660322580645</v>
      </c>
      <c r="BO164">
        <v>0</v>
      </c>
      <c r="BP164">
        <v>8579.79</v>
      </c>
      <c r="BQ164">
        <v>13121.964516129</v>
      </c>
      <c r="BR164">
        <v>36.370935483871</v>
      </c>
      <c r="BS164">
        <v>38.754</v>
      </c>
      <c r="BT164">
        <v>37.752</v>
      </c>
      <c r="BU164">
        <v>36.8668709677419</v>
      </c>
      <c r="BV164">
        <v>36.25</v>
      </c>
      <c r="BW164">
        <v>1459.49677419355</v>
      </c>
      <c r="BX164">
        <v>40.5009677419355</v>
      </c>
      <c r="BY164">
        <v>0</v>
      </c>
      <c r="BZ164">
        <v>1558633221.2</v>
      </c>
      <c r="CA164">
        <v>2.28935384615385</v>
      </c>
      <c r="CB164">
        <v>0.0805606856819858</v>
      </c>
      <c r="CC164">
        <v>-11.3678632898027</v>
      </c>
      <c r="CD164">
        <v>8579.28653846154</v>
      </c>
      <c r="CE164">
        <v>15</v>
      </c>
      <c r="CF164">
        <v>1558632797</v>
      </c>
      <c r="CG164" t="s">
        <v>250</v>
      </c>
      <c r="CH164">
        <v>8</v>
      </c>
      <c r="CI164">
        <v>1.79</v>
      </c>
      <c r="CJ164">
        <v>0.031</v>
      </c>
      <c r="CK164">
        <v>400</v>
      </c>
      <c r="CL164">
        <v>13</v>
      </c>
      <c r="CM164">
        <v>0.24</v>
      </c>
      <c r="CN164">
        <v>0.17</v>
      </c>
      <c r="CO164">
        <v>-15.8227292682927</v>
      </c>
      <c r="CP164">
        <v>-0.679653658536568</v>
      </c>
      <c r="CQ164">
        <v>0.108161327663374</v>
      </c>
      <c r="CR164">
        <v>0</v>
      </c>
      <c r="CS164">
        <v>2.4013</v>
      </c>
      <c r="CT164">
        <v>0</v>
      </c>
      <c r="CU164">
        <v>0</v>
      </c>
      <c r="CV164">
        <v>0</v>
      </c>
      <c r="CW164">
        <v>0.184991951219512</v>
      </c>
      <c r="CX164">
        <v>-0.0408285156794392</v>
      </c>
      <c r="CY164">
        <v>0.00413326998021273</v>
      </c>
      <c r="CZ164">
        <v>1</v>
      </c>
      <c r="DA164">
        <v>1</v>
      </c>
      <c r="DB164">
        <v>3</v>
      </c>
      <c r="DC164" t="s">
        <v>251</v>
      </c>
      <c r="DD164">
        <v>1.85564</v>
      </c>
      <c r="DE164">
        <v>1.85379</v>
      </c>
      <c r="DF164">
        <v>1.85486</v>
      </c>
      <c r="DG164">
        <v>1.85919</v>
      </c>
      <c r="DH164">
        <v>1.85356</v>
      </c>
      <c r="DI164">
        <v>1.85795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1.79</v>
      </c>
      <c r="DZ164">
        <v>0.031</v>
      </c>
      <c r="EA164">
        <v>2</v>
      </c>
      <c r="EB164">
        <v>511.156</v>
      </c>
      <c r="EC164">
        <v>498.507</v>
      </c>
      <c r="ED164">
        <v>15.2669</v>
      </c>
      <c r="EE164">
        <v>22.6091</v>
      </c>
      <c r="EF164">
        <v>30.0001</v>
      </c>
      <c r="EG164">
        <v>22.5251</v>
      </c>
      <c r="EH164">
        <v>22.5078</v>
      </c>
      <c r="EI164">
        <v>22.9297</v>
      </c>
      <c r="EJ164">
        <v>23.3997</v>
      </c>
      <c r="EK164">
        <v>2.44079</v>
      </c>
      <c r="EL164">
        <v>15.2658</v>
      </c>
      <c r="EM164">
        <v>484.17</v>
      </c>
      <c r="EN164">
        <v>13.7271</v>
      </c>
      <c r="EO164">
        <v>101.714</v>
      </c>
      <c r="EP164">
        <v>102.115</v>
      </c>
    </row>
    <row r="165" spans="1:146">
      <c r="A165">
        <v>149</v>
      </c>
      <c r="B165">
        <v>1558633212</v>
      </c>
      <c r="C165">
        <v>296</v>
      </c>
      <c r="D165" t="s">
        <v>552</v>
      </c>
      <c r="E165" t="s">
        <v>553</v>
      </c>
      <c r="H165">
        <v>1558633201.66129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-0.0417476823353424</v>
      </c>
      <c r="AF165">
        <v>0.0468654307192634</v>
      </c>
      <c r="AG165">
        <v>3.4925832412619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1558633201.66129</v>
      </c>
      <c r="AU165">
        <v>444.735</v>
      </c>
      <c r="AV165">
        <v>460.567483870968</v>
      </c>
      <c r="AW165">
        <v>13.9511225806452</v>
      </c>
      <c r="AX165">
        <v>13.7675193548387</v>
      </c>
      <c r="AY165">
        <v>500.023387096774</v>
      </c>
      <c r="AZ165">
        <v>100.692806451613</v>
      </c>
      <c r="BA165">
        <v>0.199981032258065</v>
      </c>
      <c r="BB165">
        <v>19.9895516129032</v>
      </c>
      <c r="BC165">
        <v>21.5807451612903</v>
      </c>
      <c r="BD165">
        <v>999.9</v>
      </c>
      <c r="BE165">
        <v>0</v>
      </c>
      <c r="BF165">
        <v>0</v>
      </c>
      <c r="BG165">
        <v>9998.38709677419</v>
      </c>
      <c r="BH165">
        <v>0</v>
      </c>
      <c r="BI165">
        <v>81.9100548387097</v>
      </c>
      <c r="BJ165">
        <v>1499.99677419355</v>
      </c>
      <c r="BK165">
        <v>0.972998870967742</v>
      </c>
      <c r="BL165">
        <v>0.0270015161290323</v>
      </c>
      <c r="BM165">
        <v>0</v>
      </c>
      <c r="BN165">
        <v>2.2813</v>
      </c>
      <c r="BO165">
        <v>0</v>
      </c>
      <c r="BP165">
        <v>8578.53258064516</v>
      </c>
      <c r="BQ165">
        <v>13121.9612903226</v>
      </c>
      <c r="BR165">
        <v>36.3668709677419</v>
      </c>
      <c r="BS165">
        <v>38.75</v>
      </c>
      <c r="BT165">
        <v>37.75</v>
      </c>
      <c r="BU165">
        <v>36.8628064516129</v>
      </c>
      <c r="BV165">
        <v>36.25</v>
      </c>
      <c r="BW165">
        <v>1459.49580645161</v>
      </c>
      <c r="BX165">
        <v>40.5009677419355</v>
      </c>
      <c r="BY165">
        <v>0</v>
      </c>
      <c r="BZ165">
        <v>1558633223</v>
      </c>
      <c r="CA165">
        <v>2.26507692307692</v>
      </c>
      <c r="CB165">
        <v>0.600649563885707</v>
      </c>
      <c r="CC165">
        <v>-34.9189743791309</v>
      </c>
      <c r="CD165">
        <v>8577.90307692308</v>
      </c>
      <c r="CE165">
        <v>15</v>
      </c>
      <c r="CF165">
        <v>1558632797</v>
      </c>
      <c r="CG165" t="s">
        <v>250</v>
      </c>
      <c r="CH165">
        <v>8</v>
      </c>
      <c r="CI165">
        <v>1.79</v>
      </c>
      <c r="CJ165">
        <v>0.031</v>
      </c>
      <c r="CK165">
        <v>400</v>
      </c>
      <c r="CL165">
        <v>13</v>
      </c>
      <c r="CM165">
        <v>0.24</v>
      </c>
      <c r="CN165">
        <v>0.17</v>
      </c>
      <c r="CO165">
        <v>-15.8293</v>
      </c>
      <c r="CP165">
        <v>-0.609595818815349</v>
      </c>
      <c r="CQ165">
        <v>0.108875552139397</v>
      </c>
      <c r="CR165">
        <v>0</v>
      </c>
      <c r="CS165">
        <v>2.1568</v>
      </c>
      <c r="CT165">
        <v>0</v>
      </c>
      <c r="CU165">
        <v>0</v>
      </c>
      <c r="CV165">
        <v>0</v>
      </c>
      <c r="CW165">
        <v>0.183697365853659</v>
      </c>
      <c r="CX165">
        <v>-0.0347995191637602</v>
      </c>
      <c r="CY165">
        <v>0.00353961031171992</v>
      </c>
      <c r="CZ165">
        <v>1</v>
      </c>
      <c r="DA165">
        <v>1</v>
      </c>
      <c r="DB165">
        <v>3</v>
      </c>
      <c r="DC165" t="s">
        <v>251</v>
      </c>
      <c r="DD165">
        <v>1.85564</v>
      </c>
      <c r="DE165">
        <v>1.85379</v>
      </c>
      <c r="DF165">
        <v>1.85486</v>
      </c>
      <c r="DG165">
        <v>1.8592</v>
      </c>
      <c r="DH165">
        <v>1.85356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1.79</v>
      </c>
      <c r="DZ165">
        <v>0.031</v>
      </c>
      <c r="EA165">
        <v>2</v>
      </c>
      <c r="EB165">
        <v>511.233</v>
      </c>
      <c r="EC165">
        <v>498.573</v>
      </c>
      <c r="ED165">
        <v>15.2687</v>
      </c>
      <c r="EE165">
        <v>22.6091</v>
      </c>
      <c r="EF165">
        <v>30.0002</v>
      </c>
      <c r="EG165">
        <v>22.5251</v>
      </c>
      <c r="EH165">
        <v>22.5078</v>
      </c>
      <c r="EI165">
        <v>23.0346</v>
      </c>
      <c r="EJ165">
        <v>23.3997</v>
      </c>
      <c r="EK165">
        <v>2.44079</v>
      </c>
      <c r="EL165">
        <v>15.2706</v>
      </c>
      <c r="EM165">
        <v>489.17</v>
      </c>
      <c r="EN165">
        <v>13.7271</v>
      </c>
      <c r="EO165">
        <v>101.714</v>
      </c>
      <c r="EP165">
        <v>102.114</v>
      </c>
    </row>
    <row r="166" spans="1:146">
      <c r="A166">
        <v>150</v>
      </c>
      <c r="B166">
        <v>1558633214</v>
      </c>
      <c r="C166">
        <v>298</v>
      </c>
      <c r="D166" t="s">
        <v>554</v>
      </c>
      <c r="E166" t="s">
        <v>555</v>
      </c>
      <c r="H166">
        <v>1558633203.66129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-0.0417542279793784</v>
      </c>
      <c r="AF166">
        <v>0.0468727787781237</v>
      </c>
      <c r="AG166">
        <v>3.49301587614966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1558633203.66129</v>
      </c>
      <c r="AU166">
        <v>448.05535483871</v>
      </c>
      <c r="AV166">
        <v>463.919774193548</v>
      </c>
      <c r="AW166">
        <v>13.9507741935484</v>
      </c>
      <c r="AX166">
        <v>13.7683935483871</v>
      </c>
      <c r="AY166">
        <v>500.017838709677</v>
      </c>
      <c r="AZ166">
        <v>100.692935483871</v>
      </c>
      <c r="BA166">
        <v>0.199962483870968</v>
      </c>
      <c r="BB166">
        <v>19.9905290322581</v>
      </c>
      <c r="BC166">
        <v>21.5834161290323</v>
      </c>
      <c r="BD166">
        <v>999.9</v>
      </c>
      <c r="BE166">
        <v>0</v>
      </c>
      <c r="BF166">
        <v>0</v>
      </c>
      <c r="BG166">
        <v>9999.94193548387</v>
      </c>
      <c r="BH166">
        <v>0</v>
      </c>
      <c r="BI166">
        <v>81.8762290322581</v>
      </c>
      <c r="BJ166">
        <v>1499.9964516129</v>
      </c>
      <c r="BK166">
        <v>0.972998870967742</v>
      </c>
      <c r="BL166">
        <v>0.0270015161290323</v>
      </c>
      <c r="BM166">
        <v>0</v>
      </c>
      <c r="BN166">
        <v>2.28700322580645</v>
      </c>
      <c r="BO166">
        <v>0</v>
      </c>
      <c r="BP166">
        <v>8575.70774193549</v>
      </c>
      <c r="BQ166">
        <v>13121.9580645161</v>
      </c>
      <c r="BR166">
        <v>36.3648387096774</v>
      </c>
      <c r="BS166">
        <v>38.75</v>
      </c>
      <c r="BT166">
        <v>37.75</v>
      </c>
      <c r="BU166">
        <v>36.8587419354839</v>
      </c>
      <c r="BV166">
        <v>36.25</v>
      </c>
      <c r="BW166">
        <v>1459.49548387097</v>
      </c>
      <c r="BX166">
        <v>40.5009677419355</v>
      </c>
      <c r="BY166">
        <v>0</v>
      </c>
      <c r="BZ166">
        <v>1558633225.4</v>
      </c>
      <c r="CA166">
        <v>2.30268846153846</v>
      </c>
      <c r="CB166">
        <v>0.777323071006716</v>
      </c>
      <c r="CC166">
        <v>-111.711111298871</v>
      </c>
      <c r="CD166">
        <v>8572.795</v>
      </c>
      <c r="CE166">
        <v>15</v>
      </c>
      <c r="CF166">
        <v>1558632797</v>
      </c>
      <c r="CG166" t="s">
        <v>250</v>
      </c>
      <c r="CH166">
        <v>8</v>
      </c>
      <c r="CI166">
        <v>1.79</v>
      </c>
      <c r="CJ166">
        <v>0.031</v>
      </c>
      <c r="CK166">
        <v>400</v>
      </c>
      <c r="CL166">
        <v>13</v>
      </c>
      <c r="CM166">
        <v>0.24</v>
      </c>
      <c r="CN166">
        <v>0.17</v>
      </c>
      <c r="CO166">
        <v>-15.8628365853659</v>
      </c>
      <c r="CP166">
        <v>-0.476669686411173</v>
      </c>
      <c r="CQ166">
        <v>0.095717199708556</v>
      </c>
      <c r="CR166">
        <v>1</v>
      </c>
      <c r="CS166">
        <v>2.5335</v>
      </c>
      <c r="CT166">
        <v>0</v>
      </c>
      <c r="CU166">
        <v>0</v>
      </c>
      <c r="CV166">
        <v>0</v>
      </c>
      <c r="CW166">
        <v>0.182451756097561</v>
      </c>
      <c r="CX166">
        <v>-0.0302241533101036</v>
      </c>
      <c r="CY166">
        <v>0.00303256343935</v>
      </c>
      <c r="CZ166">
        <v>1</v>
      </c>
      <c r="DA166">
        <v>2</v>
      </c>
      <c r="DB166">
        <v>3</v>
      </c>
      <c r="DC166" t="s">
        <v>411</v>
      </c>
      <c r="DD166">
        <v>1.85564</v>
      </c>
      <c r="DE166">
        <v>1.85379</v>
      </c>
      <c r="DF166">
        <v>1.85485</v>
      </c>
      <c r="DG166">
        <v>1.8592</v>
      </c>
      <c r="DH166">
        <v>1.85354</v>
      </c>
      <c r="DI166">
        <v>1.85795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1.79</v>
      </c>
      <c r="DZ166">
        <v>0.031</v>
      </c>
      <c r="EA166">
        <v>2</v>
      </c>
      <c r="EB166">
        <v>511.234</v>
      </c>
      <c r="EC166">
        <v>498.614</v>
      </c>
      <c r="ED166">
        <v>15.2702</v>
      </c>
      <c r="EE166">
        <v>22.6091</v>
      </c>
      <c r="EF166">
        <v>30.0002</v>
      </c>
      <c r="EG166">
        <v>22.5251</v>
      </c>
      <c r="EH166">
        <v>22.5086</v>
      </c>
      <c r="EI166">
        <v>23.1857</v>
      </c>
      <c r="EJ166">
        <v>23.3997</v>
      </c>
      <c r="EK166">
        <v>2.44079</v>
      </c>
      <c r="EL166">
        <v>15.2706</v>
      </c>
      <c r="EM166">
        <v>494.17</v>
      </c>
      <c r="EN166">
        <v>13.7271</v>
      </c>
      <c r="EO166">
        <v>101.715</v>
      </c>
      <c r="EP166">
        <v>102.114</v>
      </c>
    </row>
    <row r="167" spans="1:146">
      <c r="A167">
        <v>151</v>
      </c>
      <c r="B167">
        <v>1558633216</v>
      </c>
      <c r="C167">
        <v>300</v>
      </c>
      <c r="D167" t="s">
        <v>556</v>
      </c>
      <c r="E167" t="s">
        <v>557</v>
      </c>
      <c r="H167">
        <v>1558633205.66129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-0.0417620665027749</v>
      </c>
      <c r="AF167">
        <v>0.0468815782073286</v>
      </c>
      <c r="AG167">
        <v>3.49353393274757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1558633205.66129</v>
      </c>
      <c r="AU167">
        <v>451.376774193548</v>
      </c>
      <c r="AV167">
        <v>467.232161290323</v>
      </c>
      <c r="AW167">
        <v>13.9506967741935</v>
      </c>
      <c r="AX167">
        <v>13.7692</v>
      </c>
      <c r="AY167">
        <v>500.010258064516</v>
      </c>
      <c r="AZ167">
        <v>100.693129032258</v>
      </c>
      <c r="BA167">
        <v>0.199941096774194</v>
      </c>
      <c r="BB167">
        <v>19.9923258064516</v>
      </c>
      <c r="BC167">
        <v>21.5884290322581</v>
      </c>
      <c r="BD167">
        <v>999.9</v>
      </c>
      <c r="BE167">
        <v>0</v>
      </c>
      <c r="BF167">
        <v>0</v>
      </c>
      <c r="BG167">
        <v>10001.8</v>
      </c>
      <c r="BH167">
        <v>0</v>
      </c>
      <c r="BI167">
        <v>81.7907612903226</v>
      </c>
      <c r="BJ167">
        <v>1499.98806451613</v>
      </c>
      <c r="BK167">
        <v>0.972998870967742</v>
      </c>
      <c r="BL167">
        <v>0.0270015161290323</v>
      </c>
      <c r="BM167">
        <v>0</v>
      </c>
      <c r="BN167">
        <v>2.26820322580645</v>
      </c>
      <c r="BO167">
        <v>0</v>
      </c>
      <c r="BP167">
        <v>8567.61032258065</v>
      </c>
      <c r="BQ167">
        <v>13121.8838709677</v>
      </c>
      <c r="BR167">
        <v>36.3628064516129</v>
      </c>
      <c r="BS167">
        <v>38.75</v>
      </c>
      <c r="BT167">
        <v>37.75</v>
      </c>
      <c r="BU167">
        <v>36.8587419354839</v>
      </c>
      <c r="BV167">
        <v>36.25</v>
      </c>
      <c r="BW167">
        <v>1459.48741935484</v>
      </c>
      <c r="BX167">
        <v>40.5006451612903</v>
      </c>
      <c r="BY167">
        <v>0</v>
      </c>
      <c r="BZ167">
        <v>1558633227.2</v>
      </c>
      <c r="CA167">
        <v>2.29539230769231</v>
      </c>
      <c r="CB167">
        <v>0.275500854968812</v>
      </c>
      <c r="CC167">
        <v>-273.409230844529</v>
      </c>
      <c r="CD167">
        <v>8563.12076923077</v>
      </c>
      <c r="CE167">
        <v>15</v>
      </c>
      <c r="CF167">
        <v>1558632797</v>
      </c>
      <c r="CG167" t="s">
        <v>250</v>
      </c>
      <c r="CH167">
        <v>8</v>
      </c>
      <c r="CI167">
        <v>1.79</v>
      </c>
      <c r="CJ167">
        <v>0.031</v>
      </c>
      <c r="CK167">
        <v>400</v>
      </c>
      <c r="CL167">
        <v>13</v>
      </c>
      <c r="CM167">
        <v>0.24</v>
      </c>
      <c r="CN167">
        <v>0.17</v>
      </c>
      <c r="CO167">
        <v>-15.8588341463415</v>
      </c>
      <c r="CP167">
        <v>-0.2819958188155</v>
      </c>
      <c r="CQ167">
        <v>0.105688219824336</v>
      </c>
      <c r="CR167">
        <v>1</v>
      </c>
      <c r="CS167">
        <v>2.1806</v>
      </c>
      <c r="CT167">
        <v>0</v>
      </c>
      <c r="CU167">
        <v>0</v>
      </c>
      <c r="CV167">
        <v>0</v>
      </c>
      <c r="CW167">
        <v>0.181535268292683</v>
      </c>
      <c r="CX167">
        <v>-0.0258729407665499</v>
      </c>
      <c r="CY167">
        <v>0.0026233961420767</v>
      </c>
      <c r="CZ167">
        <v>1</v>
      </c>
      <c r="DA167">
        <v>2</v>
      </c>
      <c r="DB167">
        <v>3</v>
      </c>
      <c r="DC167" t="s">
        <v>411</v>
      </c>
      <c r="DD167">
        <v>1.85564</v>
      </c>
      <c r="DE167">
        <v>1.85379</v>
      </c>
      <c r="DF167">
        <v>1.85485</v>
      </c>
      <c r="DG167">
        <v>1.85918</v>
      </c>
      <c r="DH167">
        <v>1.85355</v>
      </c>
      <c r="DI167">
        <v>1.85798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1.79</v>
      </c>
      <c r="DZ167">
        <v>0.031</v>
      </c>
      <c r="EA167">
        <v>2</v>
      </c>
      <c r="EB167">
        <v>511.206</v>
      </c>
      <c r="EC167">
        <v>498.443</v>
      </c>
      <c r="ED167">
        <v>15.2722</v>
      </c>
      <c r="EE167">
        <v>22.6091</v>
      </c>
      <c r="EF167">
        <v>30.0001</v>
      </c>
      <c r="EG167">
        <v>22.5256</v>
      </c>
      <c r="EH167">
        <v>22.5096</v>
      </c>
      <c r="EI167">
        <v>23.305</v>
      </c>
      <c r="EJ167">
        <v>23.3997</v>
      </c>
      <c r="EK167">
        <v>2.44079</v>
      </c>
      <c r="EL167">
        <v>15.2732</v>
      </c>
      <c r="EM167">
        <v>494.17</v>
      </c>
      <c r="EN167">
        <v>13.7271</v>
      </c>
      <c r="EO167">
        <v>101.715</v>
      </c>
      <c r="EP167">
        <v>102.115</v>
      </c>
    </row>
    <row r="168" spans="1:146">
      <c r="A168">
        <v>152</v>
      </c>
      <c r="B168">
        <v>1558633218</v>
      </c>
      <c r="C168">
        <v>302</v>
      </c>
      <c r="D168" t="s">
        <v>558</v>
      </c>
      <c r="E168" t="s">
        <v>559</v>
      </c>
      <c r="H168">
        <v>1558633207.66129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-0.0417692923818417</v>
      </c>
      <c r="AF168">
        <v>0.0468896898896028</v>
      </c>
      <c r="AG168">
        <v>3.4940114688322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1558633207.66129</v>
      </c>
      <c r="AU168">
        <v>454.692161290323</v>
      </c>
      <c r="AV168">
        <v>470.514903225806</v>
      </c>
      <c r="AW168">
        <v>13.9507322580645</v>
      </c>
      <c r="AX168">
        <v>13.7700129032258</v>
      </c>
      <c r="AY168">
        <v>500.016967741935</v>
      </c>
      <c r="AZ168">
        <v>100.693258064516</v>
      </c>
      <c r="BA168">
        <v>0.199950580645161</v>
      </c>
      <c r="BB168">
        <v>19.9942064516129</v>
      </c>
      <c r="BC168">
        <v>21.5952322580645</v>
      </c>
      <c r="BD168">
        <v>999.9</v>
      </c>
      <c r="BE168">
        <v>0</v>
      </c>
      <c r="BF168">
        <v>0</v>
      </c>
      <c r="BG168">
        <v>10003.5177419355</v>
      </c>
      <c r="BH168">
        <v>0</v>
      </c>
      <c r="BI168">
        <v>81.6846096774194</v>
      </c>
      <c r="BJ168">
        <v>1499.98709677419</v>
      </c>
      <c r="BK168">
        <v>0.972998870967742</v>
      </c>
      <c r="BL168">
        <v>0.0270015161290323</v>
      </c>
      <c r="BM168">
        <v>0</v>
      </c>
      <c r="BN168">
        <v>2.28186129032258</v>
      </c>
      <c r="BO168">
        <v>0</v>
      </c>
      <c r="BP168">
        <v>8558.04193548387</v>
      </c>
      <c r="BQ168">
        <v>13121.8774193548</v>
      </c>
      <c r="BR168">
        <v>36.3567096774194</v>
      </c>
      <c r="BS168">
        <v>38.75</v>
      </c>
      <c r="BT168">
        <v>37.75</v>
      </c>
      <c r="BU168">
        <v>36.8546774193548</v>
      </c>
      <c r="BV168">
        <v>36.25</v>
      </c>
      <c r="BW168">
        <v>1459.4864516129</v>
      </c>
      <c r="BX168">
        <v>40.5006451612903</v>
      </c>
      <c r="BY168">
        <v>0</v>
      </c>
      <c r="BZ168">
        <v>1558633229</v>
      </c>
      <c r="CA168">
        <v>2.30226153846154</v>
      </c>
      <c r="CB168">
        <v>0.250201705040796</v>
      </c>
      <c r="CC168">
        <v>-422.931623276713</v>
      </c>
      <c r="CD168">
        <v>8552.13576923077</v>
      </c>
      <c r="CE168">
        <v>15</v>
      </c>
      <c r="CF168">
        <v>1558632797</v>
      </c>
      <c r="CG168" t="s">
        <v>250</v>
      </c>
      <c r="CH168">
        <v>8</v>
      </c>
      <c r="CI168">
        <v>1.79</v>
      </c>
      <c r="CJ168">
        <v>0.031</v>
      </c>
      <c r="CK168">
        <v>400</v>
      </c>
      <c r="CL168">
        <v>13</v>
      </c>
      <c r="CM168">
        <v>0.24</v>
      </c>
      <c r="CN168">
        <v>0.17</v>
      </c>
      <c r="CO168">
        <v>-15.8236902439024</v>
      </c>
      <c r="CP168">
        <v>0.143257839721252</v>
      </c>
      <c r="CQ168">
        <v>0.142947197832742</v>
      </c>
      <c r="CR168">
        <v>1</v>
      </c>
      <c r="CS168">
        <v>2.1232</v>
      </c>
      <c r="CT168">
        <v>0</v>
      </c>
      <c r="CU168">
        <v>0</v>
      </c>
      <c r="CV168">
        <v>0</v>
      </c>
      <c r="CW168">
        <v>0.180775390243902</v>
      </c>
      <c r="CX168">
        <v>-0.023146557491288</v>
      </c>
      <c r="CY168">
        <v>0.00238200399211282</v>
      </c>
      <c r="CZ168">
        <v>1</v>
      </c>
      <c r="DA168">
        <v>2</v>
      </c>
      <c r="DB168">
        <v>3</v>
      </c>
      <c r="DC168" t="s">
        <v>411</v>
      </c>
      <c r="DD168">
        <v>1.85565</v>
      </c>
      <c r="DE168">
        <v>1.85379</v>
      </c>
      <c r="DF168">
        <v>1.85485</v>
      </c>
      <c r="DG168">
        <v>1.8592</v>
      </c>
      <c r="DH168">
        <v>1.85356</v>
      </c>
      <c r="DI168">
        <v>1.85801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1.79</v>
      </c>
      <c r="DZ168">
        <v>0.031</v>
      </c>
      <c r="EA168">
        <v>2</v>
      </c>
      <c r="EB168">
        <v>511.013</v>
      </c>
      <c r="EC168">
        <v>498.428</v>
      </c>
      <c r="ED168">
        <v>15.2735</v>
      </c>
      <c r="EE168">
        <v>22.61</v>
      </c>
      <c r="EF168">
        <v>30.0002</v>
      </c>
      <c r="EG168">
        <v>22.5265</v>
      </c>
      <c r="EH168">
        <v>22.5097</v>
      </c>
      <c r="EI168">
        <v>23.4303</v>
      </c>
      <c r="EJ168">
        <v>23.3997</v>
      </c>
      <c r="EK168">
        <v>2.44079</v>
      </c>
      <c r="EL168">
        <v>15.2732</v>
      </c>
      <c r="EM168">
        <v>499.17</v>
      </c>
      <c r="EN168">
        <v>13.7271</v>
      </c>
      <c r="EO168">
        <v>101.715</v>
      </c>
      <c r="EP168">
        <v>102.114</v>
      </c>
    </row>
    <row r="169" spans="1:146">
      <c r="A169">
        <v>153</v>
      </c>
      <c r="B169">
        <v>1558633220</v>
      </c>
      <c r="C169">
        <v>304</v>
      </c>
      <c r="D169" t="s">
        <v>560</v>
      </c>
      <c r="E169" t="s">
        <v>561</v>
      </c>
      <c r="H169">
        <v>1558633209.66129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-0.0417599594633216</v>
      </c>
      <c r="AF169">
        <v>0.0468792128709555</v>
      </c>
      <c r="AG169">
        <v>3.49339467955003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1558633209.66129</v>
      </c>
      <c r="AU169">
        <v>458.001838709677</v>
      </c>
      <c r="AV169">
        <v>473.843419354839</v>
      </c>
      <c r="AW169">
        <v>13.9507677419355</v>
      </c>
      <c r="AX169">
        <v>13.7709064516129</v>
      </c>
      <c r="AY169">
        <v>500.01664516129</v>
      </c>
      <c r="AZ169">
        <v>100.693290322581</v>
      </c>
      <c r="BA169">
        <v>0.199990709677419</v>
      </c>
      <c r="BB169">
        <v>19.9952612903226</v>
      </c>
      <c r="BC169">
        <v>21.6023064516129</v>
      </c>
      <c r="BD169">
        <v>999.9</v>
      </c>
      <c r="BE169">
        <v>0</v>
      </c>
      <c r="BF169">
        <v>0</v>
      </c>
      <c r="BG169">
        <v>10001.2793548387</v>
      </c>
      <c r="BH169">
        <v>0</v>
      </c>
      <c r="BI169">
        <v>81.625164516129</v>
      </c>
      <c r="BJ169">
        <v>1499.98709677419</v>
      </c>
      <c r="BK169">
        <v>0.972998870967742</v>
      </c>
      <c r="BL169">
        <v>0.0270015161290323</v>
      </c>
      <c r="BM169">
        <v>0</v>
      </c>
      <c r="BN169">
        <v>2.29356451612903</v>
      </c>
      <c r="BO169">
        <v>0</v>
      </c>
      <c r="BP169">
        <v>8551.80290322581</v>
      </c>
      <c r="BQ169">
        <v>13121.8838709677</v>
      </c>
      <c r="BR169">
        <v>36.3526451612903</v>
      </c>
      <c r="BS169">
        <v>38.75</v>
      </c>
      <c r="BT169">
        <v>37.75</v>
      </c>
      <c r="BU169">
        <v>36.8485806451613</v>
      </c>
      <c r="BV169">
        <v>36.25</v>
      </c>
      <c r="BW169">
        <v>1459.4864516129</v>
      </c>
      <c r="BX169">
        <v>40.5006451612903</v>
      </c>
      <c r="BY169">
        <v>0</v>
      </c>
      <c r="BZ169">
        <v>1558633231.4</v>
      </c>
      <c r="CA169">
        <v>2.30463461538462</v>
      </c>
      <c r="CB169">
        <v>-0.750711116240396</v>
      </c>
      <c r="CC169">
        <v>-392.118290129778</v>
      </c>
      <c r="CD169">
        <v>8544.21307692308</v>
      </c>
      <c r="CE169">
        <v>15</v>
      </c>
      <c r="CF169">
        <v>1558632797</v>
      </c>
      <c r="CG169" t="s">
        <v>250</v>
      </c>
      <c r="CH169">
        <v>8</v>
      </c>
      <c r="CI169">
        <v>1.79</v>
      </c>
      <c r="CJ169">
        <v>0.031</v>
      </c>
      <c r="CK169">
        <v>400</v>
      </c>
      <c r="CL169">
        <v>13</v>
      </c>
      <c r="CM169">
        <v>0.24</v>
      </c>
      <c r="CN169">
        <v>0.17</v>
      </c>
      <c r="CO169">
        <v>-15.8392390243902</v>
      </c>
      <c r="CP169">
        <v>0.270769337979148</v>
      </c>
      <c r="CQ169">
        <v>0.140795745289874</v>
      </c>
      <c r="CR169">
        <v>1</v>
      </c>
      <c r="CS169">
        <v>2.3367</v>
      </c>
      <c r="CT169">
        <v>0</v>
      </c>
      <c r="CU169">
        <v>0</v>
      </c>
      <c r="CV169">
        <v>0</v>
      </c>
      <c r="CW169">
        <v>0.179926317073171</v>
      </c>
      <c r="CX169">
        <v>-0.0228587456445986</v>
      </c>
      <c r="CY169">
        <v>0.00235375178912953</v>
      </c>
      <c r="CZ169">
        <v>1</v>
      </c>
      <c r="DA169">
        <v>2</v>
      </c>
      <c r="DB169">
        <v>3</v>
      </c>
      <c r="DC169" t="s">
        <v>411</v>
      </c>
      <c r="DD169">
        <v>1.85564</v>
      </c>
      <c r="DE169">
        <v>1.85379</v>
      </c>
      <c r="DF169">
        <v>1.85486</v>
      </c>
      <c r="DG169">
        <v>1.85921</v>
      </c>
      <c r="DH169">
        <v>1.85357</v>
      </c>
      <c r="DI169">
        <v>1.85799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1.79</v>
      </c>
      <c r="DZ169">
        <v>0.031</v>
      </c>
      <c r="EA169">
        <v>2</v>
      </c>
      <c r="EB169">
        <v>511.159</v>
      </c>
      <c r="EC169">
        <v>498.477</v>
      </c>
      <c r="ED169">
        <v>15.2745</v>
      </c>
      <c r="EE169">
        <v>22.611</v>
      </c>
      <c r="EF169">
        <v>30.0002</v>
      </c>
      <c r="EG169">
        <v>22.527</v>
      </c>
      <c r="EH169">
        <v>22.5097</v>
      </c>
      <c r="EI169">
        <v>23.5734</v>
      </c>
      <c r="EJ169">
        <v>23.3997</v>
      </c>
      <c r="EK169">
        <v>2.44079</v>
      </c>
      <c r="EL169">
        <v>15.2732</v>
      </c>
      <c r="EM169">
        <v>504.17</v>
      </c>
      <c r="EN169">
        <v>13.7271</v>
      </c>
      <c r="EO169">
        <v>101.715</v>
      </c>
      <c r="EP169">
        <v>102.114</v>
      </c>
    </row>
    <row r="170" spans="1:146">
      <c r="A170">
        <v>154</v>
      </c>
      <c r="B170">
        <v>1558633222</v>
      </c>
      <c r="C170">
        <v>306</v>
      </c>
      <c r="D170" t="s">
        <v>562</v>
      </c>
      <c r="E170" t="s">
        <v>563</v>
      </c>
      <c r="H170">
        <v>1558633211.66129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-0.0417469880221662</v>
      </c>
      <c r="AF170">
        <v>0.0468646512918978</v>
      </c>
      <c r="AG170">
        <v>3.49253734918106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1558633211.66129</v>
      </c>
      <c r="AU170">
        <v>461.310032258065</v>
      </c>
      <c r="AV170">
        <v>477.180935483871</v>
      </c>
      <c r="AW170">
        <v>13.9507419354839</v>
      </c>
      <c r="AX170">
        <v>13.7717612903226</v>
      </c>
      <c r="AY170">
        <v>500.014290322581</v>
      </c>
      <c r="AZ170">
        <v>100.693483870968</v>
      </c>
      <c r="BA170">
        <v>0.200018225806452</v>
      </c>
      <c r="BB170">
        <v>19.995435483871</v>
      </c>
      <c r="BC170">
        <v>21.6079322580645</v>
      </c>
      <c r="BD170">
        <v>999.9</v>
      </c>
      <c r="BE170">
        <v>0</v>
      </c>
      <c r="BF170">
        <v>0</v>
      </c>
      <c r="BG170">
        <v>9998.1535483871</v>
      </c>
      <c r="BH170">
        <v>0</v>
      </c>
      <c r="BI170">
        <v>81.6191903225806</v>
      </c>
      <c r="BJ170">
        <v>1499.98838709677</v>
      </c>
      <c r="BK170">
        <v>0.972998709677419</v>
      </c>
      <c r="BL170">
        <v>0.0270016612903226</v>
      </c>
      <c r="BM170">
        <v>0</v>
      </c>
      <c r="BN170">
        <v>2.27986774193548</v>
      </c>
      <c r="BO170">
        <v>0</v>
      </c>
      <c r="BP170">
        <v>8549.19</v>
      </c>
      <c r="BQ170">
        <v>13121.8935483871</v>
      </c>
      <c r="BR170">
        <v>36.3465483870968</v>
      </c>
      <c r="BS170">
        <v>38.75</v>
      </c>
      <c r="BT170">
        <v>37.75</v>
      </c>
      <c r="BU170">
        <v>36.8424838709677</v>
      </c>
      <c r="BV170">
        <v>36.25</v>
      </c>
      <c r="BW170">
        <v>1459.48741935484</v>
      </c>
      <c r="BX170">
        <v>40.5009677419355</v>
      </c>
      <c r="BY170">
        <v>0</v>
      </c>
      <c r="BZ170">
        <v>1558633233.2</v>
      </c>
      <c r="CA170">
        <v>2.28008846153846</v>
      </c>
      <c r="CB170">
        <v>-0.659210259891205</v>
      </c>
      <c r="CC170">
        <v>-254.469743471533</v>
      </c>
      <c r="CD170">
        <v>8541.39538461539</v>
      </c>
      <c r="CE170">
        <v>15</v>
      </c>
      <c r="CF170">
        <v>1558632797</v>
      </c>
      <c r="CG170" t="s">
        <v>250</v>
      </c>
      <c r="CH170">
        <v>8</v>
      </c>
      <c r="CI170">
        <v>1.79</v>
      </c>
      <c r="CJ170">
        <v>0.031</v>
      </c>
      <c r="CK170">
        <v>400</v>
      </c>
      <c r="CL170">
        <v>13</v>
      </c>
      <c r="CM170">
        <v>0.24</v>
      </c>
      <c r="CN170">
        <v>0.17</v>
      </c>
      <c r="CO170">
        <v>-15.8684512195122</v>
      </c>
      <c r="CP170">
        <v>-0.0648083623692778</v>
      </c>
      <c r="CQ170">
        <v>0.160222537499888</v>
      </c>
      <c r="CR170">
        <v>1</v>
      </c>
      <c r="CS170">
        <v>2.2818</v>
      </c>
      <c r="CT170">
        <v>0</v>
      </c>
      <c r="CU170">
        <v>0</v>
      </c>
      <c r="CV170">
        <v>0</v>
      </c>
      <c r="CW170">
        <v>0.179057926829268</v>
      </c>
      <c r="CX170">
        <v>-0.0218100000000005</v>
      </c>
      <c r="CY170">
        <v>0.00224456217024823</v>
      </c>
      <c r="CZ170">
        <v>1</v>
      </c>
      <c r="DA170">
        <v>2</v>
      </c>
      <c r="DB170">
        <v>3</v>
      </c>
      <c r="DC170" t="s">
        <v>411</v>
      </c>
      <c r="DD170">
        <v>1.85564</v>
      </c>
      <c r="DE170">
        <v>1.85379</v>
      </c>
      <c r="DF170">
        <v>1.85485</v>
      </c>
      <c r="DG170">
        <v>1.8592</v>
      </c>
      <c r="DH170">
        <v>1.85356</v>
      </c>
      <c r="DI170">
        <v>1.85796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1.79</v>
      </c>
      <c r="DZ170">
        <v>0.031</v>
      </c>
      <c r="EA170">
        <v>2</v>
      </c>
      <c r="EB170">
        <v>511.283</v>
      </c>
      <c r="EC170">
        <v>498.518</v>
      </c>
      <c r="ED170">
        <v>15.2753</v>
      </c>
      <c r="EE170">
        <v>22.611</v>
      </c>
      <c r="EF170">
        <v>30.0002</v>
      </c>
      <c r="EG170">
        <v>22.527</v>
      </c>
      <c r="EH170">
        <v>22.5105</v>
      </c>
      <c r="EI170">
        <v>23.682</v>
      </c>
      <c r="EJ170">
        <v>23.3997</v>
      </c>
      <c r="EK170">
        <v>2.44079</v>
      </c>
      <c r="EL170">
        <v>15.2737</v>
      </c>
      <c r="EM170">
        <v>504.17</v>
      </c>
      <c r="EN170">
        <v>13.7271</v>
      </c>
      <c r="EO170">
        <v>101.713</v>
      </c>
      <c r="EP170">
        <v>102.115</v>
      </c>
    </row>
    <row r="171" spans="1:146">
      <c r="A171">
        <v>155</v>
      </c>
      <c r="B171">
        <v>1558633224</v>
      </c>
      <c r="C171">
        <v>308</v>
      </c>
      <c r="D171" t="s">
        <v>564</v>
      </c>
      <c r="E171" t="s">
        <v>565</v>
      </c>
      <c r="H171">
        <v>1558633213.66129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-0.0417511316671532</v>
      </c>
      <c r="AF171">
        <v>0.046869302896399</v>
      </c>
      <c r="AG171">
        <v>3.4928112280962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1558633213.66129</v>
      </c>
      <c r="AU171">
        <v>464.619419354839</v>
      </c>
      <c r="AV171">
        <v>480.513709677419</v>
      </c>
      <c r="AW171">
        <v>13.9505870967742</v>
      </c>
      <c r="AX171">
        <v>13.7725387096774</v>
      </c>
      <c r="AY171">
        <v>500.018548387097</v>
      </c>
      <c r="AZ171">
        <v>100.693774193548</v>
      </c>
      <c r="BA171">
        <v>0.199991193548387</v>
      </c>
      <c r="BB171">
        <v>19.9951935483871</v>
      </c>
      <c r="BC171">
        <v>21.6097290322581</v>
      </c>
      <c r="BD171">
        <v>999.9</v>
      </c>
      <c r="BE171">
        <v>0</v>
      </c>
      <c r="BF171">
        <v>0</v>
      </c>
      <c r="BG171">
        <v>9999.11709677419</v>
      </c>
      <c r="BH171">
        <v>0</v>
      </c>
      <c r="BI171">
        <v>81.6195451612903</v>
      </c>
      <c r="BJ171">
        <v>1499.99032258064</v>
      </c>
      <c r="BK171">
        <v>0.972998709677419</v>
      </c>
      <c r="BL171">
        <v>0.0270016612903226</v>
      </c>
      <c r="BM171">
        <v>0</v>
      </c>
      <c r="BN171">
        <v>2.28945483870968</v>
      </c>
      <c r="BO171">
        <v>0</v>
      </c>
      <c r="BP171">
        <v>8548.20935483871</v>
      </c>
      <c r="BQ171">
        <v>13121.9096774194</v>
      </c>
      <c r="BR171">
        <v>36.3404516129032</v>
      </c>
      <c r="BS171">
        <v>38.75</v>
      </c>
      <c r="BT171">
        <v>37.75</v>
      </c>
      <c r="BU171">
        <v>36.8384193548387</v>
      </c>
      <c r="BV171">
        <v>36.25</v>
      </c>
      <c r="BW171">
        <v>1459.48935483871</v>
      </c>
      <c r="BX171">
        <v>40.5009677419355</v>
      </c>
      <c r="BY171">
        <v>0</v>
      </c>
      <c r="BZ171">
        <v>1558633235.6</v>
      </c>
      <c r="CA171">
        <v>2.25090384615385</v>
      </c>
      <c r="CB171">
        <v>-1.2351829079563</v>
      </c>
      <c r="CC171">
        <v>-16.807863362769</v>
      </c>
      <c r="CD171">
        <v>8539.32961538461</v>
      </c>
      <c r="CE171">
        <v>15</v>
      </c>
      <c r="CF171">
        <v>1558632797</v>
      </c>
      <c r="CG171" t="s">
        <v>250</v>
      </c>
      <c r="CH171">
        <v>8</v>
      </c>
      <c r="CI171">
        <v>1.79</v>
      </c>
      <c r="CJ171">
        <v>0.031</v>
      </c>
      <c r="CK171">
        <v>400</v>
      </c>
      <c r="CL171">
        <v>13</v>
      </c>
      <c r="CM171">
        <v>0.24</v>
      </c>
      <c r="CN171">
        <v>0.17</v>
      </c>
      <c r="CO171">
        <v>-15.8903243902439</v>
      </c>
      <c r="CP171">
        <v>-0.329322648083628</v>
      </c>
      <c r="CQ171">
        <v>0.170960886669933</v>
      </c>
      <c r="CR171">
        <v>1</v>
      </c>
      <c r="CS171">
        <v>2.219</v>
      </c>
      <c r="CT171">
        <v>0</v>
      </c>
      <c r="CU171">
        <v>0</v>
      </c>
      <c r="CV171">
        <v>0</v>
      </c>
      <c r="CW171">
        <v>0.178125731707317</v>
      </c>
      <c r="CX171">
        <v>-0.0228657491289207</v>
      </c>
      <c r="CY171">
        <v>0.00236820588698301</v>
      </c>
      <c r="CZ171">
        <v>1</v>
      </c>
      <c r="DA171">
        <v>2</v>
      </c>
      <c r="DB171">
        <v>3</v>
      </c>
      <c r="DC171" t="s">
        <v>411</v>
      </c>
      <c r="DD171">
        <v>1.85564</v>
      </c>
      <c r="DE171">
        <v>1.85379</v>
      </c>
      <c r="DF171">
        <v>1.85485</v>
      </c>
      <c r="DG171">
        <v>1.85919</v>
      </c>
      <c r="DH171">
        <v>1.85356</v>
      </c>
      <c r="DI171">
        <v>1.85795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1.79</v>
      </c>
      <c r="DZ171">
        <v>0.031</v>
      </c>
      <c r="EA171">
        <v>2</v>
      </c>
      <c r="EB171">
        <v>510.987</v>
      </c>
      <c r="EC171">
        <v>498.774</v>
      </c>
      <c r="ED171">
        <v>15.2755</v>
      </c>
      <c r="EE171">
        <v>22.611</v>
      </c>
      <c r="EF171">
        <v>30.0003</v>
      </c>
      <c r="EG171">
        <v>22.527</v>
      </c>
      <c r="EH171">
        <v>22.5115</v>
      </c>
      <c r="EI171">
        <v>23.8066</v>
      </c>
      <c r="EJ171">
        <v>23.3997</v>
      </c>
      <c r="EK171">
        <v>2.44079</v>
      </c>
      <c r="EL171">
        <v>15.2737</v>
      </c>
      <c r="EM171">
        <v>509.17</v>
      </c>
      <c r="EN171">
        <v>13.7271</v>
      </c>
      <c r="EO171">
        <v>101.713</v>
      </c>
      <c r="EP171">
        <v>102.115</v>
      </c>
    </row>
    <row r="172" spans="1:146">
      <c r="A172">
        <v>156</v>
      </c>
      <c r="B172">
        <v>1558633226</v>
      </c>
      <c r="C172">
        <v>310</v>
      </c>
      <c r="D172" t="s">
        <v>566</v>
      </c>
      <c r="E172" t="s">
        <v>567</v>
      </c>
      <c r="H172">
        <v>1558633215.66129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-0.041753093956882</v>
      </c>
      <c r="AF172">
        <v>0.0468715057385256</v>
      </c>
      <c r="AG172">
        <v>3.49294092453969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1558633215.66129</v>
      </c>
      <c r="AU172">
        <v>467.934903225806</v>
      </c>
      <c r="AV172">
        <v>483.866967741935</v>
      </c>
      <c r="AW172">
        <v>13.9504419354839</v>
      </c>
      <c r="AX172">
        <v>13.7731709677419</v>
      </c>
      <c r="AY172">
        <v>500.015258064516</v>
      </c>
      <c r="AZ172">
        <v>100.693838709677</v>
      </c>
      <c r="BA172">
        <v>0.199975580645161</v>
      </c>
      <c r="BB172">
        <v>19.9955741935484</v>
      </c>
      <c r="BC172">
        <v>21.6074806451613</v>
      </c>
      <c r="BD172">
        <v>999.9</v>
      </c>
      <c r="BE172">
        <v>0</v>
      </c>
      <c r="BF172">
        <v>0</v>
      </c>
      <c r="BG172">
        <v>9999.58064516129</v>
      </c>
      <c r="BH172">
        <v>0</v>
      </c>
      <c r="BI172">
        <v>81.6232419354839</v>
      </c>
      <c r="BJ172">
        <v>1499.98451612903</v>
      </c>
      <c r="BK172">
        <v>0.972998548387097</v>
      </c>
      <c r="BL172">
        <v>0.0270018064516129</v>
      </c>
      <c r="BM172">
        <v>0</v>
      </c>
      <c r="BN172">
        <v>2.2794</v>
      </c>
      <c r="BO172">
        <v>0</v>
      </c>
      <c r="BP172">
        <v>8547.20096774194</v>
      </c>
      <c r="BQ172">
        <v>13121.8612903226</v>
      </c>
      <c r="BR172">
        <v>36.3343548387097</v>
      </c>
      <c r="BS172">
        <v>38.75</v>
      </c>
      <c r="BT172">
        <v>37.75</v>
      </c>
      <c r="BU172">
        <v>36.8343548387097</v>
      </c>
      <c r="BV172">
        <v>36.245935483871</v>
      </c>
      <c r="BW172">
        <v>1459.4835483871</v>
      </c>
      <c r="BX172">
        <v>40.5009677419355</v>
      </c>
      <c r="BY172">
        <v>0</v>
      </c>
      <c r="BZ172">
        <v>1558633237.4</v>
      </c>
      <c r="CA172">
        <v>2.24656538461538</v>
      </c>
      <c r="CB172">
        <v>-0.427299145900975</v>
      </c>
      <c r="CC172">
        <v>152.503590338073</v>
      </c>
      <c r="CD172">
        <v>8538.56961538461</v>
      </c>
      <c r="CE172">
        <v>15</v>
      </c>
      <c r="CF172">
        <v>1558632797</v>
      </c>
      <c r="CG172" t="s">
        <v>250</v>
      </c>
      <c r="CH172">
        <v>8</v>
      </c>
      <c r="CI172">
        <v>1.79</v>
      </c>
      <c r="CJ172">
        <v>0.031</v>
      </c>
      <c r="CK172">
        <v>400</v>
      </c>
      <c r="CL172">
        <v>13</v>
      </c>
      <c r="CM172">
        <v>0.24</v>
      </c>
      <c r="CN172">
        <v>0.17</v>
      </c>
      <c r="CO172">
        <v>-15.930012195122</v>
      </c>
      <c r="CP172">
        <v>-0.545199303135325</v>
      </c>
      <c r="CQ172">
        <v>0.184723795389187</v>
      </c>
      <c r="CR172">
        <v>0</v>
      </c>
      <c r="CS172">
        <v>2.5872</v>
      </c>
      <c r="CT172">
        <v>0</v>
      </c>
      <c r="CU172">
        <v>0</v>
      </c>
      <c r="CV172">
        <v>0</v>
      </c>
      <c r="CW172">
        <v>0.177323853658537</v>
      </c>
      <c r="CX172">
        <v>-0.0244583205574794</v>
      </c>
      <c r="CY172">
        <v>0.00252787263843437</v>
      </c>
      <c r="CZ172">
        <v>1</v>
      </c>
      <c r="DA172">
        <v>1</v>
      </c>
      <c r="DB172">
        <v>3</v>
      </c>
      <c r="DC172" t="s">
        <v>251</v>
      </c>
      <c r="DD172">
        <v>1.85563</v>
      </c>
      <c r="DE172">
        <v>1.85379</v>
      </c>
      <c r="DF172">
        <v>1.85486</v>
      </c>
      <c r="DG172">
        <v>1.85922</v>
      </c>
      <c r="DH172">
        <v>1.8536</v>
      </c>
      <c r="DI172">
        <v>1.85796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1.79</v>
      </c>
      <c r="DZ172">
        <v>0.031</v>
      </c>
      <c r="EA172">
        <v>2</v>
      </c>
      <c r="EB172">
        <v>511.057</v>
      </c>
      <c r="EC172">
        <v>498.545</v>
      </c>
      <c r="ED172">
        <v>15.2755</v>
      </c>
      <c r="EE172">
        <v>22.611</v>
      </c>
      <c r="EF172">
        <v>30.0002</v>
      </c>
      <c r="EG172">
        <v>22.5278</v>
      </c>
      <c r="EH172">
        <v>22.5116</v>
      </c>
      <c r="EI172">
        <v>23.9502</v>
      </c>
      <c r="EJ172">
        <v>23.3997</v>
      </c>
      <c r="EK172">
        <v>2.44079</v>
      </c>
      <c r="EL172">
        <v>15.2774</v>
      </c>
      <c r="EM172">
        <v>514.17</v>
      </c>
      <c r="EN172">
        <v>13.7271</v>
      </c>
      <c r="EO172">
        <v>101.712</v>
      </c>
      <c r="EP172">
        <v>102.114</v>
      </c>
    </row>
    <row r="173" spans="1:146">
      <c r="A173">
        <v>157</v>
      </c>
      <c r="B173">
        <v>1558633228</v>
      </c>
      <c r="C173">
        <v>312</v>
      </c>
      <c r="D173" t="s">
        <v>568</v>
      </c>
      <c r="E173" t="s">
        <v>569</v>
      </c>
      <c r="H173">
        <v>1558633217.66129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-0.0417478097584507</v>
      </c>
      <c r="AF173">
        <v>0.0468655737628653</v>
      </c>
      <c r="AG173">
        <v>3.49259166352959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1558633217.66129</v>
      </c>
      <c r="AU173">
        <v>471.257838709677</v>
      </c>
      <c r="AV173">
        <v>487.201903225806</v>
      </c>
      <c r="AW173">
        <v>13.9504161290323</v>
      </c>
      <c r="AX173">
        <v>13.7737774193548</v>
      </c>
      <c r="AY173">
        <v>500.010806451613</v>
      </c>
      <c r="AZ173">
        <v>100.693903225806</v>
      </c>
      <c r="BA173">
        <v>0.199981129032258</v>
      </c>
      <c r="BB173">
        <v>19.9961741935484</v>
      </c>
      <c r="BC173">
        <v>21.6047967741935</v>
      </c>
      <c r="BD173">
        <v>999.9</v>
      </c>
      <c r="BE173">
        <v>0</v>
      </c>
      <c r="BF173">
        <v>0</v>
      </c>
      <c r="BG173">
        <v>9998.30870967742</v>
      </c>
      <c r="BH173">
        <v>0</v>
      </c>
      <c r="BI173">
        <v>81.6257387096774</v>
      </c>
      <c r="BJ173">
        <v>1499.98677419355</v>
      </c>
      <c r="BK173">
        <v>0.972998548387097</v>
      </c>
      <c r="BL173">
        <v>0.0270018064516129</v>
      </c>
      <c r="BM173">
        <v>0</v>
      </c>
      <c r="BN173">
        <v>2.2508935483871</v>
      </c>
      <c r="BO173">
        <v>0</v>
      </c>
      <c r="BP173">
        <v>8545.84612903226</v>
      </c>
      <c r="BQ173">
        <v>13121.8806451613</v>
      </c>
      <c r="BR173">
        <v>36.3302903225806</v>
      </c>
      <c r="BS173">
        <v>38.7479677419355</v>
      </c>
      <c r="BT173">
        <v>37.745935483871</v>
      </c>
      <c r="BU173">
        <v>36.8323225806451</v>
      </c>
      <c r="BV173">
        <v>36.2398387096774</v>
      </c>
      <c r="BW173">
        <v>1459.48580645161</v>
      </c>
      <c r="BX173">
        <v>40.5009677419355</v>
      </c>
      <c r="BY173">
        <v>0</v>
      </c>
      <c r="BZ173">
        <v>1558633239.2</v>
      </c>
      <c r="CA173">
        <v>2.24537692307692</v>
      </c>
      <c r="CB173">
        <v>-0.711487180886272</v>
      </c>
      <c r="CC173">
        <v>302.381539251367</v>
      </c>
      <c r="CD173">
        <v>8538.81230769231</v>
      </c>
      <c r="CE173">
        <v>15</v>
      </c>
      <c r="CF173">
        <v>1558632797</v>
      </c>
      <c r="CG173" t="s">
        <v>250</v>
      </c>
      <c r="CH173">
        <v>8</v>
      </c>
      <c r="CI173">
        <v>1.79</v>
      </c>
      <c r="CJ173">
        <v>0.031</v>
      </c>
      <c r="CK173">
        <v>400</v>
      </c>
      <c r="CL173">
        <v>13</v>
      </c>
      <c r="CM173">
        <v>0.24</v>
      </c>
      <c r="CN173">
        <v>0.17</v>
      </c>
      <c r="CO173">
        <v>-15.9433292682927</v>
      </c>
      <c r="CP173">
        <v>-0.912470383275032</v>
      </c>
      <c r="CQ173">
        <v>0.192876561364659</v>
      </c>
      <c r="CR173">
        <v>0</v>
      </c>
      <c r="CS173">
        <v>2.2971</v>
      </c>
      <c r="CT173">
        <v>0</v>
      </c>
      <c r="CU173">
        <v>0</v>
      </c>
      <c r="CV173">
        <v>0</v>
      </c>
      <c r="CW173">
        <v>0.176663536585366</v>
      </c>
      <c r="CX173">
        <v>-0.0235406968641064</v>
      </c>
      <c r="CY173">
        <v>0.00245618706185173</v>
      </c>
      <c r="CZ173">
        <v>1</v>
      </c>
      <c r="DA173">
        <v>1</v>
      </c>
      <c r="DB173">
        <v>3</v>
      </c>
      <c r="DC173" t="s">
        <v>251</v>
      </c>
      <c r="DD173">
        <v>1.85563</v>
      </c>
      <c r="DE173">
        <v>1.85379</v>
      </c>
      <c r="DF173">
        <v>1.85486</v>
      </c>
      <c r="DG173">
        <v>1.85924</v>
      </c>
      <c r="DH173">
        <v>1.85361</v>
      </c>
      <c r="DI173">
        <v>1.85796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1.79</v>
      </c>
      <c r="DZ173">
        <v>0.031</v>
      </c>
      <c r="EA173">
        <v>2</v>
      </c>
      <c r="EB173">
        <v>511.285</v>
      </c>
      <c r="EC173">
        <v>498.332</v>
      </c>
      <c r="ED173">
        <v>15.2756</v>
      </c>
      <c r="EE173">
        <v>22.611</v>
      </c>
      <c r="EF173">
        <v>30.0002</v>
      </c>
      <c r="EG173">
        <v>22.5289</v>
      </c>
      <c r="EH173">
        <v>22.5116</v>
      </c>
      <c r="EI173">
        <v>24.0588</v>
      </c>
      <c r="EJ173">
        <v>23.3997</v>
      </c>
      <c r="EK173">
        <v>2.44079</v>
      </c>
      <c r="EL173">
        <v>15.2774</v>
      </c>
      <c r="EM173">
        <v>514.17</v>
      </c>
      <c r="EN173">
        <v>13.7271</v>
      </c>
      <c r="EO173">
        <v>101.713</v>
      </c>
      <c r="EP173">
        <v>102.113</v>
      </c>
    </row>
    <row r="174" spans="1:146">
      <c r="A174">
        <v>158</v>
      </c>
      <c r="B174">
        <v>1558633230</v>
      </c>
      <c r="C174">
        <v>314</v>
      </c>
      <c r="D174" t="s">
        <v>570</v>
      </c>
      <c r="E174" t="s">
        <v>571</v>
      </c>
      <c r="H174">
        <v>1558633219.66129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-0.0417444352145057</v>
      </c>
      <c r="AF174">
        <v>0.0468617855416608</v>
      </c>
      <c r="AG174">
        <v>3.49236861372402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1558633219.66129</v>
      </c>
      <c r="AU174">
        <v>474.579225806452</v>
      </c>
      <c r="AV174">
        <v>490.530096774193</v>
      </c>
      <c r="AW174">
        <v>13.9504483870968</v>
      </c>
      <c r="AX174">
        <v>13.7745419354839</v>
      </c>
      <c r="AY174">
        <v>500.018</v>
      </c>
      <c r="AZ174">
        <v>100.694064516129</v>
      </c>
      <c r="BA174">
        <v>0.199989129032258</v>
      </c>
      <c r="BB174">
        <v>19.9960387096774</v>
      </c>
      <c r="BC174">
        <v>21.604064516129</v>
      </c>
      <c r="BD174">
        <v>999.9</v>
      </c>
      <c r="BE174">
        <v>0</v>
      </c>
      <c r="BF174">
        <v>0</v>
      </c>
      <c r="BG174">
        <v>9997.48451612903</v>
      </c>
      <c r="BH174">
        <v>0</v>
      </c>
      <c r="BI174">
        <v>81.6260064516129</v>
      </c>
      <c r="BJ174">
        <v>1499.98935483871</v>
      </c>
      <c r="BK174">
        <v>0.972998709677419</v>
      </c>
      <c r="BL174">
        <v>0.0270016612903226</v>
      </c>
      <c r="BM174">
        <v>0</v>
      </c>
      <c r="BN174">
        <v>2.24945161290323</v>
      </c>
      <c r="BO174">
        <v>0</v>
      </c>
      <c r="BP174">
        <v>8544.62967741936</v>
      </c>
      <c r="BQ174">
        <v>13121.9</v>
      </c>
      <c r="BR174">
        <v>36.3262258064516</v>
      </c>
      <c r="BS174">
        <v>38.7479677419355</v>
      </c>
      <c r="BT174">
        <v>37.7418709677419</v>
      </c>
      <c r="BU174">
        <v>36.8262258064516</v>
      </c>
      <c r="BV174">
        <v>36.2357741935484</v>
      </c>
      <c r="BW174">
        <v>1459.48870967742</v>
      </c>
      <c r="BX174">
        <v>40.5006451612903</v>
      </c>
      <c r="BY174">
        <v>0</v>
      </c>
      <c r="BZ174">
        <v>1558633241</v>
      </c>
      <c r="CA174">
        <v>2.21466923076923</v>
      </c>
      <c r="CB174">
        <v>-0.127562400169075</v>
      </c>
      <c r="CC174">
        <v>380.979486579203</v>
      </c>
      <c r="CD174">
        <v>8541.43807692308</v>
      </c>
      <c r="CE174">
        <v>15</v>
      </c>
      <c r="CF174">
        <v>1558632797</v>
      </c>
      <c r="CG174" t="s">
        <v>250</v>
      </c>
      <c r="CH174">
        <v>8</v>
      </c>
      <c r="CI174">
        <v>1.79</v>
      </c>
      <c r="CJ174">
        <v>0.031</v>
      </c>
      <c r="CK174">
        <v>400</v>
      </c>
      <c r="CL174">
        <v>13</v>
      </c>
      <c r="CM174">
        <v>0.24</v>
      </c>
      <c r="CN174">
        <v>0.17</v>
      </c>
      <c r="CO174">
        <v>-15.9473365853659</v>
      </c>
      <c r="CP174">
        <v>-1.14325923344967</v>
      </c>
      <c r="CQ174">
        <v>0.19526295810484</v>
      </c>
      <c r="CR174">
        <v>0</v>
      </c>
      <c r="CS174">
        <v>2.0674</v>
      </c>
      <c r="CT174">
        <v>0</v>
      </c>
      <c r="CU174">
        <v>0</v>
      </c>
      <c r="CV174">
        <v>0</v>
      </c>
      <c r="CW174">
        <v>0.175959926829268</v>
      </c>
      <c r="CX174">
        <v>-0.0243303763066236</v>
      </c>
      <c r="CY174">
        <v>0.00252711858853116</v>
      </c>
      <c r="CZ174">
        <v>1</v>
      </c>
      <c r="DA174">
        <v>1</v>
      </c>
      <c r="DB174">
        <v>3</v>
      </c>
      <c r="DC174" t="s">
        <v>251</v>
      </c>
      <c r="DD174">
        <v>1.85563</v>
      </c>
      <c r="DE174">
        <v>1.85379</v>
      </c>
      <c r="DF174">
        <v>1.85486</v>
      </c>
      <c r="DG174">
        <v>1.85925</v>
      </c>
      <c r="DH174">
        <v>1.85361</v>
      </c>
      <c r="DI174">
        <v>1.85796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1.79</v>
      </c>
      <c r="DZ174">
        <v>0.031</v>
      </c>
      <c r="EA174">
        <v>2</v>
      </c>
      <c r="EB174">
        <v>511.099</v>
      </c>
      <c r="EC174">
        <v>498.532</v>
      </c>
      <c r="ED174">
        <v>15.2766</v>
      </c>
      <c r="EE174">
        <v>22.6119</v>
      </c>
      <c r="EF174">
        <v>30</v>
      </c>
      <c r="EG174">
        <v>22.5289</v>
      </c>
      <c r="EH174">
        <v>22.5119</v>
      </c>
      <c r="EI174">
        <v>24.1822</v>
      </c>
      <c r="EJ174">
        <v>23.3997</v>
      </c>
      <c r="EK174">
        <v>2.44079</v>
      </c>
      <c r="EL174">
        <v>15.2774</v>
      </c>
      <c r="EM174">
        <v>519.17</v>
      </c>
      <c r="EN174">
        <v>13.7271</v>
      </c>
      <c r="EO174">
        <v>101.714</v>
      </c>
      <c r="EP174">
        <v>102.113</v>
      </c>
    </row>
    <row r="175" spans="1:146">
      <c r="A175">
        <v>159</v>
      </c>
      <c r="B175">
        <v>1558633232</v>
      </c>
      <c r="C175">
        <v>316</v>
      </c>
      <c r="D175" t="s">
        <v>572</v>
      </c>
      <c r="E175" t="s">
        <v>573</v>
      </c>
      <c r="H175">
        <v>1558633221.66129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-0.0417562570650087</v>
      </c>
      <c r="AF175">
        <v>0.0468750566045014</v>
      </c>
      <c r="AG175">
        <v>3.49314998390975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1558633221.66129</v>
      </c>
      <c r="AU175">
        <v>477.898451612903</v>
      </c>
      <c r="AV175">
        <v>493.888612903226</v>
      </c>
      <c r="AW175">
        <v>13.9505161290323</v>
      </c>
      <c r="AX175">
        <v>13.7753612903226</v>
      </c>
      <c r="AY175">
        <v>500.020548387097</v>
      </c>
      <c r="AZ175">
        <v>100.694129032258</v>
      </c>
      <c r="BA175">
        <v>0.199966032258065</v>
      </c>
      <c r="BB175">
        <v>19.9957387096774</v>
      </c>
      <c r="BC175">
        <v>21.6040709677419</v>
      </c>
      <c r="BD175">
        <v>999.9</v>
      </c>
      <c r="BE175">
        <v>0</v>
      </c>
      <c r="BF175">
        <v>0</v>
      </c>
      <c r="BG175">
        <v>10000.3093548387</v>
      </c>
      <c r="BH175">
        <v>0</v>
      </c>
      <c r="BI175">
        <v>81.6251580645161</v>
      </c>
      <c r="BJ175">
        <v>1499.99193548387</v>
      </c>
      <c r="BK175">
        <v>0.972998870967742</v>
      </c>
      <c r="BL175">
        <v>0.0270015161290323</v>
      </c>
      <c r="BM175">
        <v>0</v>
      </c>
      <c r="BN175">
        <v>2.24552903225806</v>
      </c>
      <c r="BO175">
        <v>0</v>
      </c>
      <c r="BP175">
        <v>8543.96064516129</v>
      </c>
      <c r="BQ175">
        <v>13121.9193548387</v>
      </c>
      <c r="BR175">
        <v>36.3221612903226</v>
      </c>
      <c r="BS175">
        <v>38.7479677419355</v>
      </c>
      <c r="BT175">
        <v>37.7398387096774</v>
      </c>
      <c r="BU175">
        <v>36.8241935483871</v>
      </c>
      <c r="BV175">
        <v>36.2296774193548</v>
      </c>
      <c r="BW175">
        <v>1459.49161290323</v>
      </c>
      <c r="BX175">
        <v>40.5003225806452</v>
      </c>
      <c r="BY175">
        <v>0</v>
      </c>
      <c r="BZ175">
        <v>1558633243.4</v>
      </c>
      <c r="CA175">
        <v>2.22514615384615</v>
      </c>
      <c r="CB175">
        <v>0.664717946230735</v>
      </c>
      <c r="CC175">
        <v>259.351110824315</v>
      </c>
      <c r="CD175">
        <v>8552.39384615385</v>
      </c>
      <c r="CE175">
        <v>15</v>
      </c>
      <c r="CF175">
        <v>1558632797</v>
      </c>
      <c r="CG175" t="s">
        <v>250</v>
      </c>
      <c r="CH175">
        <v>8</v>
      </c>
      <c r="CI175">
        <v>1.79</v>
      </c>
      <c r="CJ175">
        <v>0.031</v>
      </c>
      <c r="CK175">
        <v>400</v>
      </c>
      <c r="CL175">
        <v>13</v>
      </c>
      <c r="CM175">
        <v>0.24</v>
      </c>
      <c r="CN175">
        <v>0.17</v>
      </c>
      <c r="CO175">
        <v>-15.987743902439</v>
      </c>
      <c r="CP175">
        <v>-1.30342787456435</v>
      </c>
      <c r="CQ175">
        <v>0.20439578899865</v>
      </c>
      <c r="CR175">
        <v>0</v>
      </c>
      <c r="CS175">
        <v>2.2682</v>
      </c>
      <c r="CT175">
        <v>0</v>
      </c>
      <c r="CU175">
        <v>0</v>
      </c>
      <c r="CV175">
        <v>0</v>
      </c>
      <c r="CW175">
        <v>0.175206682926829</v>
      </c>
      <c r="CX175">
        <v>-0.0233062160278724</v>
      </c>
      <c r="CY175">
        <v>0.00243690478850633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1.85379</v>
      </c>
      <c r="DF175">
        <v>1.85485</v>
      </c>
      <c r="DG175">
        <v>1.85924</v>
      </c>
      <c r="DH175">
        <v>1.8536</v>
      </c>
      <c r="DI175">
        <v>1.85795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1.79</v>
      </c>
      <c r="DZ175">
        <v>0.031</v>
      </c>
      <c r="EA175">
        <v>2</v>
      </c>
      <c r="EB175">
        <v>511.177</v>
      </c>
      <c r="EC175">
        <v>498.54</v>
      </c>
      <c r="ED175">
        <v>15.2778</v>
      </c>
      <c r="EE175">
        <v>22.6127</v>
      </c>
      <c r="EF175">
        <v>30.0001</v>
      </c>
      <c r="EG175">
        <v>22.5289</v>
      </c>
      <c r="EH175">
        <v>22.5127</v>
      </c>
      <c r="EI175">
        <v>24.3245</v>
      </c>
      <c r="EJ175">
        <v>23.3997</v>
      </c>
      <c r="EK175">
        <v>2.44079</v>
      </c>
      <c r="EL175">
        <v>15.2821</v>
      </c>
      <c r="EM175">
        <v>524.17</v>
      </c>
      <c r="EN175">
        <v>13.7271</v>
      </c>
      <c r="EO175">
        <v>101.714</v>
      </c>
      <c r="EP175">
        <v>102.112</v>
      </c>
    </row>
    <row r="176" spans="1:146">
      <c r="A176">
        <v>160</v>
      </c>
      <c r="B176">
        <v>1558633234</v>
      </c>
      <c r="C176">
        <v>318</v>
      </c>
      <c r="D176" t="s">
        <v>574</v>
      </c>
      <c r="E176" t="s">
        <v>575</v>
      </c>
      <c r="H176">
        <v>1558633223.66129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-0.0417540956077973</v>
      </c>
      <c r="AF176">
        <v>0.0468726301794275</v>
      </c>
      <c r="AG176">
        <v>3.49300712727433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1558633223.66129</v>
      </c>
      <c r="AU176">
        <v>481.220258064516</v>
      </c>
      <c r="AV176">
        <v>497.232838709677</v>
      </c>
      <c r="AW176">
        <v>13.9505741935484</v>
      </c>
      <c r="AX176">
        <v>13.7760612903226</v>
      </c>
      <c r="AY176">
        <v>500.018870967742</v>
      </c>
      <c r="AZ176">
        <v>100.694</v>
      </c>
      <c r="BA176">
        <v>0.199976967741936</v>
      </c>
      <c r="BB176">
        <v>19.9959161290323</v>
      </c>
      <c r="BC176">
        <v>21.6045838709677</v>
      </c>
      <c r="BD176">
        <v>999.9</v>
      </c>
      <c r="BE176">
        <v>0</v>
      </c>
      <c r="BF176">
        <v>0</v>
      </c>
      <c r="BG176">
        <v>9999.80451612903</v>
      </c>
      <c r="BH176">
        <v>0</v>
      </c>
      <c r="BI176">
        <v>81.646235483871</v>
      </c>
      <c r="BJ176">
        <v>1499.98516129032</v>
      </c>
      <c r="BK176">
        <v>0.972998709677419</v>
      </c>
      <c r="BL176">
        <v>0.0270016612903226</v>
      </c>
      <c r="BM176">
        <v>0</v>
      </c>
      <c r="BN176">
        <v>2.24891290322581</v>
      </c>
      <c r="BO176">
        <v>0</v>
      </c>
      <c r="BP176">
        <v>8544.22516129032</v>
      </c>
      <c r="BQ176">
        <v>13121.8612903226</v>
      </c>
      <c r="BR176">
        <v>36.3201290322581</v>
      </c>
      <c r="BS176">
        <v>38.7479677419355</v>
      </c>
      <c r="BT176">
        <v>37.7337419354839</v>
      </c>
      <c r="BU176">
        <v>36.8201290322581</v>
      </c>
      <c r="BV176">
        <v>36.2235806451613</v>
      </c>
      <c r="BW176">
        <v>1459.48483870968</v>
      </c>
      <c r="BX176">
        <v>40.5003225806452</v>
      </c>
      <c r="BY176">
        <v>0</v>
      </c>
      <c r="BZ176">
        <v>1558633245.2</v>
      </c>
      <c r="CA176">
        <v>2.25182692307692</v>
      </c>
      <c r="CB176">
        <v>0.833172645998768</v>
      </c>
      <c r="CC176">
        <v>73.0632478030983</v>
      </c>
      <c r="CD176">
        <v>8561.73461538462</v>
      </c>
      <c r="CE176">
        <v>15</v>
      </c>
      <c r="CF176">
        <v>1558632797</v>
      </c>
      <c r="CG176" t="s">
        <v>250</v>
      </c>
      <c r="CH176">
        <v>8</v>
      </c>
      <c r="CI176">
        <v>1.79</v>
      </c>
      <c r="CJ176">
        <v>0.031</v>
      </c>
      <c r="CK176">
        <v>400</v>
      </c>
      <c r="CL176">
        <v>13</v>
      </c>
      <c r="CM176">
        <v>0.24</v>
      </c>
      <c r="CN176">
        <v>0.17</v>
      </c>
      <c r="CO176">
        <v>-16.0114024390244</v>
      </c>
      <c r="CP176">
        <v>-1.61321184669031</v>
      </c>
      <c r="CQ176">
        <v>0.2154259642931</v>
      </c>
      <c r="CR176">
        <v>0</v>
      </c>
      <c r="CS176">
        <v>2.412</v>
      </c>
      <c r="CT176">
        <v>0</v>
      </c>
      <c r="CU176">
        <v>0</v>
      </c>
      <c r="CV176">
        <v>0</v>
      </c>
      <c r="CW176">
        <v>0.174553048780488</v>
      </c>
      <c r="CX176">
        <v>-0.0228321533101096</v>
      </c>
      <c r="CY176">
        <v>0.0023996405620194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1.85379</v>
      </c>
      <c r="DF176">
        <v>1.85485</v>
      </c>
      <c r="DG176">
        <v>1.85919</v>
      </c>
      <c r="DH176">
        <v>1.85358</v>
      </c>
      <c r="DI176">
        <v>1.85793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1.79</v>
      </c>
      <c r="DZ176">
        <v>0.031</v>
      </c>
      <c r="EA176">
        <v>2</v>
      </c>
      <c r="EB176">
        <v>511.228</v>
      </c>
      <c r="EC176">
        <v>498.498</v>
      </c>
      <c r="ED176">
        <v>15.2792</v>
      </c>
      <c r="EE176">
        <v>22.6129</v>
      </c>
      <c r="EF176">
        <v>30.0001</v>
      </c>
      <c r="EG176">
        <v>22.5294</v>
      </c>
      <c r="EH176">
        <v>22.5134</v>
      </c>
      <c r="EI176">
        <v>24.4343</v>
      </c>
      <c r="EJ176">
        <v>23.3997</v>
      </c>
      <c r="EK176">
        <v>2.44079</v>
      </c>
      <c r="EL176">
        <v>15.2821</v>
      </c>
      <c r="EM176">
        <v>524.17</v>
      </c>
      <c r="EN176">
        <v>13.7271</v>
      </c>
      <c r="EO176">
        <v>101.714</v>
      </c>
      <c r="EP176">
        <v>102.113</v>
      </c>
    </row>
    <row r="177" spans="1:146">
      <c r="A177">
        <v>161</v>
      </c>
      <c r="B177">
        <v>1558633236</v>
      </c>
      <c r="C177">
        <v>320</v>
      </c>
      <c r="D177" t="s">
        <v>576</v>
      </c>
      <c r="E177" t="s">
        <v>577</v>
      </c>
      <c r="H177">
        <v>1558633225.66129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-0.0417299047984175</v>
      </c>
      <c r="AF177">
        <v>0.0468454738766673</v>
      </c>
      <c r="AG177">
        <v>3.49140811359833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1558633225.66129</v>
      </c>
      <c r="AU177">
        <v>484.544129032258</v>
      </c>
      <c r="AV177">
        <v>500.578903225806</v>
      </c>
      <c r="AW177">
        <v>13.9505225806452</v>
      </c>
      <c r="AX177">
        <v>13.7768709677419</v>
      </c>
      <c r="AY177">
        <v>500.021903225806</v>
      </c>
      <c r="AZ177">
        <v>100.693967741935</v>
      </c>
      <c r="BA177">
        <v>0.200025322580645</v>
      </c>
      <c r="BB177">
        <v>19.9960677419355</v>
      </c>
      <c r="BC177">
        <v>21.6051225806452</v>
      </c>
      <c r="BD177">
        <v>999.9</v>
      </c>
      <c r="BE177">
        <v>0</v>
      </c>
      <c r="BF177">
        <v>0</v>
      </c>
      <c r="BG177">
        <v>9994.01419354839</v>
      </c>
      <c r="BH177">
        <v>0</v>
      </c>
      <c r="BI177">
        <v>81.7172225806452</v>
      </c>
      <c r="BJ177">
        <v>1499.99580645161</v>
      </c>
      <c r="BK177">
        <v>0.972998870967742</v>
      </c>
      <c r="BL177">
        <v>0.0270015161290323</v>
      </c>
      <c r="BM177">
        <v>0</v>
      </c>
      <c r="BN177">
        <v>2.22732903225806</v>
      </c>
      <c r="BO177">
        <v>0</v>
      </c>
      <c r="BP177">
        <v>8548.98838709678</v>
      </c>
      <c r="BQ177">
        <v>13121.9580645161</v>
      </c>
      <c r="BR177">
        <v>36.316064516129</v>
      </c>
      <c r="BS177">
        <v>38.7479677419355</v>
      </c>
      <c r="BT177">
        <v>37.7276451612903</v>
      </c>
      <c r="BU177">
        <v>36.816064516129</v>
      </c>
      <c r="BV177">
        <v>36.2174838709677</v>
      </c>
      <c r="BW177">
        <v>1459.49548387097</v>
      </c>
      <c r="BX177">
        <v>40.5003225806452</v>
      </c>
      <c r="BY177">
        <v>0</v>
      </c>
      <c r="BZ177">
        <v>1558633247</v>
      </c>
      <c r="CA177">
        <v>2.24386153846154</v>
      </c>
      <c r="CB177">
        <v>0.370488884107227</v>
      </c>
      <c r="CC177">
        <v>5.94632482488773</v>
      </c>
      <c r="CD177">
        <v>8564.54115384615</v>
      </c>
      <c r="CE177">
        <v>15</v>
      </c>
      <c r="CF177">
        <v>1558632797</v>
      </c>
      <c r="CG177" t="s">
        <v>250</v>
      </c>
      <c r="CH177">
        <v>8</v>
      </c>
      <c r="CI177">
        <v>1.79</v>
      </c>
      <c r="CJ177">
        <v>0.031</v>
      </c>
      <c r="CK177">
        <v>400</v>
      </c>
      <c r="CL177">
        <v>13</v>
      </c>
      <c r="CM177">
        <v>0.24</v>
      </c>
      <c r="CN177">
        <v>0.17</v>
      </c>
      <c r="CO177">
        <v>-16.0305804878049</v>
      </c>
      <c r="CP177">
        <v>-1.49248641114998</v>
      </c>
      <c r="CQ177">
        <v>0.210655813625915</v>
      </c>
      <c r="CR177">
        <v>0</v>
      </c>
      <c r="CS177">
        <v>1.9967</v>
      </c>
      <c r="CT177">
        <v>0</v>
      </c>
      <c r="CU177">
        <v>0</v>
      </c>
      <c r="CV177">
        <v>0</v>
      </c>
      <c r="CW177">
        <v>0.173714097560976</v>
      </c>
      <c r="CX177">
        <v>-0.0232723693379826</v>
      </c>
      <c r="CY177">
        <v>0.00243308452034959</v>
      </c>
      <c r="CZ177">
        <v>1</v>
      </c>
      <c r="DA177">
        <v>1</v>
      </c>
      <c r="DB177">
        <v>3</v>
      </c>
      <c r="DC177" t="s">
        <v>251</v>
      </c>
      <c r="DD177">
        <v>1.85564</v>
      </c>
      <c r="DE177">
        <v>1.85379</v>
      </c>
      <c r="DF177">
        <v>1.85486</v>
      </c>
      <c r="DG177">
        <v>1.85919</v>
      </c>
      <c r="DH177">
        <v>1.85358</v>
      </c>
      <c r="DI177">
        <v>1.85792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1.79</v>
      </c>
      <c r="DZ177">
        <v>0.031</v>
      </c>
      <c r="EA177">
        <v>2</v>
      </c>
      <c r="EB177">
        <v>510.988</v>
      </c>
      <c r="EC177">
        <v>498.646</v>
      </c>
      <c r="ED177">
        <v>15.2813</v>
      </c>
      <c r="EE177">
        <v>22.6129</v>
      </c>
      <c r="EF177">
        <v>30</v>
      </c>
      <c r="EG177">
        <v>22.5303</v>
      </c>
      <c r="EH177">
        <v>22.5134</v>
      </c>
      <c r="EI177">
        <v>24.5556</v>
      </c>
      <c r="EJ177">
        <v>23.3997</v>
      </c>
      <c r="EK177">
        <v>2.44079</v>
      </c>
      <c r="EL177">
        <v>15.2848</v>
      </c>
      <c r="EM177">
        <v>529.17</v>
      </c>
      <c r="EN177">
        <v>13.7271</v>
      </c>
      <c r="EO177">
        <v>101.715</v>
      </c>
      <c r="EP177">
        <v>102.114</v>
      </c>
    </row>
    <row r="178" spans="1:146">
      <c r="A178">
        <v>162</v>
      </c>
      <c r="B178">
        <v>1558633238</v>
      </c>
      <c r="C178">
        <v>322</v>
      </c>
      <c r="D178" t="s">
        <v>578</v>
      </c>
      <c r="E178" t="s">
        <v>579</v>
      </c>
      <c r="H178">
        <v>1558633227.66129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-0.0417317259510115</v>
      </c>
      <c r="AF178">
        <v>0.0468475182799959</v>
      </c>
      <c r="AG178">
        <v>3.49152850316764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1558633227.66129</v>
      </c>
      <c r="AU178">
        <v>487.869838709677</v>
      </c>
      <c r="AV178">
        <v>503.974451612903</v>
      </c>
      <c r="AW178">
        <v>13.9505064516129</v>
      </c>
      <c r="AX178">
        <v>13.7776774193548</v>
      </c>
      <c r="AY178">
        <v>500.021709677419</v>
      </c>
      <c r="AZ178">
        <v>100.693935483871</v>
      </c>
      <c r="BA178">
        <v>0.199996290322581</v>
      </c>
      <c r="BB178">
        <v>19.9956838709677</v>
      </c>
      <c r="BC178">
        <v>21.6033</v>
      </c>
      <c r="BD178">
        <v>999.9</v>
      </c>
      <c r="BE178">
        <v>0</v>
      </c>
      <c r="BF178">
        <v>0</v>
      </c>
      <c r="BG178">
        <v>9994.4535483871</v>
      </c>
      <c r="BH178">
        <v>0</v>
      </c>
      <c r="BI178">
        <v>81.8298741935484</v>
      </c>
      <c r="BJ178">
        <v>1499.99967741935</v>
      </c>
      <c r="BK178">
        <v>0.972998870967742</v>
      </c>
      <c r="BL178">
        <v>0.0270015161290323</v>
      </c>
      <c r="BM178">
        <v>0</v>
      </c>
      <c r="BN178">
        <v>2.23506451612903</v>
      </c>
      <c r="BO178">
        <v>0</v>
      </c>
      <c r="BP178">
        <v>8557.00032258064</v>
      </c>
      <c r="BQ178">
        <v>13122</v>
      </c>
      <c r="BR178">
        <v>36.3140322580645</v>
      </c>
      <c r="BS178">
        <v>38.7479677419355</v>
      </c>
      <c r="BT178">
        <v>37.7215483870968</v>
      </c>
      <c r="BU178">
        <v>36.812</v>
      </c>
      <c r="BV178">
        <v>36.2113870967742</v>
      </c>
      <c r="BW178">
        <v>1459.49935483871</v>
      </c>
      <c r="BX178">
        <v>40.5003225806452</v>
      </c>
      <c r="BY178">
        <v>0</v>
      </c>
      <c r="BZ178">
        <v>1558633249.4</v>
      </c>
      <c r="CA178">
        <v>2.28611923076923</v>
      </c>
      <c r="CB178">
        <v>0.959764101795194</v>
      </c>
      <c r="CC178">
        <v>-27.1545299183543</v>
      </c>
      <c r="CD178">
        <v>8565.07653846154</v>
      </c>
      <c r="CE178">
        <v>15</v>
      </c>
      <c r="CF178">
        <v>1558632797</v>
      </c>
      <c r="CG178" t="s">
        <v>250</v>
      </c>
      <c r="CH178">
        <v>8</v>
      </c>
      <c r="CI178">
        <v>1.79</v>
      </c>
      <c r="CJ178">
        <v>0.031</v>
      </c>
      <c r="CK178">
        <v>400</v>
      </c>
      <c r="CL178">
        <v>13</v>
      </c>
      <c r="CM178">
        <v>0.24</v>
      </c>
      <c r="CN178">
        <v>0.17</v>
      </c>
      <c r="CO178">
        <v>-16.1016756097561</v>
      </c>
      <c r="CP178">
        <v>-0.890793031358714</v>
      </c>
      <c r="CQ178">
        <v>0.13794973241514</v>
      </c>
      <c r="CR178">
        <v>0</v>
      </c>
      <c r="CS178">
        <v>2.4573</v>
      </c>
      <c r="CT178">
        <v>0</v>
      </c>
      <c r="CU178">
        <v>0</v>
      </c>
      <c r="CV178">
        <v>0</v>
      </c>
      <c r="CW178">
        <v>0.172894317073171</v>
      </c>
      <c r="CX178">
        <v>-0.0203365296167239</v>
      </c>
      <c r="CY178">
        <v>0.00212501493181583</v>
      </c>
      <c r="CZ178">
        <v>1</v>
      </c>
      <c r="DA178">
        <v>1</v>
      </c>
      <c r="DB178">
        <v>3</v>
      </c>
      <c r="DC178" t="s">
        <v>251</v>
      </c>
      <c r="DD178">
        <v>1.85565</v>
      </c>
      <c r="DE178">
        <v>1.85379</v>
      </c>
      <c r="DF178">
        <v>1.85486</v>
      </c>
      <c r="DG178">
        <v>1.85918</v>
      </c>
      <c r="DH178">
        <v>1.85358</v>
      </c>
      <c r="DI178">
        <v>1.85794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1.79</v>
      </c>
      <c r="DZ178">
        <v>0.031</v>
      </c>
      <c r="EA178">
        <v>2</v>
      </c>
      <c r="EB178">
        <v>510.962</v>
      </c>
      <c r="EC178">
        <v>498.721</v>
      </c>
      <c r="ED178">
        <v>15.2829</v>
      </c>
      <c r="EE178">
        <v>22.6129</v>
      </c>
      <c r="EF178">
        <v>30.0001</v>
      </c>
      <c r="EG178">
        <v>22.5308</v>
      </c>
      <c r="EH178">
        <v>22.5143</v>
      </c>
      <c r="EI178">
        <v>24.6987</v>
      </c>
      <c r="EJ178">
        <v>23.3997</v>
      </c>
      <c r="EK178">
        <v>2.44079</v>
      </c>
      <c r="EL178">
        <v>15.2848</v>
      </c>
      <c r="EM178">
        <v>534.17</v>
      </c>
      <c r="EN178">
        <v>13.7271</v>
      </c>
      <c r="EO178">
        <v>101.715</v>
      </c>
      <c r="EP178">
        <v>102.114</v>
      </c>
    </row>
    <row r="179" spans="1:146">
      <c r="A179">
        <v>163</v>
      </c>
      <c r="B179">
        <v>1558633240</v>
      </c>
      <c r="C179">
        <v>324</v>
      </c>
      <c r="D179" t="s">
        <v>580</v>
      </c>
      <c r="E179" t="s">
        <v>581</v>
      </c>
      <c r="H179">
        <v>1558633229.66129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-0.0417555490407406</v>
      </c>
      <c r="AF179">
        <v>0.0468742617852341</v>
      </c>
      <c r="AG179">
        <v>3.49310318892925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1558633229.66129</v>
      </c>
      <c r="AU179">
        <v>491.201709677419</v>
      </c>
      <c r="AV179">
        <v>507.350161290323</v>
      </c>
      <c r="AW179">
        <v>13.9505258064516</v>
      </c>
      <c r="AX179">
        <v>13.7783903225806</v>
      </c>
      <c r="AY179">
        <v>500.017290322581</v>
      </c>
      <c r="AZ179">
        <v>100.693967741935</v>
      </c>
      <c r="BA179">
        <v>0.199956</v>
      </c>
      <c r="BB179">
        <v>19.9956612903226</v>
      </c>
      <c r="BC179">
        <v>21.5989</v>
      </c>
      <c r="BD179">
        <v>999.9</v>
      </c>
      <c r="BE179">
        <v>0</v>
      </c>
      <c r="BF179">
        <v>0</v>
      </c>
      <c r="BG179">
        <v>10000.1558064516</v>
      </c>
      <c r="BH179">
        <v>0</v>
      </c>
      <c r="BI179">
        <v>81.9124935483871</v>
      </c>
      <c r="BJ179">
        <v>1500.00225806452</v>
      </c>
      <c r="BK179">
        <v>0.972998870967742</v>
      </c>
      <c r="BL179">
        <v>0.0270015161290323</v>
      </c>
      <c r="BM179">
        <v>0</v>
      </c>
      <c r="BN179">
        <v>2.24754193548387</v>
      </c>
      <c r="BO179">
        <v>0</v>
      </c>
      <c r="BP179">
        <v>8562.90483870968</v>
      </c>
      <c r="BQ179">
        <v>13122.0225806452</v>
      </c>
      <c r="BR179">
        <v>36.312</v>
      </c>
      <c r="BS179">
        <v>38.7479677419355</v>
      </c>
      <c r="BT179">
        <v>37.7154516129032</v>
      </c>
      <c r="BU179">
        <v>36.812</v>
      </c>
      <c r="BV179">
        <v>36.2052903225806</v>
      </c>
      <c r="BW179">
        <v>1459.50193548387</v>
      </c>
      <c r="BX179">
        <v>40.5003225806452</v>
      </c>
      <c r="BY179">
        <v>0</v>
      </c>
      <c r="BZ179">
        <v>1558633251.2</v>
      </c>
      <c r="CA179">
        <v>2.31328846153846</v>
      </c>
      <c r="CB179">
        <v>0.347565806565858</v>
      </c>
      <c r="CC179">
        <v>-27.8082051546105</v>
      </c>
      <c r="CD179">
        <v>8564.46807692308</v>
      </c>
      <c r="CE179">
        <v>15</v>
      </c>
      <c r="CF179">
        <v>1558632797</v>
      </c>
      <c r="CG179" t="s">
        <v>250</v>
      </c>
      <c r="CH179">
        <v>8</v>
      </c>
      <c r="CI179">
        <v>1.79</v>
      </c>
      <c r="CJ179">
        <v>0.031</v>
      </c>
      <c r="CK179">
        <v>400</v>
      </c>
      <c r="CL179">
        <v>13</v>
      </c>
      <c r="CM179">
        <v>0.24</v>
      </c>
      <c r="CN179">
        <v>0.17</v>
      </c>
      <c r="CO179">
        <v>-16.1482487804878</v>
      </c>
      <c r="CP179">
        <v>-0.522740069686417</v>
      </c>
      <c r="CQ179">
        <v>0.0934565142699447</v>
      </c>
      <c r="CR179">
        <v>0</v>
      </c>
      <c r="CS179">
        <v>2.3395</v>
      </c>
      <c r="CT179">
        <v>0</v>
      </c>
      <c r="CU179">
        <v>0</v>
      </c>
      <c r="CV179">
        <v>0</v>
      </c>
      <c r="CW179">
        <v>0.172203097560976</v>
      </c>
      <c r="CX179">
        <v>-0.019018264808363</v>
      </c>
      <c r="CY179">
        <v>0.00199622174589261</v>
      </c>
      <c r="CZ179">
        <v>1</v>
      </c>
      <c r="DA179">
        <v>1</v>
      </c>
      <c r="DB179">
        <v>3</v>
      </c>
      <c r="DC179" t="s">
        <v>251</v>
      </c>
      <c r="DD179">
        <v>1.85564</v>
      </c>
      <c r="DE179">
        <v>1.85379</v>
      </c>
      <c r="DF179">
        <v>1.85486</v>
      </c>
      <c r="DG179">
        <v>1.85917</v>
      </c>
      <c r="DH179">
        <v>1.85356</v>
      </c>
      <c r="DI179">
        <v>1.85796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1.79</v>
      </c>
      <c r="DZ179">
        <v>0.031</v>
      </c>
      <c r="EA179">
        <v>2</v>
      </c>
      <c r="EB179">
        <v>511.18</v>
      </c>
      <c r="EC179">
        <v>498.615</v>
      </c>
      <c r="ED179">
        <v>15.2837</v>
      </c>
      <c r="EE179">
        <v>22.6133</v>
      </c>
      <c r="EF179">
        <v>30.0002</v>
      </c>
      <c r="EG179">
        <v>22.5308</v>
      </c>
      <c r="EH179">
        <v>22.5152</v>
      </c>
      <c r="EI179">
        <v>24.8074</v>
      </c>
      <c r="EJ179">
        <v>23.3997</v>
      </c>
      <c r="EK179">
        <v>2.44079</v>
      </c>
      <c r="EL179">
        <v>15.2848</v>
      </c>
      <c r="EM179">
        <v>534.17</v>
      </c>
      <c r="EN179">
        <v>13.7271</v>
      </c>
      <c r="EO179">
        <v>101.714</v>
      </c>
      <c r="EP179">
        <v>102.113</v>
      </c>
    </row>
    <row r="180" spans="1:146">
      <c r="A180">
        <v>164</v>
      </c>
      <c r="B180">
        <v>1558633242</v>
      </c>
      <c r="C180">
        <v>326</v>
      </c>
      <c r="D180" t="s">
        <v>582</v>
      </c>
      <c r="E180" t="s">
        <v>583</v>
      </c>
      <c r="H180">
        <v>1558633231.66129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-0.0417656202316361</v>
      </c>
      <c r="AF180">
        <v>0.0468855675792991</v>
      </c>
      <c r="AG180">
        <v>3.49376879135691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1558633231.66129</v>
      </c>
      <c r="AU180">
        <v>494.538677419355</v>
      </c>
      <c r="AV180">
        <v>510.692161290323</v>
      </c>
      <c r="AW180">
        <v>13.9506193548387</v>
      </c>
      <c r="AX180">
        <v>13.7792322580645</v>
      </c>
      <c r="AY180">
        <v>500.025290322581</v>
      </c>
      <c r="AZ180">
        <v>100.693903225806</v>
      </c>
      <c r="BA180">
        <v>0.199979870967742</v>
      </c>
      <c r="BB180">
        <v>19.9962032258065</v>
      </c>
      <c r="BC180">
        <v>21.593964516129</v>
      </c>
      <c r="BD180">
        <v>999.9</v>
      </c>
      <c r="BE180">
        <v>0</v>
      </c>
      <c r="BF180">
        <v>0</v>
      </c>
      <c r="BG180">
        <v>10002.5741935484</v>
      </c>
      <c r="BH180">
        <v>0</v>
      </c>
      <c r="BI180">
        <v>81.9345548387097</v>
      </c>
      <c r="BJ180">
        <v>1500.02032258064</v>
      </c>
      <c r="BK180">
        <v>0.972999032258064</v>
      </c>
      <c r="BL180">
        <v>0.0270013709677419</v>
      </c>
      <c r="BM180">
        <v>0</v>
      </c>
      <c r="BN180">
        <v>2.25475806451613</v>
      </c>
      <c r="BO180">
        <v>0</v>
      </c>
      <c r="BP180">
        <v>8564.38935483871</v>
      </c>
      <c r="BQ180">
        <v>13122.1838709677</v>
      </c>
      <c r="BR180">
        <v>36.312</v>
      </c>
      <c r="BS180">
        <v>38.7479677419355</v>
      </c>
      <c r="BT180">
        <v>37.7093548387097</v>
      </c>
      <c r="BU180">
        <v>36.812</v>
      </c>
      <c r="BV180">
        <v>36.1991935483871</v>
      </c>
      <c r="BW180">
        <v>1459.51967741935</v>
      </c>
      <c r="BX180">
        <v>40.5006451612903</v>
      </c>
      <c r="BY180">
        <v>0</v>
      </c>
      <c r="BZ180">
        <v>1558633253</v>
      </c>
      <c r="CA180">
        <v>2.30568461538462</v>
      </c>
      <c r="CB180">
        <v>0.558823928503931</v>
      </c>
      <c r="CC180">
        <v>-26.6136751881181</v>
      </c>
      <c r="CD180">
        <v>8563.77653846154</v>
      </c>
      <c r="CE180">
        <v>15</v>
      </c>
      <c r="CF180">
        <v>1558632797</v>
      </c>
      <c r="CG180" t="s">
        <v>250</v>
      </c>
      <c r="CH180">
        <v>8</v>
      </c>
      <c r="CI180">
        <v>1.79</v>
      </c>
      <c r="CJ180">
        <v>0.031</v>
      </c>
      <c r="CK180">
        <v>400</v>
      </c>
      <c r="CL180">
        <v>13</v>
      </c>
      <c r="CM180">
        <v>0.24</v>
      </c>
      <c r="CN180">
        <v>0.17</v>
      </c>
      <c r="CO180">
        <v>-16.1516731707317</v>
      </c>
      <c r="CP180">
        <v>-0.367020209059281</v>
      </c>
      <c r="CQ180">
        <v>0.0915483479473969</v>
      </c>
      <c r="CR180">
        <v>1</v>
      </c>
      <c r="CS180">
        <v>2.432</v>
      </c>
      <c r="CT180">
        <v>0</v>
      </c>
      <c r="CU180">
        <v>0</v>
      </c>
      <c r="CV180">
        <v>0</v>
      </c>
      <c r="CW180">
        <v>0.171413365853659</v>
      </c>
      <c r="CX180">
        <v>-0.0190958466898956</v>
      </c>
      <c r="CY180">
        <v>0.00200496252329305</v>
      </c>
      <c r="CZ180">
        <v>1</v>
      </c>
      <c r="DA180">
        <v>2</v>
      </c>
      <c r="DB180">
        <v>3</v>
      </c>
      <c r="DC180" t="s">
        <v>411</v>
      </c>
      <c r="DD180">
        <v>1.85564</v>
      </c>
      <c r="DE180">
        <v>1.85379</v>
      </c>
      <c r="DF180">
        <v>1.85486</v>
      </c>
      <c r="DG180">
        <v>1.85918</v>
      </c>
      <c r="DH180">
        <v>1.85356</v>
      </c>
      <c r="DI180">
        <v>1.85794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1.79</v>
      </c>
      <c r="DZ180">
        <v>0.031</v>
      </c>
      <c r="EA180">
        <v>2</v>
      </c>
      <c r="EB180">
        <v>511.074</v>
      </c>
      <c r="EC180">
        <v>498.715</v>
      </c>
      <c r="ED180">
        <v>15.2847</v>
      </c>
      <c r="EE180">
        <v>22.6143</v>
      </c>
      <c r="EF180">
        <v>30.0001</v>
      </c>
      <c r="EG180">
        <v>22.5312</v>
      </c>
      <c r="EH180">
        <v>22.5153</v>
      </c>
      <c r="EI180">
        <v>24.9302</v>
      </c>
      <c r="EJ180">
        <v>23.3997</v>
      </c>
      <c r="EK180">
        <v>2.44079</v>
      </c>
      <c r="EL180">
        <v>15.2851</v>
      </c>
      <c r="EM180">
        <v>539.17</v>
      </c>
      <c r="EN180">
        <v>13.7271</v>
      </c>
      <c r="EO180">
        <v>101.713</v>
      </c>
      <c r="EP180">
        <v>102.112</v>
      </c>
    </row>
    <row r="181" spans="1:146">
      <c r="A181">
        <v>165</v>
      </c>
      <c r="B181">
        <v>1558633244</v>
      </c>
      <c r="C181">
        <v>328</v>
      </c>
      <c r="D181" t="s">
        <v>584</v>
      </c>
      <c r="E181" t="s">
        <v>585</v>
      </c>
      <c r="H181">
        <v>1558633233.66129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-0.041757401716504</v>
      </c>
      <c r="AF181">
        <v>0.0468763415760818</v>
      </c>
      <c r="AG181">
        <v>3.4932256360174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1558633233.66129</v>
      </c>
      <c r="AU181">
        <v>497.872419354839</v>
      </c>
      <c r="AV181">
        <v>514.050258064516</v>
      </c>
      <c r="AW181">
        <v>13.9509612903226</v>
      </c>
      <c r="AX181">
        <v>13.7800806451613</v>
      </c>
      <c r="AY181">
        <v>500.029</v>
      </c>
      <c r="AZ181">
        <v>100.693741935484</v>
      </c>
      <c r="BA181">
        <v>0.200008387096774</v>
      </c>
      <c r="BB181">
        <v>19.9968451612903</v>
      </c>
      <c r="BC181">
        <v>21.5896225806452</v>
      </c>
      <c r="BD181">
        <v>999.9</v>
      </c>
      <c r="BE181">
        <v>0</v>
      </c>
      <c r="BF181">
        <v>0</v>
      </c>
      <c r="BG181">
        <v>10000.6219354839</v>
      </c>
      <c r="BH181">
        <v>0</v>
      </c>
      <c r="BI181">
        <v>81.9371838709677</v>
      </c>
      <c r="BJ181">
        <v>1500.0064516129</v>
      </c>
      <c r="BK181">
        <v>0.972998870967742</v>
      </c>
      <c r="BL181">
        <v>0.0270015161290323</v>
      </c>
      <c r="BM181">
        <v>0</v>
      </c>
      <c r="BN181">
        <v>2.27110322580645</v>
      </c>
      <c r="BO181">
        <v>0</v>
      </c>
      <c r="BP181">
        <v>8564.03806451613</v>
      </c>
      <c r="BQ181">
        <v>13122.0548387097</v>
      </c>
      <c r="BR181">
        <v>36.312</v>
      </c>
      <c r="BS181">
        <v>38.7479677419355</v>
      </c>
      <c r="BT181">
        <v>37.7032580645161</v>
      </c>
      <c r="BU181">
        <v>36.812</v>
      </c>
      <c r="BV181">
        <v>36.1930967741935</v>
      </c>
      <c r="BW181">
        <v>1459.50612903226</v>
      </c>
      <c r="BX181">
        <v>40.5003225806452</v>
      </c>
      <c r="BY181">
        <v>0</v>
      </c>
      <c r="BZ181">
        <v>1558633255.4</v>
      </c>
      <c r="CA181">
        <v>2.30780769230769</v>
      </c>
      <c r="CB181">
        <v>0.437415381702817</v>
      </c>
      <c r="CC181">
        <v>-22.646495726228</v>
      </c>
      <c r="CD181">
        <v>8562.64269230769</v>
      </c>
      <c r="CE181">
        <v>15</v>
      </c>
      <c r="CF181">
        <v>1558632797</v>
      </c>
      <c r="CG181" t="s">
        <v>250</v>
      </c>
      <c r="CH181">
        <v>8</v>
      </c>
      <c r="CI181">
        <v>1.79</v>
      </c>
      <c r="CJ181">
        <v>0.031</v>
      </c>
      <c r="CK181">
        <v>400</v>
      </c>
      <c r="CL181">
        <v>13</v>
      </c>
      <c r="CM181">
        <v>0.24</v>
      </c>
      <c r="CN181">
        <v>0.17</v>
      </c>
      <c r="CO181">
        <v>-16.1762487804878</v>
      </c>
      <c r="CP181">
        <v>-0.391252264808357</v>
      </c>
      <c r="CQ181">
        <v>0.0931127015043575</v>
      </c>
      <c r="CR181">
        <v>1</v>
      </c>
      <c r="CS181">
        <v>2.558</v>
      </c>
      <c r="CT181">
        <v>0</v>
      </c>
      <c r="CU181">
        <v>0</v>
      </c>
      <c r="CV181">
        <v>0</v>
      </c>
      <c r="CW181">
        <v>0.170886975609756</v>
      </c>
      <c r="CX181">
        <v>-0.0192467038327512</v>
      </c>
      <c r="CY181">
        <v>0.00202459979168187</v>
      </c>
      <c r="CZ181">
        <v>1</v>
      </c>
      <c r="DA181">
        <v>2</v>
      </c>
      <c r="DB181">
        <v>3</v>
      </c>
      <c r="DC181" t="s">
        <v>411</v>
      </c>
      <c r="DD181">
        <v>1.85564</v>
      </c>
      <c r="DE181">
        <v>1.85379</v>
      </c>
      <c r="DF181">
        <v>1.85486</v>
      </c>
      <c r="DG181">
        <v>1.85919</v>
      </c>
      <c r="DH181">
        <v>1.85358</v>
      </c>
      <c r="DI181">
        <v>1.85793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1.79</v>
      </c>
      <c r="DZ181">
        <v>0.031</v>
      </c>
      <c r="EA181">
        <v>2</v>
      </c>
      <c r="EB181">
        <v>511.16</v>
      </c>
      <c r="EC181">
        <v>498.618</v>
      </c>
      <c r="ED181">
        <v>15.2859</v>
      </c>
      <c r="EE181">
        <v>22.6147</v>
      </c>
      <c r="EF181">
        <v>30</v>
      </c>
      <c r="EG181">
        <v>22.532</v>
      </c>
      <c r="EH181">
        <v>22.5156</v>
      </c>
      <c r="EI181">
        <v>25.07</v>
      </c>
      <c r="EJ181">
        <v>23.3997</v>
      </c>
      <c r="EK181">
        <v>2.44079</v>
      </c>
      <c r="EL181">
        <v>15.2851</v>
      </c>
      <c r="EM181">
        <v>544.17</v>
      </c>
      <c r="EN181">
        <v>13.7271</v>
      </c>
      <c r="EO181">
        <v>101.714</v>
      </c>
      <c r="EP181">
        <v>102.112</v>
      </c>
    </row>
    <row r="182" spans="1:146">
      <c r="A182">
        <v>166</v>
      </c>
      <c r="B182">
        <v>1558633246</v>
      </c>
      <c r="C182">
        <v>330</v>
      </c>
      <c r="D182" t="s">
        <v>586</v>
      </c>
      <c r="E182" t="s">
        <v>587</v>
      </c>
      <c r="H182">
        <v>1558633235.66129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-0.0417499428000145</v>
      </c>
      <c r="AF182">
        <v>0.0468679682888853</v>
      </c>
      <c r="AG182">
        <v>3.49273264954815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1558633235.66129</v>
      </c>
      <c r="AU182">
        <v>501.204483870968</v>
      </c>
      <c r="AV182">
        <v>517.398483870968</v>
      </c>
      <c r="AW182">
        <v>13.9513580645161</v>
      </c>
      <c r="AX182">
        <v>13.7810258064516</v>
      </c>
      <c r="AY182">
        <v>500.024161290322</v>
      </c>
      <c r="AZ182">
        <v>100.693612903226</v>
      </c>
      <c r="BA182">
        <v>0.200005451612903</v>
      </c>
      <c r="BB182">
        <v>19.9970451612903</v>
      </c>
      <c r="BC182">
        <v>21.5873483870968</v>
      </c>
      <c r="BD182">
        <v>999.9</v>
      </c>
      <c r="BE182">
        <v>0</v>
      </c>
      <c r="BF182">
        <v>0</v>
      </c>
      <c r="BG182">
        <v>9998.84838709677</v>
      </c>
      <c r="BH182">
        <v>0</v>
      </c>
      <c r="BI182">
        <v>81.9346903225806</v>
      </c>
      <c r="BJ182">
        <v>1500.00838709677</v>
      </c>
      <c r="BK182">
        <v>0.972998870967742</v>
      </c>
      <c r="BL182">
        <v>0.0270015161290323</v>
      </c>
      <c r="BM182">
        <v>0</v>
      </c>
      <c r="BN182">
        <v>2.26226774193548</v>
      </c>
      <c r="BO182">
        <v>0</v>
      </c>
      <c r="BP182">
        <v>8563.28</v>
      </c>
      <c r="BQ182">
        <v>13122.0709677419</v>
      </c>
      <c r="BR182">
        <v>36.312</v>
      </c>
      <c r="BS182">
        <v>38.745935483871</v>
      </c>
      <c r="BT182">
        <v>37.6971612903226</v>
      </c>
      <c r="BU182">
        <v>36.812</v>
      </c>
      <c r="BV182">
        <v>36.1890322580645</v>
      </c>
      <c r="BW182">
        <v>1459.50806451613</v>
      </c>
      <c r="BX182">
        <v>40.5003225806452</v>
      </c>
      <c r="BY182">
        <v>0</v>
      </c>
      <c r="BZ182">
        <v>1558633257.2</v>
      </c>
      <c r="CA182">
        <v>2.31146153846154</v>
      </c>
      <c r="CB182">
        <v>-0.414817087717865</v>
      </c>
      <c r="CC182">
        <v>-19.7271794999571</v>
      </c>
      <c r="CD182">
        <v>8561.94846153846</v>
      </c>
      <c r="CE182">
        <v>15</v>
      </c>
      <c r="CF182">
        <v>1558632797</v>
      </c>
      <c r="CG182" t="s">
        <v>250</v>
      </c>
      <c r="CH182">
        <v>8</v>
      </c>
      <c r="CI182">
        <v>1.79</v>
      </c>
      <c r="CJ182">
        <v>0.031</v>
      </c>
      <c r="CK182">
        <v>400</v>
      </c>
      <c r="CL182">
        <v>13</v>
      </c>
      <c r="CM182">
        <v>0.24</v>
      </c>
      <c r="CN182">
        <v>0.17</v>
      </c>
      <c r="CO182">
        <v>-16.193043902439</v>
      </c>
      <c r="CP182">
        <v>-0.654384668989535</v>
      </c>
      <c r="CQ182">
        <v>0.106887022755578</v>
      </c>
      <c r="CR182">
        <v>0</v>
      </c>
      <c r="CS182">
        <v>1.9374</v>
      </c>
      <c r="CT182">
        <v>0</v>
      </c>
      <c r="CU182">
        <v>0</v>
      </c>
      <c r="CV182">
        <v>0</v>
      </c>
      <c r="CW182">
        <v>0.170387365853659</v>
      </c>
      <c r="CX182">
        <v>-0.0202035052264834</v>
      </c>
      <c r="CY182">
        <v>0.0021046641903059</v>
      </c>
      <c r="CZ182">
        <v>1</v>
      </c>
      <c r="DA182">
        <v>1</v>
      </c>
      <c r="DB182">
        <v>3</v>
      </c>
      <c r="DC182" t="s">
        <v>251</v>
      </c>
      <c r="DD182">
        <v>1.85564</v>
      </c>
      <c r="DE182">
        <v>1.85379</v>
      </c>
      <c r="DF182">
        <v>1.85486</v>
      </c>
      <c r="DG182">
        <v>1.85919</v>
      </c>
      <c r="DH182">
        <v>1.8536</v>
      </c>
      <c r="DI182">
        <v>1.85795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1.79</v>
      </c>
      <c r="DZ182">
        <v>0.031</v>
      </c>
      <c r="EA182">
        <v>2</v>
      </c>
      <c r="EB182">
        <v>511.291</v>
      </c>
      <c r="EC182">
        <v>498.629</v>
      </c>
      <c r="ED182">
        <v>15.2865</v>
      </c>
      <c r="EE182">
        <v>22.6147</v>
      </c>
      <c r="EF182">
        <v>30.0002</v>
      </c>
      <c r="EG182">
        <v>22.5327</v>
      </c>
      <c r="EH182">
        <v>22.5166</v>
      </c>
      <c r="EI182">
        <v>25.1762</v>
      </c>
      <c r="EJ182">
        <v>23.3997</v>
      </c>
      <c r="EK182">
        <v>2.44079</v>
      </c>
      <c r="EL182">
        <v>15.2857</v>
      </c>
      <c r="EM182">
        <v>544.17</v>
      </c>
      <c r="EN182">
        <v>13.7271</v>
      </c>
      <c r="EO182">
        <v>101.713</v>
      </c>
      <c r="EP182">
        <v>102.113</v>
      </c>
    </row>
    <row r="183" spans="1:146">
      <c r="A183">
        <v>167</v>
      </c>
      <c r="B183">
        <v>1558633248</v>
      </c>
      <c r="C183">
        <v>332</v>
      </c>
      <c r="D183" t="s">
        <v>588</v>
      </c>
      <c r="E183" t="s">
        <v>589</v>
      </c>
      <c r="H183">
        <v>1558633237.66129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-0.041738979006122</v>
      </c>
      <c r="AF183">
        <v>0.04685566046976</v>
      </c>
      <c r="AG183">
        <v>3.49200795719791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1558633237.66129</v>
      </c>
      <c r="AU183">
        <v>504.531903225806</v>
      </c>
      <c r="AV183">
        <v>520.738225806452</v>
      </c>
      <c r="AW183">
        <v>13.9516774193548</v>
      </c>
      <c r="AX183">
        <v>13.7820870967742</v>
      </c>
      <c r="AY183">
        <v>500.029709677419</v>
      </c>
      <c r="AZ183">
        <v>100.693548387097</v>
      </c>
      <c r="BA183">
        <v>0.200014516129032</v>
      </c>
      <c r="BB183">
        <v>19.9968709677419</v>
      </c>
      <c r="BC183">
        <v>21.5867387096774</v>
      </c>
      <c r="BD183">
        <v>999.9</v>
      </c>
      <c r="BE183">
        <v>0</v>
      </c>
      <c r="BF183">
        <v>0</v>
      </c>
      <c r="BG183">
        <v>9996.22903225806</v>
      </c>
      <c r="BH183">
        <v>0</v>
      </c>
      <c r="BI183">
        <v>81.9316161290322</v>
      </c>
      <c r="BJ183">
        <v>1500.01064516129</v>
      </c>
      <c r="BK183">
        <v>0.972998870967742</v>
      </c>
      <c r="BL183">
        <v>0.0270015161290323</v>
      </c>
      <c r="BM183">
        <v>0</v>
      </c>
      <c r="BN183">
        <v>2.27546129032258</v>
      </c>
      <c r="BO183">
        <v>0</v>
      </c>
      <c r="BP183">
        <v>8562.58483870968</v>
      </c>
      <c r="BQ183">
        <v>13122.0903225806</v>
      </c>
      <c r="BR183">
        <v>36.312</v>
      </c>
      <c r="BS183">
        <v>38.7479677419355</v>
      </c>
      <c r="BT183">
        <v>37.6930967741935</v>
      </c>
      <c r="BU183">
        <v>36.812</v>
      </c>
      <c r="BV183">
        <v>36.1890322580645</v>
      </c>
      <c r="BW183">
        <v>1459.51032258064</v>
      </c>
      <c r="BX183">
        <v>40.5003225806452</v>
      </c>
      <c r="BY183">
        <v>0</v>
      </c>
      <c r="BZ183">
        <v>1558633259</v>
      </c>
      <c r="CA183">
        <v>2.31203461538462</v>
      </c>
      <c r="CB183">
        <v>-0.122047856958029</v>
      </c>
      <c r="CC183">
        <v>-15.2875213411442</v>
      </c>
      <c r="CD183">
        <v>8561.43769230769</v>
      </c>
      <c r="CE183">
        <v>15</v>
      </c>
      <c r="CF183">
        <v>1558632797</v>
      </c>
      <c r="CG183" t="s">
        <v>250</v>
      </c>
      <c r="CH183">
        <v>8</v>
      </c>
      <c r="CI183">
        <v>1.79</v>
      </c>
      <c r="CJ183">
        <v>0.031</v>
      </c>
      <c r="CK183">
        <v>400</v>
      </c>
      <c r="CL183">
        <v>13</v>
      </c>
      <c r="CM183">
        <v>0.24</v>
      </c>
      <c r="CN183">
        <v>0.17</v>
      </c>
      <c r="CO183">
        <v>-16.2035756097561</v>
      </c>
      <c r="CP183">
        <v>-0.653341463414683</v>
      </c>
      <c r="CQ183">
        <v>0.107698519546153</v>
      </c>
      <c r="CR183">
        <v>0</v>
      </c>
      <c r="CS183">
        <v>2.2728</v>
      </c>
      <c r="CT183">
        <v>0</v>
      </c>
      <c r="CU183">
        <v>0</v>
      </c>
      <c r="CV183">
        <v>0</v>
      </c>
      <c r="CW183">
        <v>0.169649463414634</v>
      </c>
      <c r="CX183">
        <v>-0.0200327874564474</v>
      </c>
      <c r="CY183">
        <v>0.00208486119439185</v>
      </c>
      <c r="CZ183">
        <v>1</v>
      </c>
      <c r="DA183">
        <v>1</v>
      </c>
      <c r="DB183">
        <v>3</v>
      </c>
      <c r="DC183" t="s">
        <v>251</v>
      </c>
      <c r="DD183">
        <v>1.85564</v>
      </c>
      <c r="DE183">
        <v>1.85379</v>
      </c>
      <c r="DF183">
        <v>1.85486</v>
      </c>
      <c r="DG183">
        <v>1.8592</v>
      </c>
      <c r="DH183">
        <v>1.85358</v>
      </c>
      <c r="DI183">
        <v>1.85795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1.79</v>
      </c>
      <c r="DZ183">
        <v>0.031</v>
      </c>
      <c r="EA183">
        <v>2</v>
      </c>
      <c r="EB183">
        <v>511.073</v>
      </c>
      <c r="EC183">
        <v>498.816</v>
      </c>
      <c r="ED183">
        <v>15.2866</v>
      </c>
      <c r="EE183">
        <v>22.6147</v>
      </c>
      <c r="EF183">
        <v>30.0003</v>
      </c>
      <c r="EG183">
        <v>22.5327</v>
      </c>
      <c r="EH183">
        <v>22.5172</v>
      </c>
      <c r="EI183">
        <v>25.3192</v>
      </c>
      <c r="EJ183">
        <v>23.3997</v>
      </c>
      <c r="EK183">
        <v>2.44079</v>
      </c>
      <c r="EL183">
        <v>15.2857</v>
      </c>
      <c r="EM183">
        <v>549.17</v>
      </c>
      <c r="EN183">
        <v>13.7271</v>
      </c>
      <c r="EO183">
        <v>101.712</v>
      </c>
      <c r="EP183">
        <v>102.113</v>
      </c>
    </row>
    <row r="184" spans="1:146">
      <c r="A184">
        <v>168</v>
      </c>
      <c r="B184">
        <v>1558633250</v>
      </c>
      <c r="C184">
        <v>334</v>
      </c>
      <c r="D184" t="s">
        <v>590</v>
      </c>
      <c r="E184" t="s">
        <v>591</v>
      </c>
      <c r="H184">
        <v>1558633239.66129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-0.0417314660499811</v>
      </c>
      <c r="AF184">
        <v>0.0468472265183207</v>
      </c>
      <c r="AG184">
        <v>3.49151132219755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1558633239.66129</v>
      </c>
      <c r="AU184">
        <v>507.852129032258</v>
      </c>
      <c r="AV184">
        <v>524.09270967742</v>
      </c>
      <c r="AW184">
        <v>13.9520612903226</v>
      </c>
      <c r="AX184">
        <v>13.7830032258065</v>
      </c>
      <c r="AY184">
        <v>500.029322580645</v>
      </c>
      <c r="AZ184">
        <v>100.693483870968</v>
      </c>
      <c r="BA184">
        <v>0.200007161290323</v>
      </c>
      <c r="BB184">
        <v>19.997335483871</v>
      </c>
      <c r="BC184">
        <v>21.5869064516129</v>
      </c>
      <c r="BD184">
        <v>999.9</v>
      </c>
      <c r="BE184">
        <v>0</v>
      </c>
      <c r="BF184">
        <v>0</v>
      </c>
      <c r="BG184">
        <v>9994.43612903225</v>
      </c>
      <c r="BH184">
        <v>0</v>
      </c>
      <c r="BI184">
        <v>81.9308548387097</v>
      </c>
      <c r="BJ184">
        <v>1500.00451612903</v>
      </c>
      <c r="BK184">
        <v>0.972998709677419</v>
      </c>
      <c r="BL184">
        <v>0.0270016612903226</v>
      </c>
      <c r="BM184">
        <v>0</v>
      </c>
      <c r="BN184">
        <v>2.26811935483871</v>
      </c>
      <c r="BO184">
        <v>0</v>
      </c>
      <c r="BP184">
        <v>8561.85</v>
      </c>
      <c r="BQ184">
        <v>13122.035483871</v>
      </c>
      <c r="BR184">
        <v>36.312</v>
      </c>
      <c r="BS184">
        <v>38.7439032258064</v>
      </c>
      <c r="BT184">
        <v>37.691064516129</v>
      </c>
      <c r="BU184">
        <v>36.812</v>
      </c>
      <c r="BV184">
        <v>36.187</v>
      </c>
      <c r="BW184">
        <v>1459.50419354839</v>
      </c>
      <c r="BX184">
        <v>40.5003225806452</v>
      </c>
      <c r="BY184">
        <v>0</v>
      </c>
      <c r="BZ184">
        <v>1558633261.4</v>
      </c>
      <c r="CA184">
        <v>2.28626923076923</v>
      </c>
      <c r="CB184">
        <v>-0.253476921774214</v>
      </c>
      <c r="CC184">
        <v>-14.0728205037115</v>
      </c>
      <c r="CD184">
        <v>8560.88192307692</v>
      </c>
      <c r="CE184">
        <v>15</v>
      </c>
      <c r="CF184">
        <v>1558632797</v>
      </c>
      <c r="CG184" t="s">
        <v>250</v>
      </c>
      <c r="CH184">
        <v>8</v>
      </c>
      <c r="CI184">
        <v>1.79</v>
      </c>
      <c r="CJ184">
        <v>0.031</v>
      </c>
      <c r="CK184">
        <v>400</v>
      </c>
      <c r="CL184">
        <v>13</v>
      </c>
      <c r="CM184">
        <v>0.24</v>
      </c>
      <c r="CN184">
        <v>0.17</v>
      </c>
      <c r="CO184">
        <v>-16.2391536585366</v>
      </c>
      <c r="CP184">
        <v>-0.534691986062729</v>
      </c>
      <c r="CQ184">
        <v>0.0950682914940134</v>
      </c>
      <c r="CR184">
        <v>0</v>
      </c>
      <c r="CS184">
        <v>2.3274</v>
      </c>
      <c r="CT184">
        <v>0</v>
      </c>
      <c r="CU184">
        <v>0</v>
      </c>
      <c r="CV184">
        <v>0</v>
      </c>
      <c r="CW184">
        <v>0.169074317073171</v>
      </c>
      <c r="CX184">
        <v>-0.017535595818815</v>
      </c>
      <c r="CY184">
        <v>0.00188236724908829</v>
      </c>
      <c r="CZ184">
        <v>1</v>
      </c>
      <c r="DA184">
        <v>1</v>
      </c>
      <c r="DB184">
        <v>3</v>
      </c>
      <c r="DC184" t="s">
        <v>251</v>
      </c>
      <c r="DD184">
        <v>1.85564</v>
      </c>
      <c r="DE184">
        <v>1.85379</v>
      </c>
      <c r="DF184">
        <v>1.85486</v>
      </c>
      <c r="DG184">
        <v>1.85919</v>
      </c>
      <c r="DH184">
        <v>1.85359</v>
      </c>
      <c r="DI184">
        <v>1.85793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1.79</v>
      </c>
      <c r="DZ184">
        <v>0.031</v>
      </c>
      <c r="EA184">
        <v>2</v>
      </c>
      <c r="EB184">
        <v>511.02</v>
      </c>
      <c r="EC184">
        <v>498.849</v>
      </c>
      <c r="ED184">
        <v>15.2869</v>
      </c>
      <c r="EE184">
        <v>22.6147</v>
      </c>
      <c r="EF184">
        <v>30.0001</v>
      </c>
      <c r="EG184">
        <v>22.5336</v>
      </c>
      <c r="EH184">
        <v>22.5172</v>
      </c>
      <c r="EI184">
        <v>25.4548</v>
      </c>
      <c r="EJ184">
        <v>23.3997</v>
      </c>
      <c r="EK184">
        <v>2.44079</v>
      </c>
      <c r="EL184">
        <v>15.2857</v>
      </c>
      <c r="EM184">
        <v>554.17</v>
      </c>
      <c r="EN184">
        <v>13.7271</v>
      </c>
      <c r="EO184">
        <v>101.712</v>
      </c>
      <c r="EP184">
        <v>102.113</v>
      </c>
    </row>
    <row r="185" spans="1:146">
      <c r="A185">
        <v>169</v>
      </c>
      <c r="B185">
        <v>1558633252</v>
      </c>
      <c r="C185">
        <v>336</v>
      </c>
      <c r="D185" t="s">
        <v>592</v>
      </c>
      <c r="E185" t="s">
        <v>593</v>
      </c>
      <c r="H185">
        <v>1558633241.66129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-0.0417352509113001</v>
      </c>
      <c r="AF185">
        <v>0.0468514753567233</v>
      </c>
      <c r="AG185">
        <v>3.49176151985043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1558633241.66129</v>
      </c>
      <c r="AU185">
        <v>511.178225806452</v>
      </c>
      <c r="AV185">
        <v>527.450580645161</v>
      </c>
      <c r="AW185">
        <v>13.9525193548387</v>
      </c>
      <c r="AX185">
        <v>13.7839322580645</v>
      </c>
      <c r="AY185">
        <v>500.022741935484</v>
      </c>
      <c r="AZ185">
        <v>100.693483870968</v>
      </c>
      <c r="BA185">
        <v>0.199988483870968</v>
      </c>
      <c r="BB185">
        <v>19.9983903225807</v>
      </c>
      <c r="BC185">
        <v>21.5880967741935</v>
      </c>
      <c r="BD185">
        <v>999.9</v>
      </c>
      <c r="BE185">
        <v>0</v>
      </c>
      <c r="BF185">
        <v>0</v>
      </c>
      <c r="BG185">
        <v>9995.34258064516</v>
      </c>
      <c r="BH185">
        <v>0</v>
      </c>
      <c r="BI185">
        <v>81.9308548387097</v>
      </c>
      <c r="BJ185">
        <v>1500.01387096774</v>
      </c>
      <c r="BK185">
        <v>0.972998870967742</v>
      </c>
      <c r="BL185">
        <v>0.0270015161290323</v>
      </c>
      <c r="BM185">
        <v>0</v>
      </c>
      <c r="BN185">
        <v>2.27523225806452</v>
      </c>
      <c r="BO185">
        <v>0</v>
      </c>
      <c r="BP185">
        <v>8561.21580645162</v>
      </c>
      <c r="BQ185">
        <v>13122.1193548387</v>
      </c>
      <c r="BR185">
        <v>36.308</v>
      </c>
      <c r="BS185">
        <v>38.7378064516129</v>
      </c>
      <c r="BT185">
        <v>37.6890322580645</v>
      </c>
      <c r="BU185">
        <v>36.812</v>
      </c>
      <c r="BV185">
        <v>36.187</v>
      </c>
      <c r="BW185">
        <v>1459.5135483871</v>
      </c>
      <c r="BX185">
        <v>40.5003225806452</v>
      </c>
      <c r="BY185">
        <v>0</v>
      </c>
      <c r="BZ185">
        <v>1558633263.2</v>
      </c>
      <c r="CA185">
        <v>2.30088461538462</v>
      </c>
      <c r="CB185">
        <v>-0.736492305980767</v>
      </c>
      <c r="CC185">
        <v>-13.8834188081941</v>
      </c>
      <c r="CD185">
        <v>8560.45807692308</v>
      </c>
      <c r="CE185">
        <v>15</v>
      </c>
      <c r="CF185">
        <v>1558632797</v>
      </c>
      <c r="CG185" t="s">
        <v>250</v>
      </c>
      <c r="CH185">
        <v>8</v>
      </c>
      <c r="CI185">
        <v>1.79</v>
      </c>
      <c r="CJ185">
        <v>0.031</v>
      </c>
      <c r="CK185">
        <v>400</v>
      </c>
      <c r="CL185">
        <v>13</v>
      </c>
      <c r="CM185">
        <v>0.24</v>
      </c>
      <c r="CN185">
        <v>0.17</v>
      </c>
      <c r="CO185">
        <v>-16.2701243902439</v>
      </c>
      <c r="CP185">
        <v>-0.884034146341468</v>
      </c>
      <c r="CQ185">
        <v>0.12375038956428</v>
      </c>
      <c r="CR185">
        <v>0</v>
      </c>
      <c r="CS185">
        <v>2.3968</v>
      </c>
      <c r="CT185">
        <v>0</v>
      </c>
      <c r="CU185">
        <v>0</v>
      </c>
      <c r="CV185">
        <v>0</v>
      </c>
      <c r="CW185">
        <v>0.168617780487805</v>
      </c>
      <c r="CX185">
        <v>-0.015086299651568</v>
      </c>
      <c r="CY185">
        <v>0.00170406966982552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1.85379</v>
      </c>
      <c r="DF185">
        <v>1.85486</v>
      </c>
      <c r="DG185">
        <v>1.85918</v>
      </c>
      <c r="DH185">
        <v>1.85358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1.79</v>
      </c>
      <c r="DZ185">
        <v>0.031</v>
      </c>
      <c r="EA185">
        <v>2</v>
      </c>
      <c r="EB185">
        <v>511.107</v>
      </c>
      <c r="EC185">
        <v>498.671</v>
      </c>
      <c r="ED185">
        <v>15.2872</v>
      </c>
      <c r="EE185">
        <v>22.6157</v>
      </c>
      <c r="EF185">
        <v>30.0001</v>
      </c>
      <c r="EG185">
        <v>22.5346</v>
      </c>
      <c r="EH185">
        <v>22.5176</v>
      </c>
      <c r="EI185">
        <v>25.5532</v>
      </c>
      <c r="EJ185">
        <v>23.3997</v>
      </c>
      <c r="EK185">
        <v>2.44079</v>
      </c>
      <c r="EL185">
        <v>15.2873</v>
      </c>
      <c r="EM185">
        <v>554.17</v>
      </c>
      <c r="EN185">
        <v>13.7271</v>
      </c>
      <c r="EO185">
        <v>101.712</v>
      </c>
      <c r="EP185">
        <v>102.113</v>
      </c>
    </row>
    <row r="186" spans="1:146">
      <c r="A186">
        <v>170</v>
      </c>
      <c r="B186">
        <v>1558633254</v>
      </c>
      <c r="C186">
        <v>338</v>
      </c>
      <c r="D186" t="s">
        <v>594</v>
      </c>
      <c r="E186" t="s">
        <v>595</v>
      </c>
      <c r="H186">
        <v>1558633243.66129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-0.0417376046495988</v>
      </c>
      <c r="AF186">
        <v>0.0468541176341624</v>
      </c>
      <c r="AG186">
        <v>3.49191710933894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1558633243.66129</v>
      </c>
      <c r="AU186">
        <v>514.512096774193</v>
      </c>
      <c r="AV186">
        <v>530.825483870968</v>
      </c>
      <c r="AW186">
        <v>13.9528741935484</v>
      </c>
      <c r="AX186">
        <v>13.7849806451613</v>
      </c>
      <c r="AY186">
        <v>500.023</v>
      </c>
      <c r="AZ186">
        <v>100.693709677419</v>
      </c>
      <c r="BA186">
        <v>0.199992225806452</v>
      </c>
      <c r="BB186">
        <v>19.9995741935484</v>
      </c>
      <c r="BC186">
        <v>21.5884161290323</v>
      </c>
      <c r="BD186">
        <v>999.9</v>
      </c>
      <c r="BE186">
        <v>0</v>
      </c>
      <c r="BF186">
        <v>0</v>
      </c>
      <c r="BG186">
        <v>9995.88387096774</v>
      </c>
      <c r="BH186">
        <v>0</v>
      </c>
      <c r="BI186">
        <v>81.929964516129</v>
      </c>
      <c r="BJ186">
        <v>1500</v>
      </c>
      <c r="BK186">
        <v>0.972998548387097</v>
      </c>
      <c r="BL186">
        <v>0.0270018064516129</v>
      </c>
      <c r="BM186">
        <v>0</v>
      </c>
      <c r="BN186">
        <v>2.28380967741936</v>
      </c>
      <c r="BO186">
        <v>0</v>
      </c>
      <c r="BP186">
        <v>8560.56903225807</v>
      </c>
      <c r="BQ186">
        <v>13122</v>
      </c>
      <c r="BR186">
        <v>36.308</v>
      </c>
      <c r="BS186">
        <v>38.7317096774194</v>
      </c>
      <c r="BT186">
        <v>37.687</v>
      </c>
      <c r="BU186">
        <v>36.812</v>
      </c>
      <c r="BV186">
        <v>36.187</v>
      </c>
      <c r="BW186">
        <v>1459.49967741935</v>
      </c>
      <c r="BX186">
        <v>40.5003225806452</v>
      </c>
      <c r="BY186">
        <v>0</v>
      </c>
      <c r="BZ186">
        <v>1558633265.6</v>
      </c>
      <c r="CA186">
        <v>2.27773461538462</v>
      </c>
      <c r="CB186">
        <v>-0.196844443081904</v>
      </c>
      <c r="CC186">
        <v>-14.1808547157296</v>
      </c>
      <c r="CD186">
        <v>8559.78653846154</v>
      </c>
      <c r="CE186">
        <v>15</v>
      </c>
      <c r="CF186">
        <v>1558632797</v>
      </c>
      <c r="CG186" t="s">
        <v>250</v>
      </c>
      <c r="CH186">
        <v>8</v>
      </c>
      <c r="CI186">
        <v>1.79</v>
      </c>
      <c r="CJ186">
        <v>0.031</v>
      </c>
      <c r="CK186">
        <v>400</v>
      </c>
      <c r="CL186">
        <v>13</v>
      </c>
      <c r="CM186">
        <v>0.24</v>
      </c>
      <c r="CN186">
        <v>0.17</v>
      </c>
      <c r="CO186">
        <v>-16.3069853658537</v>
      </c>
      <c r="CP186">
        <v>-1.3789756097556</v>
      </c>
      <c r="CQ186">
        <v>0.163150314592695</v>
      </c>
      <c r="CR186">
        <v>0</v>
      </c>
      <c r="CS186">
        <v>2.4147</v>
      </c>
      <c r="CT186">
        <v>0</v>
      </c>
      <c r="CU186">
        <v>0</v>
      </c>
      <c r="CV186">
        <v>0</v>
      </c>
      <c r="CW186">
        <v>0.16796343902439</v>
      </c>
      <c r="CX186">
        <v>-0.0146670104529587</v>
      </c>
      <c r="CY186">
        <v>0.00166958457004306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1.85379</v>
      </c>
      <c r="DF186">
        <v>1.85486</v>
      </c>
      <c r="DG186">
        <v>1.8592</v>
      </c>
      <c r="DH186">
        <v>1.8536</v>
      </c>
      <c r="DI186">
        <v>1.85794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1.79</v>
      </c>
      <c r="DZ186">
        <v>0.031</v>
      </c>
      <c r="EA186">
        <v>2</v>
      </c>
      <c r="EB186">
        <v>510.952</v>
      </c>
      <c r="EC186">
        <v>498.681</v>
      </c>
      <c r="ED186">
        <v>15.2875</v>
      </c>
      <c r="EE186">
        <v>22.6167</v>
      </c>
      <c r="EF186">
        <v>30.0001</v>
      </c>
      <c r="EG186">
        <v>22.5346</v>
      </c>
      <c r="EH186">
        <v>22.5185</v>
      </c>
      <c r="EI186">
        <v>25.6694</v>
      </c>
      <c r="EJ186">
        <v>23.6727</v>
      </c>
      <c r="EK186">
        <v>2.44079</v>
      </c>
      <c r="EL186">
        <v>15.2873</v>
      </c>
      <c r="EM186">
        <v>559.17</v>
      </c>
      <c r="EN186">
        <v>13.7271</v>
      </c>
      <c r="EO186">
        <v>101.712</v>
      </c>
      <c r="EP186">
        <v>102.112</v>
      </c>
    </row>
    <row r="187" spans="1:146">
      <c r="A187">
        <v>171</v>
      </c>
      <c r="B187">
        <v>1558633256</v>
      </c>
      <c r="C187">
        <v>340</v>
      </c>
      <c r="D187" t="s">
        <v>596</v>
      </c>
      <c r="E187" t="s">
        <v>597</v>
      </c>
      <c r="H187">
        <v>1558633245.66129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-0.041754876224276</v>
      </c>
      <c r="AF187">
        <v>0.0468735064898106</v>
      </c>
      <c r="AG187">
        <v>3.49305872065728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1558633245.66129</v>
      </c>
      <c r="AU187">
        <v>517.851096774193</v>
      </c>
      <c r="AV187">
        <v>534.220709677419</v>
      </c>
      <c r="AW187">
        <v>13.9532516129032</v>
      </c>
      <c r="AX187">
        <v>13.7860064516129</v>
      </c>
      <c r="AY187">
        <v>500.024129032258</v>
      </c>
      <c r="AZ187">
        <v>100.693741935484</v>
      </c>
      <c r="BA187">
        <v>0.199977870967742</v>
      </c>
      <c r="BB187">
        <v>20.0001935483871</v>
      </c>
      <c r="BC187">
        <v>21.5870516129032</v>
      </c>
      <c r="BD187">
        <v>999.9</v>
      </c>
      <c r="BE187">
        <v>0</v>
      </c>
      <c r="BF187">
        <v>0</v>
      </c>
      <c r="BG187">
        <v>10000.0170967742</v>
      </c>
      <c r="BH187">
        <v>0</v>
      </c>
      <c r="BI187">
        <v>81.9280451612903</v>
      </c>
      <c r="BJ187">
        <v>1499.9935483871</v>
      </c>
      <c r="BK187">
        <v>0.972998387096774</v>
      </c>
      <c r="BL187">
        <v>0.0270019516129032</v>
      </c>
      <c r="BM187">
        <v>0</v>
      </c>
      <c r="BN187">
        <v>2.28400322580645</v>
      </c>
      <c r="BO187">
        <v>0</v>
      </c>
      <c r="BP187">
        <v>8559.99451612903</v>
      </c>
      <c r="BQ187">
        <v>13121.9451612903</v>
      </c>
      <c r="BR187">
        <v>36.308</v>
      </c>
      <c r="BS187">
        <v>38.7256129032258</v>
      </c>
      <c r="BT187">
        <v>37.687</v>
      </c>
      <c r="BU187">
        <v>36.812</v>
      </c>
      <c r="BV187">
        <v>36.187</v>
      </c>
      <c r="BW187">
        <v>1459.49322580645</v>
      </c>
      <c r="BX187">
        <v>40.5003225806452</v>
      </c>
      <c r="BY187">
        <v>0</v>
      </c>
      <c r="BZ187">
        <v>1558633267.4</v>
      </c>
      <c r="CA187">
        <v>2.28916538461538</v>
      </c>
      <c r="CB187">
        <v>-0.113911111357452</v>
      </c>
      <c r="CC187">
        <v>-16.4352136745311</v>
      </c>
      <c r="CD187">
        <v>8559.16192307692</v>
      </c>
      <c r="CE187">
        <v>15</v>
      </c>
      <c r="CF187">
        <v>1558632797</v>
      </c>
      <c r="CG187" t="s">
        <v>250</v>
      </c>
      <c r="CH187">
        <v>8</v>
      </c>
      <c r="CI187">
        <v>1.79</v>
      </c>
      <c r="CJ187">
        <v>0.031</v>
      </c>
      <c r="CK187">
        <v>400</v>
      </c>
      <c r="CL187">
        <v>13</v>
      </c>
      <c r="CM187">
        <v>0.24</v>
      </c>
      <c r="CN187">
        <v>0.17</v>
      </c>
      <c r="CO187">
        <v>-16.3666146341463</v>
      </c>
      <c r="CP187">
        <v>-1.50089268292689</v>
      </c>
      <c r="CQ187">
        <v>0.176570241064978</v>
      </c>
      <c r="CR187">
        <v>0</v>
      </c>
      <c r="CS187">
        <v>2.4639</v>
      </c>
      <c r="CT187">
        <v>0</v>
      </c>
      <c r="CU187">
        <v>0</v>
      </c>
      <c r="CV187">
        <v>0</v>
      </c>
      <c r="CW187">
        <v>0.167313219512195</v>
      </c>
      <c r="CX187">
        <v>-0.0170591916376308</v>
      </c>
      <c r="CY187">
        <v>0.00191902742786224</v>
      </c>
      <c r="CZ187">
        <v>1</v>
      </c>
      <c r="DA187">
        <v>1</v>
      </c>
      <c r="DB187">
        <v>3</v>
      </c>
      <c r="DC187" t="s">
        <v>251</v>
      </c>
      <c r="DD187">
        <v>1.85564</v>
      </c>
      <c r="DE187">
        <v>1.85379</v>
      </c>
      <c r="DF187">
        <v>1.85486</v>
      </c>
      <c r="DG187">
        <v>1.85921</v>
      </c>
      <c r="DH187">
        <v>1.85359</v>
      </c>
      <c r="DI187">
        <v>1.85794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1.79</v>
      </c>
      <c r="DZ187">
        <v>0.031</v>
      </c>
      <c r="EA187">
        <v>2</v>
      </c>
      <c r="EB187">
        <v>511.092</v>
      </c>
      <c r="EC187">
        <v>498.703</v>
      </c>
      <c r="ED187">
        <v>15.2881</v>
      </c>
      <c r="EE187">
        <v>22.6167</v>
      </c>
      <c r="EF187">
        <v>30.0001</v>
      </c>
      <c r="EG187">
        <v>22.5346</v>
      </c>
      <c r="EH187">
        <v>22.5191</v>
      </c>
      <c r="EI187">
        <v>25.8109</v>
      </c>
      <c r="EJ187">
        <v>23.6727</v>
      </c>
      <c r="EK187">
        <v>2.44079</v>
      </c>
      <c r="EL187">
        <v>15.25</v>
      </c>
      <c r="EM187">
        <v>564.17</v>
      </c>
      <c r="EN187">
        <v>13.7271</v>
      </c>
      <c r="EO187">
        <v>101.712</v>
      </c>
      <c r="EP187">
        <v>102.111</v>
      </c>
    </row>
    <row r="188" spans="1:146">
      <c r="A188">
        <v>172</v>
      </c>
      <c r="B188">
        <v>1558633258</v>
      </c>
      <c r="C188">
        <v>342</v>
      </c>
      <c r="D188" t="s">
        <v>598</v>
      </c>
      <c r="E188" t="s">
        <v>599</v>
      </c>
      <c r="H188">
        <v>1558633247.66129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-0.0417634901964302</v>
      </c>
      <c r="AF188">
        <v>0.0468831764281791</v>
      </c>
      <c r="AG188">
        <v>3.493628022565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1558633247.66129</v>
      </c>
      <c r="AU188">
        <v>521.199838709677</v>
      </c>
      <c r="AV188">
        <v>537.580032258065</v>
      </c>
      <c r="AW188">
        <v>13.9536903225806</v>
      </c>
      <c r="AX188">
        <v>13.7863387096774</v>
      </c>
      <c r="AY188">
        <v>500.02264516129</v>
      </c>
      <c r="AZ188">
        <v>100.693612903226</v>
      </c>
      <c r="BA188">
        <v>0.199983129032258</v>
      </c>
      <c r="BB188">
        <v>20.000564516129</v>
      </c>
      <c r="BC188">
        <v>21.5862419354839</v>
      </c>
      <c r="BD188">
        <v>999.9</v>
      </c>
      <c r="BE188">
        <v>0</v>
      </c>
      <c r="BF188">
        <v>0</v>
      </c>
      <c r="BG188">
        <v>10002.0929032258</v>
      </c>
      <c r="BH188">
        <v>0</v>
      </c>
      <c r="BI188">
        <v>81.9252387096774</v>
      </c>
      <c r="BJ188">
        <v>1499.98677419355</v>
      </c>
      <c r="BK188">
        <v>0.972998225806452</v>
      </c>
      <c r="BL188">
        <v>0.0270020967741935</v>
      </c>
      <c r="BM188">
        <v>0</v>
      </c>
      <c r="BN188">
        <v>2.24466129032258</v>
      </c>
      <c r="BO188">
        <v>0</v>
      </c>
      <c r="BP188">
        <v>8559.45</v>
      </c>
      <c r="BQ188">
        <v>13121.8806451613</v>
      </c>
      <c r="BR188">
        <v>36.302</v>
      </c>
      <c r="BS188">
        <v>38.7195161290323</v>
      </c>
      <c r="BT188">
        <v>37.687</v>
      </c>
      <c r="BU188">
        <v>36.812</v>
      </c>
      <c r="BV188">
        <v>36.187</v>
      </c>
      <c r="BW188">
        <v>1459.4864516129</v>
      </c>
      <c r="BX188">
        <v>40.5003225806452</v>
      </c>
      <c r="BY188">
        <v>0</v>
      </c>
      <c r="BZ188">
        <v>1558633269.2</v>
      </c>
      <c r="CA188">
        <v>2.24216538461538</v>
      </c>
      <c r="CB188">
        <v>-0.62110427109579</v>
      </c>
      <c r="CC188">
        <v>-17.7227350449078</v>
      </c>
      <c r="CD188">
        <v>8558.56961538462</v>
      </c>
      <c r="CE188">
        <v>15</v>
      </c>
      <c r="CF188">
        <v>1558632797</v>
      </c>
      <c r="CG188" t="s">
        <v>250</v>
      </c>
      <c r="CH188">
        <v>8</v>
      </c>
      <c r="CI188">
        <v>1.79</v>
      </c>
      <c r="CJ188">
        <v>0.031</v>
      </c>
      <c r="CK188">
        <v>400</v>
      </c>
      <c r="CL188">
        <v>13</v>
      </c>
      <c r="CM188">
        <v>0.24</v>
      </c>
      <c r="CN188">
        <v>0.17</v>
      </c>
      <c r="CO188">
        <v>-16.3816951219512</v>
      </c>
      <c r="CP188">
        <v>-1.2668425087108</v>
      </c>
      <c r="CQ188">
        <v>0.174254726570909</v>
      </c>
      <c r="CR188">
        <v>0</v>
      </c>
      <c r="CS188">
        <v>1.6314</v>
      </c>
      <c r="CT188">
        <v>0</v>
      </c>
      <c r="CU188">
        <v>0</v>
      </c>
      <c r="CV188">
        <v>0</v>
      </c>
      <c r="CW188">
        <v>0.16726743902439</v>
      </c>
      <c r="CX188">
        <v>-0.00861514285714234</v>
      </c>
      <c r="CY188">
        <v>0.00213105732430001</v>
      </c>
      <c r="CZ188">
        <v>1</v>
      </c>
      <c r="DA188">
        <v>1</v>
      </c>
      <c r="DB188">
        <v>3</v>
      </c>
      <c r="DC188" t="s">
        <v>251</v>
      </c>
      <c r="DD188">
        <v>1.85564</v>
      </c>
      <c r="DE188">
        <v>1.85379</v>
      </c>
      <c r="DF188">
        <v>1.85486</v>
      </c>
      <c r="DG188">
        <v>1.8592</v>
      </c>
      <c r="DH188">
        <v>1.85357</v>
      </c>
      <c r="DI188">
        <v>1.85794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1.79</v>
      </c>
      <c r="DZ188">
        <v>0.031</v>
      </c>
      <c r="EA188">
        <v>2</v>
      </c>
      <c r="EB188">
        <v>511.288</v>
      </c>
      <c r="EC188">
        <v>498.575</v>
      </c>
      <c r="ED188">
        <v>15.2861</v>
      </c>
      <c r="EE188">
        <v>22.6167</v>
      </c>
      <c r="EF188">
        <v>30.0003</v>
      </c>
      <c r="EG188">
        <v>22.5355</v>
      </c>
      <c r="EH188">
        <v>22.5195</v>
      </c>
      <c r="EI188">
        <v>25.916</v>
      </c>
      <c r="EJ188">
        <v>23.6727</v>
      </c>
      <c r="EK188">
        <v>2.44079</v>
      </c>
      <c r="EL188">
        <v>15.25</v>
      </c>
      <c r="EM188">
        <v>564.17</v>
      </c>
      <c r="EN188">
        <v>13.7271</v>
      </c>
      <c r="EO188">
        <v>101.713</v>
      </c>
      <c r="EP188">
        <v>102.111</v>
      </c>
    </row>
    <row r="189" spans="1:146">
      <c r="A189">
        <v>173</v>
      </c>
      <c r="B189">
        <v>1558633260</v>
      </c>
      <c r="C189">
        <v>344</v>
      </c>
      <c r="D189" t="s">
        <v>600</v>
      </c>
      <c r="E189" t="s">
        <v>601</v>
      </c>
      <c r="H189">
        <v>1558633249.66129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-0.0417492332528498</v>
      </c>
      <c r="AF189">
        <v>0.0468671717600333</v>
      </c>
      <c r="AG189">
        <v>3.49268575143133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1558633249.66129</v>
      </c>
      <c r="AU189">
        <v>524.547516129032</v>
      </c>
      <c r="AV189">
        <v>540.915419354839</v>
      </c>
      <c r="AW189">
        <v>13.954035483871</v>
      </c>
      <c r="AX189">
        <v>13.7854419354839</v>
      </c>
      <c r="AY189">
        <v>500.029903225806</v>
      </c>
      <c r="AZ189">
        <v>100.693516129032</v>
      </c>
      <c r="BA189">
        <v>0.200011483870968</v>
      </c>
      <c r="BB189">
        <v>20.0010419354839</v>
      </c>
      <c r="BC189">
        <v>21.5861967741935</v>
      </c>
      <c r="BD189">
        <v>999.9</v>
      </c>
      <c r="BE189">
        <v>0</v>
      </c>
      <c r="BF189">
        <v>0</v>
      </c>
      <c r="BG189">
        <v>9998.68806451613</v>
      </c>
      <c r="BH189">
        <v>0</v>
      </c>
      <c r="BI189">
        <v>81.9197161290323</v>
      </c>
      <c r="BJ189">
        <v>1499.98129032258</v>
      </c>
      <c r="BK189">
        <v>0.972998064516129</v>
      </c>
      <c r="BL189">
        <v>0.0270022419354839</v>
      </c>
      <c r="BM189">
        <v>0</v>
      </c>
      <c r="BN189">
        <v>2.23190322580645</v>
      </c>
      <c r="BO189">
        <v>0</v>
      </c>
      <c r="BP189">
        <v>8558.83516129032</v>
      </c>
      <c r="BQ189">
        <v>13121.8290322581</v>
      </c>
      <c r="BR189">
        <v>36.296</v>
      </c>
      <c r="BS189">
        <v>38.7134193548387</v>
      </c>
      <c r="BT189">
        <v>37.687</v>
      </c>
      <c r="BU189">
        <v>36.812</v>
      </c>
      <c r="BV189">
        <v>36.187</v>
      </c>
      <c r="BW189">
        <v>1459.48096774194</v>
      </c>
      <c r="BX189">
        <v>40.5003225806452</v>
      </c>
      <c r="BY189">
        <v>0</v>
      </c>
      <c r="BZ189">
        <v>1558633271</v>
      </c>
      <c r="CA189">
        <v>2.22894230769231</v>
      </c>
      <c r="CB189">
        <v>-0.409890588904127</v>
      </c>
      <c r="CC189">
        <v>-19.840341840929</v>
      </c>
      <c r="CD189">
        <v>8558.18730769231</v>
      </c>
      <c r="CE189">
        <v>15</v>
      </c>
      <c r="CF189">
        <v>1558632797</v>
      </c>
      <c r="CG189" t="s">
        <v>250</v>
      </c>
      <c r="CH189">
        <v>8</v>
      </c>
      <c r="CI189">
        <v>1.79</v>
      </c>
      <c r="CJ189">
        <v>0.031</v>
      </c>
      <c r="CK189">
        <v>400</v>
      </c>
      <c r="CL189">
        <v>13</v>
      </c>
      <c r="CM189">
        <v>0.24</v>
      </c>
      <c r="CN189">
        <v>0.17</v>
      </c>
      <c r="CO189">
        <v>-16.3680682926829</v>
      </c>
      <c r="CP189">
        <v>-0.707335191637669</v>
      </c>
      <c r="CQ189">
        <v>0.186906965821755</v>
      </c>
      <c r="CR189">
        <v>0</v>
      </c>
      <c r="CS189">
        <v>2.4258</v>
      </c>
      <c r="CT189">
        <v>0</v>
      </c>
      <c r="CU189">
        <v>0</v>
      </c>
      <c r="CV189">
        <v>0</v>
      </c>
      <c r="CW189">
        <v>0.168368463414634</v>
      </c>
      <c r="CX189">
        <v>0.0176925574912895</v>
      </c>
      <c r="CY189">
        <v>0.00469666994170811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1.85379</v>
      </c>
      <c r="DF189">
        <v>1.85486</v>
      </c>
      <c r="DG189">
        <v>1.8592</v>
      </c>
      <c r="DH189">
        <v>1.85357</v>
      </c>
      <c r="DI189">
        <v>1.85794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1.79</v>
      </c>
      <c r="DZ189">
        <v>0.031</v>
      </c>
      <c r="EA189">
        <v>2</v>
      </c>
      <c r="EB189">
        <v>510.923</v>
      </c>
      <c r="EC189">
        <v>498.783</v>
      </c>
      <c r="ED189">
        <v>15.2738</v>
      </c>
      <c r="EE189">
        <v>22.6176</v>
      </c>
      <c r="EF189">
        <v>30.0006</v>
      </c>
      <c r="EG189">
        <v>22.5364</v>
      </c>
      <c r="EH189">
        <v>22.5204</v>
      </c>
      <c r="EI189">
        <v>26.0382</v>
      </c>
      <c r="EJ189">
        <v>23.6727</v>
      </c>
      <c r="EK189">
        <v>2.44079</v>
      </c>
      <c r="EL189">
        <v>15.25</v>
      </c>
      <c r="EM189">
        <v>569.17</v>
      </c>
      <c r="EN189">
        <v>13.7271</v>
      </c>
      <c r="EO189">
        <v>101.714</v>
      </c>
      <c r="EP189">
        <v>102.111</v>
      </c>
    </row>
    <row r="190" spans="1:146">
      <c r="A190">
        <v>174</v>
      </c>
      <c r="B190">
        <v>1558633262</v>
      </c>
      <c r="C190">
        <v>346</v>
      </c>
      <c r="D190" t="s">
        <v>602</v>
      </c>
      <c r="E190" t="s">
        <v>603</v>
      </c>
      <c r="H190">
        <v>1558633251.66129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-0.0417382975592935</v>
      </c>
      <c r="AF190">
        <v>0.046854895485997</v>
      </c>
      <c r="AG190">
        <v>3.49196291225912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1558633251.66129</v>
      </c>
      <c r="AU190">
        <v>527.886483870968</v>
      </c>
      <c r="AV190">
        <v>544.267096774194</v>
      </c>
      <c r="AW190">
        <v>13.9541322580645</v>
      </c>
      <c r="AX190">
        <v>13.7839290322581</v>
      </c>
      <c r="AY190">
        <v>500.028483870968</v>
      </c>
      <c r="AZ190">
        <v>100.693516129032</v>
      </c>
      <c r="BA190">
        <v>0.19999564516129</v>
      </c>
      <c r="BB190">
        <v>20.0011709677419</v>
      </c>
      <c r="BC190">
        <v>21.5857838709677</v>
      </c>
      <c r="BD190">
        <v>999.9</v>
      </c>
      <c r="BE190">
        <v>0</v>
      </c>
      <c r="BF190">
        <v>0</v>
      </c>
      <c r="BG190">
        <v>9996.06903225806</v>
      </c>
      <c r="BH190">
        <v>0</v>
      </c>
      <c r="BI190">
        <v>81.9136580645161</v>
      </c>
      <c r="BJ190">
        <v>1499.9764516129</v>
      </c>
      <c r="BK190">
        <v>0.972998064516129</v>
      </c>
      <c r="BL190">
        <v>0.0270022419354839</v>
      </c>
      <c r="BM190">
        <v>0</v>
      </c>
      <c r="BN190">
        <v>2.22308064516129</v>
      </c>
      <c r="BO190">
        <v>0</v>
      </c>
      <c r="BP190">
        <v>8558.34612903226</v>
      </c>
      <c r="BQ190">
        <v>13121.7806451613</v>
      </c>
      <c r="BR190">
        <v>36.292</v>
      </c>
      <c r="BS190">
        <v>38.7073225806451</v>
      </c>
      <c r="BT190">
        <v>37.687</v>
      </c>
      <c r="BU190">
        <v>36.812</v>
      </c>
      <c r="BV190">
        <v>36.187</v>
      </c>
      <c r="BW190">
        <v>1459.4764516129</v>
      </c>
      <c r="BX190">
        <v>40.5</v>
      </c>
      <c r="BY190">
        <v>0</v>
      </c>
      <c r="BZ190">
        <v>1558633273.4</v>
      </c>
      <c r="CA190">
        <v>2.23426153846154</v>
      </c>
      <c r="CB190">
        <v>-0.459309394632254</v>
      </c>
      <c r="CC190">
        <v>-20.052649587464</v>
      </c>
      <c r="CD190">
        <v>8557.62769230769</v>
      </c>
      <c r="CE190">
        <v>15</v>
      </c>
      <c r="CF190">
        <v>1558632797</v>
      </c>
      <c r="CG190" t="s">
        <v>250</v>
      </c>
      <c r="CH190">
        <v>8</v>
      </c>
      <c r="CI190">
        <v>1.79</v>
      </c>
      <c r="CJ190">
        <v>0.031</v>
      </c>
      <c r="CK190">
        <v>400</v>
      </c>
      <c r="CL190">
        <v>13</v>
      </c>
      <c r="CM190">
        <v>0.24</v>
      </c>
      <c r="CN190">
        <v>0.17</v>
      </c>
      <c r="CO190">
        <v>-16.3822487804878</v>
      </c>
      <c r="CP190">
        <v>-0.0608613240418696</v>
      </c>
      <c r="CQ190">
        <v>0.17164417408847</v>
      </c>
      <c r="CR190">
        <v>1</v>
      </c>
      <c r="CS190">
        <v>2.2498</v>
      </c>
      <c r="CT190">
        <v>0</v>
      </c>
      <c r="CU190">
        <v>0</v>
      </c>
      <c r="CV190">
        <v>0</v>
      </c>
      <c r="CW190">
        <v>0.170041585365854</v>
      </c>
      <c r="CX190">
        <v>0.0422017839721253</v>
      </c>
      <c r="CY190">
        <v>0.00678987149551739</v>
      </c>
      <c r="CZ190">
        <v>1</v>
      </c>
      <c r="DA190">
        <v>2</v>
      </c>
      <c r="DB190">
        <v>3</v>
      </c>
      <c r="DC190" t="s">
        <v>411</v>
      </c>
      <c r="DD190">
        <v>1.85562</v>
      </c>
      <c r="DE190">
        <v>1.85379</v>
      </c>
      <c r="DF190">
        <v>1.85486</v>
      </c>
      <c r="DG190">
        <v>1.85919</v>
      </c>
      <c r="DH190">
        <v>1.85359</v>
      </c>
      <c r="DI190">
        <v>1.85794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1.79</v>
      </c>
      <c r="DZ190">
        <v>0.031</v>
      </c>
      <c r="EA190">
        <v>2</v>
      </c>
      <c r="EB190">
        <v>510.923</v>
      </c>
      <c r="EC190">
        <v>498.707</v>
      </c>
      <c r="ED190">
        <v>15.2581</v>
      </c>
      <c r="EE190">
        <v>22.6184</v>
      </c>
      <c r="EF190">
        <v>30.0006</v>
      </c>
      <c r="EG190">
        <v>22.5364</v>
      </c>
      <c r="EH190">
        <v>22.521</v>
      </c>
      <c r="EI190">
        <v>26.1818</v>
      </c>
      <c r="EJ190">
        <v>23.6727</v>
      </c>
      <c r="EK190">
        <v>2.44079</v>
      </c>
      <c r="EL190">
        <v>15.2471</v>
      </c>
      <c r="EM190">
        <v>574.17</v>
      </c>
      <c r="EN190">
        <v>13.7271</v>
      </c>
      <c r="EO190">
        <v>101.713</v>
      </c>
      <c r="EP190">
        <v>102.111</v>
      </c>
    </row>
    <row r="191" spans="1:146">
      <c r="A191">
        <v>175</v>
      </c>
      <c r="B191">
        <v>1558633264</v>
      </c>
      <c r="C191">
        <v>348</v>
      </c>
      <c r="D191" t="s">
        <v>604</v>
      </c>
      <c r="E191" t="s">
        <v>605</v>
      </c>
      <c r="H191">
        <v>1558633253.66129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-0.0417299627801672</v>
      </c>
      <c r="AF191">
        <v>0.0468455389662609</v>
      </c>
      <c r="AG191">
        <v>3.49141194658274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1558633253.66129</v>
      </c>
      <c r="AU191">
        <v>531.22335483871</v>
      </c>
      <c r="AV191">
        <v>547.599258064516</v>
      </c>
      <c r="AW191">
        <v>13.9537516129032</v>
      </c>
      <c r="AX191">
        <v>13.7822967741935</v>
      </c>
      <c r="AY191">
        <v>500.020290322581</v>
      </c>
      <c r="AZ191">
        <v>100.693516129032</v>
      </c>
      <c r="BA191">
        <v>0.199991419354839</v>
      </c>
      <c r="BB191">
        <v>20.0012064516129</v>
      </c>
      <c r="BC191">
        <v>21.5859419354839</v>
      </c>
      <c r="BD191">
        <v>999.9</v>
      </c>
      <c r="BE191">
        <v>0</v>
      </c>
      <c r="BF191">
        <v>0</v>
      </c>
      <c r="BG191">
        <v>9994.0729032258</v>
      </c>
      <c r="BH191">
        <v>0</v>
      </c>
      <c r="BI191">
        <v>81.9123193548387</v>
      </c>
      <c r="BJ191">
        <v>1499.97903225806</v>
      </c>
      <c r="BK191">
        <v>0.972998064516129</v>
      </c>
      <c r="BL191">
        <v>0.0270022419354839</v>
      </c>
      <c r="BM191">
        <v>0</v>
      </c>
      <c r="BN191">
        <v>2.20814838709677</v>
      </c>
      <c r="BO191">
        <v>0</v>
      </c>
      <c r="BP191">
        <v>8557.81967741935</v>
      </c>
      <c r="BQ191">
        <v>13121.8064516129</v>
      </c>
      <c r="BR191">
        <v>36.286</v>
      </c>
      <c r="BS191">
        <v>38.7012258064516</v>
      </c>
      <c r="BT191">
        <v>37.687</v>
      </c>
      <c r="BU191">
        <v>36.812</v>
      </c>
      <c r="BV191">
        <v>36.187</v>
      </c>
      <c r="BW191">
        <v>1459.47903225806</v>
      </c>
      <c r="BX191">
        <v>40.5</v>
      </c>
      <c r="BY191">
        <v>0</v>
      </c>
      <c r="BZ191">
        <v>1558633275.2</v>
      </c>
      <c r="CA191">
        <v>2.22085769230769</v>
      </c>
      <c r="CB191">
        <v>0.138663256290183</v>
      </c>
      <c r="CC191">
        <v>-16.7080342217545</v>
      </c>
      <c r="CD191">
        <v>8557.03653846154</v>
      </c>
      <c r="CE191">
        <v>15</v>
      </c>
      <c r="CF191">
        <v>1558632797</v>
      </c>
      <c r="CG191" t="s">
        <v>250</v>
      </c>
      <c r="CH191">
        <v>8</v>
      </c>
      <c r="CI191">
        <v>1.79</v>
      </c>
      <c r="CJ191">
        <v>0.031</v>
      </c>
      <c r="CK191">
        <v>400</v>
      </c>
      <c r="CL191">
        <v>13</v>
      </c>
      <c r="CM191">
        <v>0.24</v>
      </c>
      <c r="CN191">
        <v>0.17</v>
      </c>
      <c r="CO191">
        <v>-16.3786804878049</v>
      </c>
      <c r="CP191">
        <v>0.391103832752649</v>
      </c>
      <c r="CQ191">
        <v>0.174759489388901</v>
      </c>
      <c r="CR191">
        <v>1</v>
      </c>
      <c r="CS191">
        <v>2.1436</v>
      </c>
      <c r="CT191">
        <v>0</v>
      </c>
      <c r="CU191">
        <v>0</v>
      </c>
      <c r="CV191">
        <v>0</v>
      </c>
      <c r="CW191">
        <v>0.171358951219512</v>
      </c>
      <c r="CX191">
        <v>0.0562730383275272</v>
      </c>
      <c r="CY191">
        <v>0.00755721441760904</v>
      </c>
      <c r="CZ191">
        <v>1</v>
      </c>
      <c r="DA191">
        <v>2</v>
      </c>
      <c r="DB191">
        <v>3</v>
      </c>
      <c r="DC191" t="s">
        <v>411</v>
      </c>
      <c r="DD191">
        <v>1.85563</v>
      </c>
      <c r="DE191">
        <v>1.85379</v>
      </c>
      <c r="DF191">
        <v>1.85486</v>
      </c>
      <c r="DG191">
        <v>1.85919</v>
      </c>
      <c r="DH191">
        <v>1.85356</v>
      </c>
      <c r="DI191">
        <v>1.85794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1.79</v>
      </c>
      <c r="DZ191">
        <v>0.031</v>
      </c>
      <c r="EA191">
        <v>2</v>
      </c>
      <c r="EB191">
        <v>511.301</v>
      </c>
      <c r="EC191">
        <v>498.48</v>
      </c>
      <c r="ED191">
        <v>15.2507</v>
      </c>
      <c r="EE191">
        <v>22.6186</v>
      </c>
      <c r="EF191">
        <v>30.0002</v>
      </c>
      <c r="EG191">
        <v>22.5369</v>
      </c>
      <c r="EH191">
        <v>22.5214</v>
      </c>
      <c r="EI191">
        <v>26.29</v>
      </c>
      <c r="EJ191">
        <v>23.6727</v>
      </c>
      <c r="EK191">
        <v>2.44079</v>
      </c>
      <c r="EL191">
        <v>15.2471</v>
      </c>
      <c r="EM191">
        <v>574.17</v>
      </c>
      <c r="EN191">
        <v>13.7271</v>
      </c>
      <c r="EO191">
        <v>101.712</v>
      </c>
      <c r="EP191">
        <v>102.111</v>
      </c>
    </row>
    <row r="192" spans="1:146">
      <c r="A192">
        <v>176</v>
      </c>
      <c r="B192">
        <v>1558633266</v>
      </c>
      <c r="C192">
        <v>350</v>
      </c>
      <c r="D192" t="s">
        <v>606</v>
      </c>
      <c r="E192" t="s">
        <v>607</v>
      </c>
      <c r="H192">
        <v>1558633255.66129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-0.0417294697043311</v>
      </c>
      <c r="AF192">
        <v>0.046844985445439</v>
      </c>
      <c r="AG192">
        <v>3.49137935088757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1558633255.66129</v>
      </c>
      <c r="AU192">
        <v>534.557741935484</v>
      </c>
      <c r="AV192">
        <v>550.913516129032</v>
      </c>
      <c r="AW192">
        <v>13.9529516129032</v>
      </c>
      <c r="AX192">
        <v>13.7805741935484</v>
      </c>
      <c r="AY192">
        <v>500.023580645161</v>
      </c>
      <c r="AZ192">
        <v>100.693548387097</v>
      </c>
      <c r="BA192">
        <v>0.199993129032258</v>
      </c>
      <c r="BB192">
        <v>20.0014935483871</v>
      </c>
      <c r="BC192">
        <v>21.5859064516129</v>
      </c>
      <c r="BD192">
        <v>999.9</v>
      </c>
      <c r="BE192">
        <v>0</v>
      </c>
      <c r="BF192">
        <v>0</v>
      </c>
      <c r="BG192">
        <v>9993.95161290323</v>
      </c>
      <c r="BH192">
        <v>0</v>
      </c>
      <c r="BI192">
        <v>81.9180225806452</v>
      </c>
      <c r="BJ192">
        <v>1499.97516129032</v>
      </c>
      <c r="BK192">
        <v>0.972997903225806</v>
      </c>
      <c r="BL192">
        <v>0.0270023870967742</v>
      </c>
      <c r="BM192">
        <v>0</v>
      </c>
      <c r="BN192">
        <v>2.21732903225806</v>
      </c>
      <c r="BO192">
        <v>0</v>
      </c>
      <c r="BP192">
        <v>8557.37193548387</v>
      </c>
      <c r="BQ192">
        <v>13121.7741935484</v>
      </c>
      <c r="BR192">
        <v>36.28</v>
      </c>
      <c r="BS192">
        <v>38.6971612903226</v>
      </c>
      <c r="BT192">
        <v>37.687</v>
      </c>
      <c r="BU192">
        <v>36.812</v>
      </c>
      <c r="BV192">
        <v>36.187</v>
      </c>
      <c r="BW192">
        <v>1459.47516129032</v>
      </c>
      <c r="BX192">
        <v>40.5</v>
      </c>
      <c r="BY192">
        <v>0</v>
      </c>
      <c r="BZ192">
        <v>1558633277</v>
      </c>
      <c r="CA192">
        <v>2.23716923076923</v>
      </c>
      <c r="CB192">
        <v>-0.0768683682064295</v>
      </c>
      <c r="CC192">
        <v>-14.4584615504687</v>
      </c>
      <c r="CD192">
        <v>8556.53961538462</v>
      </c>
      <c r="CE192">
        <v>15</v>
      </c>
      <c r="CF192">
        <v>1558632797</v>
      </c>
      <c r="CG192" t="s">
        <v>250</v>
      </c>
      <c r="CH192">
        <v>8</v>
      </c>
      <c r="CI192">
        <v>1.79</v>
      </c>
      <c r="CJ192">
        <v>0.031</v>
      </c>
      <c r="CK192">
        <v>400</v>
      </c>
      <c r="CL192">
        <v>13</v>
      </c>
      <c r="CM192">
        <v>0.24</v>
      </c>
      <c r="CN192">
        <v>0.17</v>
      </c>
      <c r="CO192">
        <v>-16.3556292682927</v>
      </c>
      <c r="CP192">
        <v>0.821853658536691</v>
      </c>
      <c r="CQ192">
        <v>0.192456793052746</v>
      </c>
      <c r="CR192">
        <v>0</v>
      </c>
      <c r="CS192">
        <v>2.2445</v>
      </c>
      <c r="CT192">
        <v>0</v>
      </c>
      <c r="CU192">
        <v>0</v>
      </c>
      <c r="CV192">
        <v>0</v>
      </c>
      <c r="CW192">
        <v>0.172289682926829</v>
      </c>
      <c r="CX192">
        <v>0.0609409337979142</v>
      </c>
      <c r="CY192">
        <v>0.00772272301729795</v>
      </c>
      <c r="CZ192">
        <v>1</v>
      </c>
      <c r="DA192">
        <v>1</v>
      </c>
      <c r="DB192">
        <v>3</v>
      </c>
      <c r="DC192" t="s">
        <v>251</v>
      </c>
      <c r="DD192">
        <v>1.85563</v>
      </c>
      <c r="DE192">
        <v>1.85379</v>
      </c>
      <c r="DF192">
        <v>1.85486</v>
      </c>
      <c r="DG192">
        <v>1.8592</v>
      </c>
      <c r="DH192">
        <v>1.85355</v>
      </c>
      <c r="DI192">
        <v>1.85795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1.79</v>
      </c>
      <c r="DZ192">
        <v>0.031</v>
      </c>
      <c r="EA192">
        <v>2</v>
      </c>
      <c r="EB192">
        <v>511.062</v>
      </c>
      <c r="EC192">
        <v>498.72</v>
      </c>
      <c r="ED192">
        <v>15.2462</v>
      </c>
      <c r="EE192">
        <v>22.6186</v>
      </c>
      <c r="EF192">
        <v>30.0001</v>
      </c>
      <c r="EG192">
        <v>22.5379</v>
      </c>
      <c r="EH192">
        <v>22.5223</v>
      </c>
      <c r="EI192">
        <v>26.4119</v>
      </c>
      <c r="EJ192">
        <v>23.6727</v>
      </c>
      <c r="EK192">
        <v>2.44079</v>
      </c>
      <c r="EL192">
        <v>15.2457</v>
      </c>
      <c r="EM192">
        <v>579.17</v>
      </c>
      <c r="EN192">
        <v>13.7271</v>
      </c>
      <c r="EO192">
        <v>101.712</v>
      </c>
      <c r="EP192">
        <v>102.112</v>
      </c>
    </row>
    <row r="193" spans="1:146">
      <c r="A193">
        <v>177</v>
      </c>
      <c r="B193">
        <v>1558633268</v>
      </c>
      <c r="C193">
        <v>352</v>
      </c>
      <c r="D193" t="s">
        <v>608</v>
      </c>
      <c r="E193" t="s">
        <v>609</v>
      </c>
      <c r="H193">
        <v>1558633257.66129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-0.0417465120803431</v>
      </c>
      <c r="AF193">
        <v>0.0468641170055067</v>
      </c>
      <c r="AG193">
        <v>3.4925058906569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1558633257.66129</v>
      </c>
      <c r="AU193">
        <v>537.88464516129</v>
      </c>
      <c r="AV193">
        <v>554.25264516129</v>
      </c>
      <c r="AW193">
        <v>13.951835483871</v>
      </c>
      <c r="AX193">
        <v>13.7787903225806</v>
      </c>
      <c r="AY193">
        <v>500.02035483871</v>
      </c>
      <c r="AZ193">
        <v>100.69364516129</v>
      </c>
      <c r="BA193">
        <v>0.19997064516129</v>
      </c>
      <c r="BB193">
        <v>20.0019483870968</v>
      </c>
      <c r="BC193">
        <v>21.5855483870968</v>
      </c>
      <c r="BD193">
        <v>999.9</v>
      </c>
      <c r="BE193">
        <v>0</v>
      </c>
      <c r="BF193">
        <v>0</v>
      </c>
      <c r="BG193">
        <v>9998.0235483871</v>
      </c>
      <c r="BH193">
        <v>0</v>
      </c>
      <c r="BI193">
        <v>81.9276483870968</v>
      </c>
      <c r="BJ193">
        <v>1499.97870967742</v>
      </c>
      <c r="BK193">
        <v>0.972997741935484</v>
      </c>
      <c r="BL193">
        <v>0.0270025322580645</v>
      </c>
      <c r="BM193">
        <v>0</v>
      </c>
      <c r="BN193">
        <v>2.21843548387097</v>
      </c>
      <c r="BO193">
        <v>0</v>
      </c>
      <c r="BP193">
        <v>8556.8235483871</v>
      </c>
      <c r="BQ193">
        <v>13121.8</v>
      </c>
      <c r="BR193">
        <v>36.274</v>
      </c>
      <c r="BS193">
        <v>38.691064516129</v>
      </c>
      <c r="BT193">
        <v>37.683</v>
      </c>
      <c r="BU193">
        <v>36.808</v>
      </c>
      <c r="BV193">
        <v>36.187</v>
      </c>
      <c r="BW193">
        <v>1459.47838709677</v>
      </c>
      <c r="BX193">
        <v>40.5003225806452</v>
      </c>
      <c r="BY193">
        <v>0</v>
      </c>
      <c r="BZ193">
        <v>1558633279.4</v>
      </c>
      <c r="CA193">
        <v>2.22681538461538</v>
      </c>
      <c r="CB193">
        <v>0.0560752223510626</v>
      </c>
      <c r="CC193">
        <v>-12.5319658385176</v>
      </c>
      <c r="CD193">
        <v>8555.90307692308</v>
      </c>
      <c r="CE193">
        <v>15</v>
      </c>
      <c r="CF193">
        <v>1558632797</v>
      </c>
      <c r="CG193" t="s">
        <v>250</v>
      </c>
      <c r="CH193">
        <v>8</v>
      </c>
      <c r="CI193">
        <v>1.79</v>
      </c>
      <c r="CJ193">
        <v>0.031</v>
      </c>
      <c r="CK193">
        <v>400</v>
      </c>
      <c r="CL193">
        <v>13</v>
      </c>
      <c r="CM193">
        <v>0.24</v>
      </c>
      <c r="CN193">
        <v>0.17</v>
      </c>
      <c r="CO193">
        <v>-16.367556097561</v>
      </c>
      <c r="CP193">
        <v>1.03425783972137</v>
      </c>
      <c r="CQ193">
        <v>0.188524961210459</v>
      </c>
      <c r="CR193">
        <v>0</v>
      </c>
      <c r="CS193">
        <v>2.1247</v>
      </c>
      <c r="CT193">
        <v>0</v>
      </c>
      <c r="CU193">
        <v>0</v>
      </c>
      <c r="CV193">
        <v>0</v>
      </c>
      <c r="CW193">
        <v>0.173007609756098</v>
      </c>
      <c r="CX193">
        <v>0.052241770034847</v>
      </c>
      <c r="CY193">
        <v>0.00749478057368658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1.85379</v>
      </c>
      <c r="DF193">
        <v>1.85486</v>
      </c>
      <c r="DG193">
        <v>1.85921</v>
      </c>
      <c r="DH193">
        <v>1.85356</v>
      </c>
      <c r="DI193">
        <v>1.85793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1.79</v>
      </c>
      <c r="DZ193">
        <v>0.031</v>
      </c>
      <c r="EA193">
        <v>2</v>
      </c>
      <c r="EB193">
        <v>510.989</v>
      </c>
      <c r="EC193">
        <v>498.726</v>
      </c>
      <c r="ED193">
        <v>15.2435</v>
      </c>
      <c r="EE193">
        <v>22.6194</v>
      </c>
      <c r="EF193">
        <v>30.0001</v>
      </c>
      <c r="EG193">
        <v>22.5384</v>
      </c>
      <c r="EH193">
        <v>22.5229</v>
      </c>
      <c r="EI193">
        <v>26.5528</v>
      </c>
      <c r="EJ193">
        <v>23.6727</v>
      </c>
      <c r="EK193">
        <v>2.44079</v>
      </c>
      <c r="EL193">
        <v>15.2457</v>
      </c>
      <c r="EM193">
        <v>584.17</v>
      </c>
      <c r="EN193">
        <v>13.7271</v>
      </c>
      <c r="EO193">
        <v>101.712</v>
      </c>
      <c r="EP193">
        <v>102.112</v>
      </c>
    </row>
    <row r="194" spans="1:146">
      <c r="A194">
        <v>178</v>
      </c>
      <c r="B194">
        <v>1558633270</v>
      </c>
      <c r="C194">
        <v>354</v>
      </c>
      <c r="D194" t="s">
        <v>610</v>
      </c>
      <c r="E194" t="s">
        <v>611</v>
      </c>
      <c r="H194">
        <v>1558633259.66129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-0.0417781577246443</v>
      </c>
      <c r="AF194">
        <v>0.0468996420135455</v>
      </c>
      <c r="AG194">
        <v>3.49459731247466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1558633259.66129</v>
      </c>
      <c r="AU194">
        <v>541.211064516129</v>
      </c>
      <c r="AV194">
        <v>557.588225806452</v>
      </c>
      <c r="AW194">
        <v>13.950435483871</v>
      </c>
      <c r="AX194">
        <v>13.7770225806452</v>
      </c>
      <c r="AY194">
        <v>500.012806451613</v>
      </c>
      <c r="AZ194">
        <v>100.693806451613</v>
      </c>
      <c r="BA194">
        <v>0.199941483870968</v>
      </c>
      <c r="BB194">
        <v>20.0020967741935</v>
      </c>
      <c r="BC194">
        <v>21.5847806451613</v>
      </c>
      <c r="BD194">
        <v>999.9</v>
      </c>
      <c r="BE194">
        <v>0</v>
      </c>
      <c r="BF194">
        <v>0</v>
      </c>
      <c r="BG194">
        <v>10005.5864516129</v>
      </c>
      <c r="BH194">
        <v>0</v>
      </c>
      <c r="BI194">
        <v>81.9354967741935</v>
      </c>
      <c r="BJ194">
        <v>1499.97548387097</v>
      </c>
      <c r="BK194">
        <v>0.972997258064516</v>
      </c>
      <c r="BL194">
        <v>0.0270029677419355</v>
      </c>
      <c r="BM194">
        <v>0</v>
      </c>
      <c r="BN194">
        <v>2.2332935483871</v>
      </c>
      <c r="BO194">
        <v>0</v>
      </c>
      <c r="BP194">
        <v>8556.2</v>
      </c>
      <c r="BQ194">
        <v>13121.7741935484</v>
      </c>
      <c r="BR194">
        <v>36.268</v>
      </c>
      <c r="BS194">
        <v>38.687</v>
      </c>
      <c r="BT194">
        <v>37.679</v>
      </c>
      <c r="BU194">
        <v>36.802</v>
      </c>
      <c r="BV194">
        <v>36.187</v>
      </c>
      <c r="BW194">
        <v>1459.47451612903</v>
      </c>
      <c r="BX194">
        <v>40.5009677419355</v>
      </c>
      <c r="BY194">
        <v>0</v>
      </c>
      <c r="BZ194">
        <v>1558633281.2</v>
      </c>
      <c r="CA194">
        <v>2.23026923076923</v>
      </c>
      <c r="CB194">
        <v>0.400984620124131</v>
      </c>
      <c r="CC194">
        <v>-10.9945299125828</v>
      </c>
      <c r="CD194">
        <v>8555.43269230769</v>
      </c>
      <c r="CE194">
        <v>15</v>
      </c>
      <c r="CF194">
        <v>1558632797</v>
      </c>
      <c r="CG194" t="s">
        <v>250</v>
      </c>
      <c r="CH194">
        <v>8</v>
      </c>
      <c r="CI194">
        <v>1.79</v>
      </c>
      <c r="CJ194">
        <v>0.031</v>
      </c>
      <c r="CK194">
        <v>400</v>
      </c>
      <c r="CL194">
        <v>13</v>
      </c>
      <c r="CM194">
        <v>0.24</v>
      </c>
      <c r="CN194">
        <v>0.17</v>
      </c>
      <c r="CO194">
        <v>-16.3771707317073</v>
      </c>
      <c r="CP194">
        <v>0.939570731707323</v>
      </c>
      <c r="CQ194">
        <v>0.190526533897452</v>
      </c>
      <c r="CR194">
        <v>0</v>
      </c>
      <c r="CS194">
        <v>2.4097</v>
      </c>
      <c r="CT194">
        <v>0</v>
      </c>
      <c r="CU194">
        <v>0</v>
      </c>
      <c r="CV194">
        <v>0</v>
      </c>
      <c r="CW194">
        <v>0.173410463414634</v>
      </c>
      <c r="CX194">
        <v>0.0367164878048797</v>
      </c>
      <c r="CY194">
        <v>0.00724744422941064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1.85379</v>
      </c>
      <c r="DF194">
        <v>1.85486</v>
      </c>
      <c r="DG194">
        <v>1.85918</v>
      </c>
      <c r="DH194">
        <v>1.85355</v>
      </c>
      <c r="DI194">
        <v>1.85792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1.79</v>
      </c>
      <c r="DZ194">
        <v>0.031</v>
      </c>
      <c r="EA194">
        <v>2</v>
      </c>
      <c r="EB194">
        <v>511.149</v>
      </c>
      <c r="EC194">
        <v>498.581</v>
      </c>
      <c r="ED194">
        <v>15.2419</v>
      </c>
      <c r="EE194">
        <v>22.6205</v>
      </c>
      <c r="EF194">
        <v>30.0001</v>
      </c>
      <c r="EG194">
        <v>22.5389</v>
      </c>
      <c r="EH194">
        <v>22.5233</v>
      </c>
      <c r="EI194">
        <v>26.6607</v>
      </c>
      <c r="EJ194">
        <v>23.6727</v>
      </c>
      <c r="EK194">
        <v>2.44079</v>
      </c>
      <c r="EL194">
        <v>15.2457</v>
      </c>
      <c r="EM194">
        <v>584.17</v>
      </c>
      <c r="EN194">
        <v>13.7271</v>
      </c>
      <c r="EO194">
        <v>101.712</v>
      </c>
      <c r="EP194">
        <v>102.111</v>
      </c>
    </row>
    <row r="195" spans="1:146">
      <c r="A195">
        <v>179</v>
      </c>
      <c r="B195">
        <v>1558633272</v>
      </c>
      <c r="C195">
        <v>356</v>
      </c>
      <c r="D195" t="s">
        <v>612</v>
      </c>
      <c r="E195" t="s">
        <v>613</v>
      </c>
      <c r="H195">
        <v>1558633261.66129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-0.041786683626646</v>
      </c>
      <c r="AF195">
        <v>0.0469092130854524</v>
      </c>
      <c r="AG195">
        <v>3.49516068392681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1558633261.66129</v>
      </c>
      <c r="AU195">
        <v>544.535870967742</v>
      </c>
      <c r="AV195">
        <v>560.903064516129</v>
      </c>
      <c r="AW195">
        <v>13.9488483870968</v>
      </c>
      <c r="AX195">
        <v>13.7752129032258</v>
      </c>
      <c r="AY195">
        <v>500.020806451613</v>
      </c>
      <c r="AZ195">
        <v>100.693870967742</v>
      </c>
      <c r="BA195">
        <v>0.199973322580645</v>
      </c>
      <c r="BB195">
        <v>20.0014870967742</v>
      </c>
      <c r="BC195">
        <v>21.5833806451613</v>
      </c>
      <c r="BD195">
        <v>999.9</v>
      </c>
      <c r="BE195">
        <v>0</v>
      </c>
      <c r="BF195">
        <v>0</v>
      </c>
      <c r="BG195">
        <v>10007.6219354839</v>
      </c>
      <c r="BH195">
        <v>0</v>
      </c>
      <c r="BI195">
        <v>81.9412935483871</v>
      </c>
      <c r="BJ195">
        <v>1499.97290322581</v>
      </c>
      <c r="BK195">
        <v>0.972997096774194</v>
      </c>
      <c r="BL195">
        <v>0.0270031129032258</v>
      </c>
      <c r="BM195">
        <v>0</v>
      </c>
      <c r="BN195">
        <v>2.24267419354839</v>
      </c>
      <c r="BO195">
        <v>0</v>
      </c>
      <c r="BP195">
        <v>8555.55903225806</v>
      </c>
      <c r="BQ195">
        <v>13121.7483870968</v>
      </c>
      <c r="BR195">
        <v>36.264</v>
      </c>
      <c r="BS195">
        <v>38.687</v>
      </c>
      <c r="BT195">
        <v>37.673</v>
      </c>
      <c r="BU195">
        <v>36.796</v>
      </c>
      <c r="BV195">
        <v>36.187</v>
      </c>
      <c r="BW195">
        <v>1459.47193548387</v>
      </c>
      <c r="BX195">
        <v>40.5009677419355</v>
      </c>
      <c r="BY195">
        <v>0</v>
      </c>
      <c r="BZ195">
        <v>1558633283</v>
      </c>
      <c r="CA195">
        <v>2.23563076923077</v>
      </c>
      <c r="CB195">
        <v>1.15204102956049</v>
      </c>
      <c r="CC195">
        <v>-15.9398290412931</v>
      </c>
      <c r="CD195">
        <v>8554.94615384615</v>
      </c>
      <c r="CE195">
        <v>15</v>
      </c>
      <c r="CF195">
        <v>1558632797</v>
      </c>
      <c r="CG195" t="s">
        <v>250</v>
      </c>
      <c r="CH195">
        <v>8</v>
      </c>
      <c r="CI195">
        <v>1.79</v>
      </c>
      <c r="CJ195">
        <v>0.031</v>
      </c>
      <c r="CK195">
        <v>400</v>
      </c>
      <c r="CL195">
        <v>13</v>
      </c>
      <c r="CM195">
        <v>0.24</v>
      </c>
      <c r="CN195">
        <v>0.17</v>
      </c>
      <c r="CO195">
        <v>-16.365</v>
      </c>
      <c r="CP195">
        <v>0.749370731707358</v>
      </c>
      <c r="CQ195">
        <v>0.187252120376154</v>
      </c>
      <c r="CR195">
        <v>0</v>
      </c>
      <c r="CS195">
        <v>2.6455</v>
      </c>
      <c r="CT195">
        <v>0</v>
      </c>
      <c r="CU195">
        <v>0</v>
      </c>
      <c r="CV195">
        <v>0</v>
      </c>
      <c r="CW195">
        <v>0.173650536585366</v>
      </c>
      <c r="CX195">
        <v>0.0206673867595828</v>
      </c>
      <c r="CY195">
        <v>0.00709080338458946</v>
      </c>
      <c r="CZ195">
        <v>1</v>
      </c>
      <c r="DA195">
        <v>1</v>
      </c>
      <c r="DB195">
        <v>3</v>
      </c>
      <c r="DC195" t="s">
        <v>251</v>
      </c>
      <c r="DD195">
        <v>1.85563</v>
      </c>
      <c r="DE195">
        <v>1.85379</v>
      </c>
      <c r="DF195">
        <v>1.85486</v>
      </c>
      <c r="DG195">
        <v>1.85918</v>
      </c>
      <c r="DH195">
        <v>1.85358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1.79</v>
      </c>
      <c r="DZ195">
        <v>0.031</v>
      </c>
      <c r="EA195">
        <v>2</v>
      </c>
      <c r="EB195">
        <v>511.034</v>
      </c>
      <c r="EC195">
        <v>498.689</v>
      </c>
      <c r="ED195">
        <v>15.2411</v>
      </c>
      <c r="EE195">
        <v>22.6205</v>
      </c>
      <c r="EF195">
        <v>30.0001</v>
      </c>
      <c r="EG195">
        <v>22.5398</v>
      </c>
      <c r="EH195">
        <v>22.5242</v>
      </c>
      <c r="EI195">
        <v>26.7815</v>
      </c>
      <c r="EJ195">
        <v>23.6727</v>
      </c>
      <c r="EK195">
        <v>2.44079</v>
      </c>
      <c r="EL195">
        <v>15.2457</v>
      </c>
      <c r="EM195">
        <v>589.17</v>
      </c>
      <c r="EN195">
        <v>13.7271</v>
      </c>
      <c r="EO195">
        <v>101.712</v>
      </c>
      <c r="EP195">
        <v>102.111</v>
      </c>
    </row>
    <row r="196" spans="1:146">
      <c r="A196">
        <v>180</v>
      </c>
      <c r="B196">
        <v>1558633274</v>
      </c>
      <c r="C196">
        <v>358</v>
      </c>
      <c r="D196" t="s">
        <v>614</v>
      </c>
      <c r="E196" t="s">
        <v>615</v>
      </c>
      <c r="H196">
        <v>1558633263.66129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-0.0417915462093542</v>
      </c>
      <c r="AF196">
        <v>0.046914671760528</v>
      </c>
      <c r="AG196">
        <v>3.49548197384982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1558633263.66129</v>
      </c>
      <c r="AU196">
        <v>547.853096774193</v>
      </c>
      <c r="AV196">
        <v>564.216032258065</v>
      </c>
      <c r="AW196">
        <v>13.9471870967742</v>
      </c>
      <c r="AX196">
        <v>13.7732838709677</v>
      </c>
      <c r="AY196">
        <v>500.020032258064</v>
      </c>
      <c r="AZ196">
        <v>100.693806451613</v>
      </c>
      <c r="BA196">
        <v>0.199988612903226</v>
      </c>
      <c r="BB196">
        <v>20.0003967741935</v>
      </c>
      <c r="BC196">
        <v>21.5834032258064</v>
      </c>
      <c r="BD196">
        <v>999.9</v>
      </c>
      <c r="BE196">
        <v>0</v>
      </c>
      <c r="BF196">
        <v>0</v>
      </c>
      <c r="BG196">
        <v>10008.7929032258</v>
      </c>
      <c r="BH196">
        <v>0</v>
      </c>
      <c r="BI196">
        <v>81.9494903225806</v>
      </c>
      <c r="BJ196">
        <v>1499.97870967742</v>
      </c>
      <c r="BK196">
        <v>0.972997096774194</v>
      </c>
      <c r="BL196">
        <v>0.0270031129032258</v>
      </c>
      <c r="BM196">
        <v>0</v>
      </c>
      <c r="BN196">
        <v>2.24016774193548</v>
      </c>
      <c r="BO196">
        <v>0</v>
      </c>
      <c r="BP196">
        <v>8555.07741935484</v>
      </c>
      <c r="BQ196">
        <v>13121.7967741935</v>
      </c>
      <c r="BR196">
        <v>36.26</v>
      </c>
      <c r="BS196">
        <v>38.687</v>
      </c>
      <c r="BT196">
        <v>37.669</v>
      </c>
      <c r="BU196">
        <v>36.79</v>
      </c>
      <c r="BV196">
        <v>36.187</v>
      </c>
      <c r="BW196">
        <v>1459.47774193548</v>
      </c>
      <c r="BX196">
        <v>40.5009677419355</v>
      </c>
      <c r="BY196">
        <v>0</v>
      </c>
      <c r="BZ196">
        <v>1558633285.4</v>
      </c>
      <c r="CA196">
        <v>2.28753846153846</v>
      </c>
      <c r="CB196">
        <v>0.27185640935004</v>
      </c>
      <c r="CC196">
        <v>-18.0502564254779</v>
      </c>
      <c r="CD196">
        <v>8554.36653846154</v>
      </c>
      <c r="CE196">
        <v>15</v>
      </c>
      <c r="CF196">
        <v>1558632797</v>
      </c>
      <c r="CG196" t="s">
        <v>250</v>
      </c>
      <c r="CH196">
        <v>8</v>
      </c>
      <c r="CI196">
        <v>1.79</v>
      </c>
      <c r="CJ196">
        <v>0.031</v>
      </c>
      <c r="CK196">
        <v>400</v>
      </c>
      <c r="CL196">
        <v>13</v>
      </c>
      <c r="CM196">
        <v>0.24</v>
      </c>
      <c r="CN196">
        <v>0.17</v>
      </c>
      <c r="CO196">
        <v>-16.3621707317073</v>
      </c>
      <c r="CP196">
        <v>0.122751219512153</v>
      </c>
      <c r="CQ196">
        <v>0.183071379180566</v>
      </c>
      <c r="CR196">
        <v>1</v>
      </c>
      <c r="CS196">
        <v>2.5637</v>
      </c>
      <c r="CT196">
        <v>0</v>
      </c>
      <c r="CU196">
        <v>0</v>
      </c>
      <c r="CV196">
        <v>0</v>
      </c>
      <c r="CW196">
        <v>0.173924682926829</v>
      </c>
      <c r="CX196">
        <v>-0.0019457142857136</v>
      </c>
      <c r="CY196">
        <v>0.00682912531069834</v>
      </c>
      <c r="CZ196">
        <v>1</v>
      </c>
      <c r="DA196">
        <v>2</v>
      </c>
      <c r="DB196">
        <v>3</v>
      </c>
      <c r="DC196" t="s">
        <v>411</v>
      </c>
      <c r="DD196">
        <v>1.85565</v>
      </c>
      <c r="DE196">
        <v>1.85379</v>
      </c>
      <c r="DF196">
        <v>1.85486</v>
      </c>
      <c r="DG196">
        <v>1.85918</v>
      </c>
      <c r="DH196">
        <v>1.85359</v>
      </c>
      <c r="DI196">
        <v>1.85795</v>
      </c>
      <c r="DJ196">
        <v>1.85516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1.79</v>
      </c>
      <c r="DZ196">
        <v>0.031</v>
      </c>
      <c r="EA196">
        <v>2</v>
      </c>
      <c r="EB196">
        <v>511.178</v>
      </c>
      <c r="EC196">
        <v>498.63</v>
      </c>
      <c r="ED196">
        <v>15.2411</v>
      </c>
      <c r="EE196">
        <v>22.6205</v>
      </c>
      <c r="EF196">
        <v>30.0001</v>
      </c>
      <c r="EG196">
        <v>22.5403</v>
      </c>
      <c r="EH196">
        <v>22.5248</v>
      </c>
      <c r="EI196">
        <v>26.9202</v>
      </c>
      <c r="EJ196">
        <v>23.6727</v>
      </c>
      <c r="EK196">
        <v>2.44079</v>
      </c>
      <c r="EL196">
        <v>15.2457</v>
      </c>
      <c r="EM196">
        <v>594.17</v>
      </c>
      <c r="EN196">
        <v>13.7271</v>
      </c>
      <c r="EO196">
        <v>101.711</v>
      </c>
      <c r="EP196">
        <v>102.111</v>
      </c>
    </row>
    <row r="197" spans="1:146">
      <c r="A197">
        <v>181</v>
      </c>
      <c r="B197">
        <v>1558633276</v>
      </c>
      <c r="C197">
        <v>360</v>
      </c>
      <c r="D197" t="s">
        <v>616</v>
      </c>
      <c r="E197" t="s">
        <v>617</v>
      </c>
      <c r="H197">
        <v>1558633265.66129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-0.0417963573639892</v>
      </c>
      <c r="AF197">
        <v>0.0469200727030861</v>
      </c>
      <c r="AG197">
        <v>3.49579985281501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1558633265.66129</v>
      </c>
      <c r="AU197">
        <v>551.167225806451</v>
      </c>
      <c r="AV197">
        <v>567.516</v>
      </c>
      <c r="AW197">
        <v>13.9454935483871</v>
      </c>
      <c r="AX197">
        <v>13.7712903225806</v>
      </c>
      <c r="AY197">
        <v>500.01164516129</v>
      </c>
      <c r="AZ197">
        <v>100.693838709677</v>
      </c>
      <c r="BA197">
        <v>0.19998464516129</v>
      </c>
      <c r="BB197">
        <v>19.9996032258064</v>
      </c>
      <c r="BC197">
        <v>21.5850483870968</v>
      </c>
      <c r="BD197">
        <v>999.9</v>
      </c>
      <c r="BE197">
        <v>0</v>
      </c>
      <c r="BF197">
        <v>0</v>
      </c>
      <c r="BG197">
        <v>10009.9419354839</v>
      </c>
      <c r="BH197">
        <v>0</v>
      </c>
      <c r="BI197">
        <v>81.9617483870967</v>
      </c>
      <c r="BJ197">
        <v>1499.98387096774</v>
      </c>
      <c r="BK197">
        <v>0.972997096774194</v>
      </c>
      <c r="BL197">
        <v>0.0270031129032258</v>
      </c>
      <c r="BM197">
        <v>0</v>
      </c>
      <c r="BN197">
        <v>2.20932580645161</v>
      </c>
      <c r="BO197">
        <v>0</v>
      </c>
      <c r="BP197">
        <v>8554.4264516129</v>
      </c>
      <c r="BQ197">
        <v>13121.8387096774</v>
      </c>
      <c r="BR197">
        <v>36.254</v>
      </c>
      <c r="BS197">
        <v>38.687</v>
      </c>
      <c r="BT197">
        <v>37.665</v>
      </c>
      <c r="BU197">
        <v>36.784</v>
      </c>
      <c r="BV197">
        <v>36.183</v>
      </c>
      <c r="BW197">
        <v>1459.48290322581</v>
      </c>
      <c r="BX197">
        <v>40.5009677419355</v>
      </c>
      <c r="BY197">
        <v>0</v>
      </c>
      <c r="BZ197">
        <v>1558633287.2</v>
      </c>
      <c r="CA197">
        <v>2.26382692307692</v>
      </c>
      <c r="CB197">
        <v>-0.320454709264859</v>
      </c>
      <c r="CC197">
        <v>-20.0721367676788</v>
      </c>
      <c r="CD197">
        <v>8553.81192307692</v>
      </c>
      <c r="CE197">
        <v>15</v>
      </c>
      <c r="CF197">
        <v>1558632797</v>
      </c>
      <c r="CG197" t="s">
        <v>250</v>
      </c>
      <c r="CH197">
        <v>8</v>
      </c>
      <c r="CI197">
        <v>1.79</v>
      </c>
      <c r="CJ197">
        <v>0.031</v>
      </c>
      <c r="CK197">
        <v>400</v>
      </c>
      <c r="CL197">
        <v>13</v>
      </c>
      <c r="CM197">
        <v>0.24</v>
      </c>
      <c r="CN197">
        <v>0.17</v>
      </c>
      <c r="CO197">
        <v>-16.3479682926829</v>
      </c>
      <c r="CP197">
        <v>-0.859814634146264</v>
      </c>
      <c r="CQ197">
        <v>0.159399067290818</v>
      </c>
      <c r="CR197">
        <v>0</v>
      </c>
      <c r="CS197">
        <v>2.6267</v>
      </c>
      <c r="CT197">
        <v>0</v>
      </c>
      <c r="CU197">
        <v>0</v>
      </c>
      <c r="CV197">
        <v>0</v>
      </c>
      <c r="CW197">
        <v>0.174254804878049</v>
      </c>
      <c r="CX197">
        <v>-0.032715365853656</v>
      </c>
      <c r="CY197">
        <v>0.00638548318251035</v>
      </c>
      <c r="CZ197">
        <v>1</v>
      </c>
      <c r="DA197">
        <v>1</v>
      </c>
      <c r="DB197">
        <v>3</v>
      </c>
      <c r="DC197" t="s">
        <v>251</v>
      </c>
      <c r="DD197">
        <v>1.85564</v>
      </c>
      <c r="DE197">
        <v>1.85379</v>
      </c>
      <c r="DF197">
        <v>1.85486</v>
      </c>
      <c r="DG197">
        <v>1.85918</v>
      </c>
      <c r="DH197">
        <v>1.85358</v>
      </c>
      <c r="DI197">
        <v>1.85794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1.79</v>
      </c>
      <c r="DZ197">
        <v>0.031</v>
      </c>
      <c r="EA197">
        <v>2</v>
      </c>
      <c r="EB197">
        <v>511.381</v>
      </c>
      <c r="EC197">
        <v>498.646</v>
      </c>
      <c r="ED197">
        <v>15.2414</v>
      </c>
      <c r="EE197">
        <v>22.6214</v>
      </c>
      <c r="EF197">
        <v>30.0001</v>
      </c>
      <c r="EG197">
        <v>22.5403</v>
      </c>
      <c r="EH197">
        <v>22.5248</v>
      </c>
      <c r="EI197">
        <v>27.0233</v>
      </c>
      <c r="EJ197">
        <v>23.6727</v>
      </c>
      <c r="EK197">
        <v>2.44079</v>
      </c>
      <c r="EL197">
        <v>15.2491</v>
      </c>
      <c r="EM197">
        <v>594.17</v>
      </c>
      <c r="EN197">
        <v>13.7271</v>
      </c>
      <c r="EO197">
        <v>101.712</v>
      </c>
      <c r="EP197">
        <v>102.112</v>
      </c>
    </row>
    <row r="198" spans="1:146">
      <c r="A198">
        <v>182</v>
      </c>
      <c r="B198">
        <v>1558633278</v>
      </c>
      <c r="C198">
        <v>362</v>
      </c>
      <c r="D198" t="s">
        <v>618</v>
      </c>
      <c r="E198" t="s">
        <v>619</v>
      </c>
      <c r="H198">
        <v>1558633267.66129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-0.0417888370413883</v>
      </c>
      <c r="AF198">
        <v>0.0469116304821501</v>
      </c>
      <c r="AG198">
        <v>3.49530297010743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1558633267.66129</v>
      </c>
      <c r="AU198">
        <v>554.472806451613</v>
      </c>
      <c r="AV198">
        <v>570.828870967742</v>
      </c>
      <c r="AW198">
        <v>13.9437451612903</v>
      </c>
      <c r="AX198">
        <v>13.769835483871</v>
      </c>
      <c r="AY198">
        <v>500.022129032258</v>
      </c>
      <c r="AZ198">
        <v>100.694</v>
      </c>
      <c r="BA198">
        <v>0.200004838709677</v>
      </c>
      <c r="BB198">
        <v>19.9989193548387</v>
      </c>
      <c r="BC198">
        <v>21.586464516129</v>
      </c>
      <c r="BD198">
        <v>999.9</v>
      </c>
      <c r="BE198">
        <v>0</v>
      </c>
      <c r="BF198">
        <v>0</v>
      </c>
      <c r="BG198">
        <v>10008.1248387097</v>
      </c>
      <c r="BH198">
        <v>0</v>
      </c>
      <c r="BI198">
        <v>81.9785483870968</v>
      </c>
      <c r="BJ198">
        <v>1499.98903225806</v>
      </c>
      <c r="BK198">
        <v>0.972997096774194</v>
      </c>
      <c r="BL198">
        <v>0.0270031129032258</v>
      </c>
      <c r="BM198">
        <v>0</v>
      </c>
      <c r="BN198">
        <v>2.21976774193548</v>
      </c>
      <c r="BO198">
        <v>0</v>
      </c>
      <c r="BP198">
        <v>8553.89387096774</v>
      </c>
      <c r="BQ198">
        <v>13121.8870967742</v>
      </c>
      <c r="BR198">
        <v>36.252</v>
      </c>
      <c r="BS198">
        <v>38.687</v>
      </c>
      <c r="BT198">
        <v>37.659</v>
      </c>
      <c r="BU198">
        <v>36.778</v>
      </c>
      <c r="BV198">
        <v>36.177</v>
      </c>
      <c r="BW198">
        <v>1459.48806451613</v>
      </c>
      <c r="BX198">
        <v>40.5009677419355</v>
      </c>
      <c r="BY198">
        <v>0</v>
      </c>
      <c r="BZ198">
        <v>1558633289</v>
      </c>
      <c r="CA198">
        <v>2.25919615384615</v>
      </c>
      <c r="CB198">
        <v>-0.262300864094204</v>
      </c>
      <c r="CC198">
        <v>-20.9046153497641</v>
      </c>
      <c r="CD198">
        <v>8553.17230769231</v>
      </c>
      <c r="CE198">
        <v>15</v>
      </c>
      <c r="CF198">
        <v>1558632797</v>
      </c>
      <c r="CG198" t="s">
        <v>250</v>
      </c>
      <c r="CH198">
        <v>8</v>
      </c>
      <c r="CI198">
        <v>1.79</v>
      </c>
      <c r="CJ198">
        <v>0.031</v>
      </c>
      <c r="CK198">
        <v>400</v>
      </c>
      <c r="CL198">
        <v>13</v>
      </c>
      <c r="CM198">
        <v>0.24</v>
      </c>
      <c r="CN198">
        <v>0.17</v>
      </c>
      <c r="CO198">
        <v>-16.3516024390244</v>
      </c>
      <c r="CP198">
        <v>-1.38107038327515</v>
      </c>
      <c r="CQ198">
        <v>0.161307530085684</v>
      </c>
      <c r="CR198">
        <v>0</v>
      </c>
      <c r="CS198">
        <v>2.2894</v>
      </c>
      <c r="CT198">
        <v>0</v>
      </c>
      <c r="CU198">
        <v>0</v>
      </c>
      <c r="CV198">
        <v>0</v>
      </c>
      <c r="CW198">
        <v>0.17404743902439</v>
      </c>
      <c r="CX198">
        <v>-0.0613332752613216</v>
      </c>
      <c r="CY198">
        <v>0.00660723022316399</v>
      </c>
      <c r="CZ198">
        <v>1</v>
      </c>
      <c r="DA198">
        <v>1</v>
      </c>
      <c r="DB198">
        <v>3</v>
      </c>
      <c r="DC198" t="s">
        <v>251</v>
      </c>
      <c r="DD198">
        <v>1.85563</v>
      </c>
      <c r="DE198">
        <v>1.85379</v>
      </c>
      <c r="DF198">
        <v>1.85486</v>
      </c>
      <c r="DG198">
        <v>1.85919</v>
      </c>
      <c r="DH198">
        <v>1.8536</v>
      </c>
      <c r="DI198">
        <v>1.85794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1.79</v>
      </c>
      <c r="DZ198">
        <v>0.031</v>
      </c>
      <c r="EA198">
        <v>2</v>
      </c>
      <c r="EB198">
        <v>511.047</v>
      </c>
      <c r="EC198">
        <v>498.934</v>
      </c>
      <c r="ED198">
        <v>15.2422</v>
      </c>
      <c r="EE198">
        <v>22.6224</v>
      </c>
      <c r="EF198">
        <v>30.0001</v>
      </c>
      <c r="EG198">
        <v>22.5412</v>
      </c>
      <c r="EH198">
        <v>22.5256</v>
      </c>
      <c r="EI198">
        <v>27.1454</v>
      </c>
      <c r="EJ198">
        <v>23.6727</v>
      </c>
      <c r="EK198">
        <v>2.44079</v>
      </c>
      <c r="EL198">
        <v>15.2491</v>
      </c>
      <c r="EM198">
        <v>599.17</v>
      </c>
      <c r="EN198">
        <v>13.7271</v>
      </c>
      <c r="EO198">
        <v>101.712</v>
      </c>
      <c r="EP198">
        <v>102.112</v>
      </c>
    </row>
    <row r="199" spans="1:146">
      <c r="A199">
        <v>183</v>
      </c>
      <c r="B199">
        <v>1558633280</v>
      </c>
      <c r="C199">
        <v>364</v>
      </c>
      <c r="D199" t="s">
        <v>620</v>
      </c>
      <c r="E199" t="s">
        <v>621</v>
      </c>
      <c r="H199">
        <v>1558633269.66129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-0.0417869174971995</v>
      </c>
      <c r="AF199">
        <v>0.0469094756256369</v>
      </c>
      <c r="AG199">
        <v>3.49517613697223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1558633269.66129</v>
      </c>
      <c r="AU199">
        <v>557.776096774193</v>
      </c>
      <c r="AV199">
        <v>574.173709677419</v>
      </c>
      <c r="AW199">
        <v>13.9419709677419</v>
      </c>
      <c r="AX199">
        <v>13.7696483870968</v>
      </c>
      <c r="AY199">
        <v>500.022290322581</v>
      </c>
      <c r="AZ199">
        <v>100.694064516129</v>
      </c>
      <c r="BA199">
        <v>0.199990677419355</v>
      </c>
      <c r="BB199">
        <v>19.9978516129032</v>
      </c>
      <c r="BC199">
        <v>21.5869483870968</v>
      </c>
      <c r="BD199">
        <v>999.9</v>
      </c>
      <c r="BE199">
        <v>0</v>
      </c>
      <c r="BF199">
        <v>0</v>
      </c>
      <c r="BG199">
        <v>10007.6587096774</v>
      </c>
      <c r="BH199">
        <v>0</v>
      </c>
      <c r="BI199">
        <v>81.9972161290322</v>
      </c>
      <c r="BJ199">
        <v>1499.99290322581</v>
      </c>
      <c r="BK199">
        <v>0.972996935483871</v>
      </c>
      <c r="BL199">
        <v>0.0270032580645161</v>
      </c>
      <c r="BM199">
        <v>0</v>
      </c>
      <c r="BN199">
        <v>2.25105806451613</v>
      </c>
      <c r="BO199">
        <v>0</v>
      </c>
      <c r="BP199">
        <v>8553.36225806452</v>
      </c>
      <c r="BQ199">
        <v>13121.9193548387</v>
      </c>
      <c r="BR199">
        <v>36.252</v>
      </c>
      <c r="BS199">
        <v>38.687</v>
      </c>
      <c r="BT199">
        <v>37.653</v>
      </c>
      <c r="BU199">
        <v>36.772</v>
      </c>
      <c r="BV199">
        <v>36.171</v>
      </c>
      <c r="BW199">
        <v>1459.49161290323</v>
      </c>
      <c r="BX199">
        <v>40.5012903225806</v>
      </c>
      <c r="BY199">
        <v>0</v>
      </c>
      <c r="BZ199">
        <v>1558633291.4</v>
      </c>
      <c r="CA199">
        <v>2.25186153846154</v>
      </c>
      <c r="CB199">
        <v>0.139623922022407</v>
      </c>
      <c r="CC199">
        <v>-19.3111110925089</v>
      </c>
      <c r="CD199">
        <v>8552.49346153846</v>
      </c>
      <c r="CE199">
        <v>15</v>
      </c>
      <c r="CF199">
        <v>1558632797</v>
      </c>
      <c r="CG199" t="s">
        <v>250</v>
      </c>
      <c r="CH199">
        <v>8</v>
      </c>
      <c r="CI199">
        <v>1.79</v>
      </c>
      <c r="CJ199">
        <v>0.031</v>
      </c>
      <c r="CK199">
        <v>400</v>
      </c>
      <c r="CL199">
        <v>13</v>
      </c>
      <c r="CM199">
        <v>0.24</v>
      </c>
      <c r="CN199">
        <v>0.17</v>
      </c>
      <c r="CO199">
        <v>-16.3951951219512</v>
      </c>
      <c r="CP199">
        <v>-1.37277282229944</v>
      </c>
      <c r="CQ199">
        <v>0.16003836118061</v>
      </c>
      <c r="CR199">
        <v>0</v>
      </c>
      <c r="CS199">
        <v>2.1885</v>
      </c>
      <c r="CT199">
        <v>0</v>
      </c>
      <c r="CU199">
        <v>0</v>
      </c>
      <c r="CV199">
        <v>0</v>
      </c>
      <c r="CW199">
        <v>0.172524414634146</v>
      </c>
      <c r="CX199">
        <v>-0.0705508850174161</v>
      </c>
      <c r="CY199">
        <v>0.00710411368624566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1.85379</v>
      </c>
      <c r="DF199">
        <v>1.85486</v>
      </c>
      <c r="DG199">
        <v>1.8592</v>
      </c>
      <c r="DH199">
        <v>1.8536</v>
      </c>
      <c r="DI199">
        <v>1.85794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1.79</v>
      </c>
      <c r="DZ199">
        <v>0.031</v>
      </c>
      <c r="EA199">
        <v>2</v>
      </c>
      <c r="EB199">
        <v>511.07</v>
      </c>
      <c r="EC199">
        <v>498.777</v>
      </c>
      <c r="ED199">
        <v>15.2441</v>
      </c>
      <c r="EE199">
        <v>22.6224</v>
      </c>
      <c r="EF199">
        <v>30.0002</v>
      </c>
      <c r="EG199">
        <v>22.542</v>
      </c>
      <c r="EH199">
        <v>22.5264</v>
      </c>
      <c r="EI199">
        <v>27.2843</v>
      </c>
      <c r="EJ199">
        <v>23.6727</v>
      </c>
      <c r="EK199">
        <v>2.44079</v>
      </c>
      <c r="EL199">
        <v>15.2491</v>
      </c>
      <c r="EM199">
        <v>604.17</v>
      </c>
      <c r="EN199">
        <v>13.7271</v>
      </c>
      <c r="EO199">
        <v>101.711</v>
      </c>
      <c r="EP199">
        <v>102.111</v>
      </c>
    </row>
    <row r="200" spans="1:146">
      <c r="A200">
        <v>184</v>
      </c>
      <c r="B200">
        <v>1558633282</v>
      </c>
      <c r="C200">
        <v>366</v>
      </c>
      <c r="D200" t="s">
        <v>622</v>
      </c>
      <c r="E200" t="s">
        <v>623</v>
      </c>
      <c r="H200">
        <v>1558633271.66129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-0.0417881795738921</v>
      </c>
      <c r="AF200">
        <v>0.0469108924172883</v>
      </c>
      <c r="AG200">
        <v>3.49525952842855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1558633271.66129</v>
      </c>
      <c r="AU200">
        <v>561.086870967742</v>
      </c>
      <c r="AV200">
        <v>577.512580645161</v>
      </c>
      <c r="AW200">
        <v>13.940264516129</v>
      </c>
      <c r="AX200">
        <v>13.7702870967742</v>
      </c>
      <c r="AY200">
        <v>500.017774193548</v>
      </c>
      <c r="AZ200">
        <v>100.694064516129</v>
      </c>
      <c r="BA200">
        <v>0.199984516129032</v>
      </c>
      <c r="BB200">
        <v>19.9964967741936</v>
      </c>
      <c r="BC200">
        <v>21.5873193548387</v>
      </c>
      <c r="BD200">
        <v>999.9</v>
      </c>
      <c r="BE200">
        <v>0</v>
      </c>
      <c r="BF200">
        <v>0</v>
      </c>
      <c r="BG200">
        <v>10007.9609677419</v>
      </c>
      <c r="BH200">
        <v>0</v>
      </c>
      <c r="BI200">
        <v>82.0136548387097</v>
      </c>
      <c r="BJ200">
        <v>1500.00483870968</v>
      </c>
      <c r="BK200">
        <v>0.972997096774194</v>
      </c>
      <c r="BL200">
        <v>0.0270031129032258</v>
      </c>
      <c r="BM200">
        <v>0</v>
      </c>
      <c r="BN200">
        <v>2.25040322580645</v>
      </c>
      <c r="BO200">
        <v>0</v>
      </c>
      <c r="BP200">
        <v>8552.86903225806</v>
      </c>
      <c r="BQ200">
        <v>13122.0225806452</v>
      </c>
      <c r="BR200">
        <v>36.25</v>
      </c>
      <c r="BS200">
        <v>38.687</v>
      </c>
      <c r="BT200">
        <v>37.647</v>
      </c>
      <c r="BU200">
        <v>36.766</v>
      </c>
      <c r="BV200">
        <v>36.165</v>
      </c>
      <c r="BW200">
        <v>1459.5035483871</v>
      </c>
      <c r="BX200">
        <v>40.5012903225806</v>
      </c>
      <c r="BY200">
        <v>0</v>
      </c>
      <c r="BZ200">
        <v>1558633293.2</v>
      </c>
      <c r="CA200">
        <v>2.26384615384615</v>
      </c>
      <c r="CB200">
        <v>0.154133327031682</v>
      </c>
      <c r="CC200">
        <v>-15.9641025690574</v>
      </c>
      <c r="CD200">
        <v>8552.08115384615</v>
      </c>
      <c r="CE200">
        <v>15</v>
      </c>
      <c r="CF200">
        <v>1558632797</v>
      </c>
      <c r="CG200" t="s">
        <v>250</v>
      </c>
      <c r="CH200">
        <v>8</v>
      </c>
      <c r="CI200">
        <v>1.79</v>
      </c>
      <c r="CJ200">
        <v>0.031</v>
      </c>
      <c r="CK200">
        <v>400</v>
      </c>
      <c r="CL200">
        <v>13</v>
      </c>
      <c r="CM200">
        <v>0.24</v>
      </c>
      <c r="CN200">
        <v>0.17</v>
      </c>
      <c r="CO200">
        <v>-16.4238463414634</v>
      </c>
      <c r="CP200">
        <v>-1.32920069686403</v>
      </c>
      <c r="CQ200">
        <v>0.158242547849906</v>
      </c>
      <c r="CR200">
        <v>0</v>
      </c>
      <c r="CS200">
        <v>2.3537</v>
      </c>
      <c r="CT200">
        <v>0</v>
      </c>
      <c r="CU200">
        <v>0</v>
      </c>
      <c r="CV200">
        <v>0</v>
      </c>
      <c r="CW200">
        <v>0.170158487804878</v>
      </c>
      <c r="CX200">
        <v>-0.0650576445993021</v>
      </c>
      <c r="CY200">
        <v>0.00654279895398676</v>
      </c>
      <c r="CZ200">
        <v>1</v>
      </c>
      <c r="DA200">
        <v>1</v>
      </c>
      <c r="DB200">
        <v>3</v>
      </c>
      <c r="DC200" t="s">
        <v>251</v>
      </c>
      <c r="DD200">
        <v>1.85563</v>
      </c>
      <c r="DE200">
        <v>1.85379</v>
      </c>
      <c r="DF200">
        <v>1.85486</v>
      </c>
      <c r="DG200">
        <v>1.85919</v>
      </c>
      <c r="DH200">
        <v>1.85359</v>
      </c>
      <c r="DI200">
        <v>1.85795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1.79</v>
      </c>
      <c r="DZ200">
        <v>0.031</v>
      </c>
      <c r="EA200">
        <v>2</v>
      </c>
      <c r="EB200">
        <v>511.213</v>
      </c>
      <c r="EC200">
        <v>498.599</v>
      </c>
      <c r="ED200">
        <v>15.246</v>
      </c>
      <c r="EE200">
        <v>22.6224</v>
      </c>
      <c r="EF200">
        <v>30.0002</v>
      </c>
      <c r="EG200">
        <v>22.5422</v>
      </c>
      <c r="EH200">
        <v>22.5267</v>
      </c>
      <c r="EI200">
        <v>27.3888</v>
      </c>
      <c r="EJ200">
        <v>23.6727</v>
      </c>
      <c r="EK200">
        <v>2.44079</v>
      </c>
      <c r="EL200">
        <v>15.2543</v>
      </c>
      <c r="EM200">
        <v>604.17</v>
      </c>
      <c r="EN200">
        <v>13.7271</v>
      </c>
      <c r="EO200">
        <v>101.71</v>
      </c>
      <c r="EP200">
        <v>102.11</v>
      </c>
    </row>
    <row r="201" spans="1:146">
      <c r="A201">
        <v>185</v>
      </c>
      <c r="B201">
        <v>1558633284</v>
      </c>
      <c r="C201">
        <v>368</v>
      </c>
      <c r="D201" t="s">
        <v>624</v>
      </c>
      <c r="E201" t="s">
        <v>625</v>
      </c>
      <c r="H201">
        <v>1558633273.66129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-0.0418092388037657</v>
      </c>
      <c r="AF201">
        <v>0.0469345332477113</v>
      </c>
      <c r="AG201">
        <v>3.49665088236338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1558633273.66129</v>
      </c>
      <c r="AU201">
        <v>564.398903225807</v>
      </c>
      <c r="AV201">
        <v>580.851225806452</v>
      </c>
      <c r="AW201">
        <v>13.9388774193548</v>
      </c>
      <c r="AX201">
        <v>13.7710290322581</v>
      </c>
      <c r="AY201">
        <v>500.022903225807</v>
      </c>
      <c r="AZ201">
        <v>100.694096774194</v>
      </c>
      <c r="BA201">
        <v>0.199953451612903</v>
      </c>
      <c r="BB201">
        <v>19.9952129032258</v>
      </c>
      <c r="BC201">
        <v>21.5870419354839</v>
      </c>
      <c r="BD201">
        <v>999.9</v>
      </c>
      <c r="BE201">
        <v>0</v>
      </c>
      <c r="BF201">
        <v>0</v>
      </c>
      <c r="BG201">
        <v>10013.0012903226</v>
      </c>
      <c r="BH201">
        <v>0</v>
      </c>
      <c r="BI201">
        <v>82.0292548387097</v>
      </c>
      <c r="BJ201">
        <v>1500.00870967742</v>
      </c>
      <c r="BK201">
        <v>0.972996935483871</v>
      </c>
      <c r="BL201">
        <v>0.0270032580645161</v>
      </c>
      <c r="BM201">
        <v>0</v>
      </c>
      <c r="BN201">
        <v>2.27462903225806</v>
      </c>
      <c r="BO201">
        <v>0</v>
      </c>
      <c r="BP201">
        <v>8552.58193548387</v>
      </c>
      <c r="BQ201">
        <v>13122.0548387097</v>
      </c>
      <c r="BR201">
        <v>36.25</v>
      </c>
      <c r="BS201">
        <v>38.687</v>
      </c>
      <c r="BT201">
        <v>37.641</v>
      </c>
      <c r="BU201">
        <v>36.76</v>
      </c>
      <c r="BV201">
        <v>36.159</v>
      </c>
      <c r="BW201">
        <v>1459.50709677419</v>
      </c>
      <c r="BX201">
        <v>40.5016129032258</v>
      </c>
      <c r="BY201">
        <v>0</v>
      </c>
      <c r="BZ201">
        <v>1558633295</v>
      </c>
      <c r="CA201">
        <v>2.29914230769231</v>
      </c>
      <c r="CB201">
        <v>0.436536745717626</v>
      </c>
      <c r="CC201">
        <v>-7.56205127650101</v>
      </c>
      <c r="CD201">
        <v>8551.84730769231</v>
      </c>
      <c r="CE201">
        <v>15</v>
      </c>
      <c r="CF201">
        <v>1558632797</v>
      </c>
      <c r="CG201" t="s">
        <v>250</v>
      </c>
      <c r="CH201">
        <v>8</v>
      </c>
      <c r="CI201">
        <v>1.79</v>
      </c>
      <c r="CJ201">
        <v>0.031</v>
      </c>
      <c r="CK201">
        <v>400</v>
      </c>
      <c r="CL201">
        <v>13</v>
      </c>
      <c r="CM201">
        <v>0.24</v>
      </c>
      <c r="CN201">
        <v>0.17</v>
      </c>
      <c r="CO201">
        <v>-16.4479926829268</v>
      </c>
      <c r="CP201">
        <v>-1.14341184669003</v>
      </c>
      <c r="CQ201">
        <v>0.151470129696792</v>
      </c>
      <c r="CR201">
        <v>0</v>
      </c>
      <c r="CS201">
        <v>2.4956</v>
      </c>
      <c r="CT201">
        <v>0</v>
      </c>
      <c r="CU201">
        <v>0</v>
      </c>
      <c r="CV201">
        <v>0</v>
      </c>
      <c r="CW201">
        <v>0.167972804878049</v>
      </c>
      <c r="CX201">
        <v>-0.0574095052264846</v>
      </c>
      <c r="CY201">
        <v>0.00575153465085417</v>
      </c>
      <c r="CZ201">
        <v>1</v>
      </c>
      <c r="DA201">
        <v>1</v>
      </c>
      <c r="DB201">
        <v>3</v>
      </c>
      <c r="DC201" t="s">
        <v>251</v>
      </c>
      <c r="DD201">
        <v>1.85563</v>
      </c>
      <c r="DE201">
        <v>1.85379</v>
      </c>
      <c r="DF201">
        <v>1.85486</v>
      </c>
      <c r="DG201">
        <v>1.85919</v>
      </c>
      <c r="DH201">
        <v>1.85356</v>
      </c>
      <c r="DI201">
        <v>1.85795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1.79</v>
      </c>
      <c r="DZ201">
        <v>0.031</v>
      </c>
      <c r="EA201">
        <v>2</v>
      </c>
      <c r="EB201">
        <v>510.941</v>
      </c>
      <c r="EC201">
        <v>498.887</v>
      </c>
      <c r="ED201">
        <v>15.2482</v>
      </c>
      <c r="EE201">
        <v>22.6234</v>
      </c>
      <c r="EF201">
        <v>30.0002</v>
      </c>
      <c r="EG201">
        <v>22.5431</v>
      </c>
      <c r="EH201">
        <v>22.5275</v>
      </c>
      <c r="EI201">
        <v>27.5103</v>
      </c>
      <c r="EJ201">
        <v>23.6727</v>
      </c>
      <c r="EK201">
        <v>2.44079</v>
      </c>
      <c r="EL201">
        <v>15.2543</v>
      </c>
      <c r="EM201">
        <v>609.17</v>
      </c>
      <c r="EN201">
        <v>13.7271</v>
      </c>
      <c r="EO201">
        <v>101.71</v>
      </c>
      <c r="EP201">
        <v>102.11</v>
      </c>
    </row>
    <row r="202" spans="1:146">
      <c r="A202">
        <v>186</v>
      </c>
      <c r="B202">
        <v>1558633286</v>
      </c>
      <c r="C202">
        <v>370</v>
      </c>
      <c r="D202" t="s">
        <v>626</v>
      </c>
      <c r="E202" t="s">
        <v>627</v>
      </c>
      <c r="H202">
        <v>1558633275.66129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-0.0418233302137317</v>
      </c>
      <c r="AF202">
        <v>0.0469503520898735</v>
      </c>
      <c r="AG202">
        <v>3.49758174483626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1558633275.66129</v>
      </c>
      <c r="AU202">
        <v>567.709225806452</v>
      </c>
      <c r="AV202">
        <v>584.214064516129</v>
      </c>
      <c r="AW202">
        <v>13.9379064516129</v>
      </c>
      <c r="AX202">
        <v>13.771764516129</v>
      </c>
      <c r="AY202">
        <v>500.022161290323</v>
      </c>
      <c r="AZ202">
        <v>100.694193548387</v>
      </c>
      <c r="BA202">
        <v>0.199952935483871</v>
      </c>
      <c r="BB202">
        <v>19.9945129032258</v>
      </c>
      <c r="BC202">
        <v>21.5874677419355</v>
      </c>
      <c r="BD202">
        <v>999.9</v>
      </c>
      <c r="BE202">
        <v>0</v>
      </c>
      <c r="BF202">
        <v>0</v>
      </c>
      <c r="BG202">
        <v>10016.3664516129</v>
      </c>
      <c r="BH202">
        <v>0</v>
      </c>
      <c r="BI202">
        <v>82.0422709677419</v>
      </c>
      <c r="BJ202">
        <v>1500.01935483871</v>
      </c>
      <c r="BK202">
        <v>0.972997096774194</v>
      </c>
      <c r="BL202">
        <v>0.0270031129032258</v>
      </c>
      <c r="BM202">
        <v>0</v>
      </c>
      <c r="BN202">
        <v>2.26773548387097</v>
      </c>
      <c r="BO202">
        <v>0</v>
      </c>
      <c r="BP202">
        <v>8552.08806451613</v>
      </c>
      <c r="BQ202">
        <v>13122.1483870968</v>
      </c>
      <c r="BR202">
        <v>36.25</v>
      </c>
      <c r="BS202">
        <v>38.687</v>
      </c>
      <c r="BT202">
        <v>37.635</v>
      </c>
      <c r="BU202">
        <v>36.754</v>
      </c>
      <c r="BV202">
        <v>36.153</v>
      </c>
      <c r="BW202">
        <v>1459.51774193548</v>
      </c>
      <c r="BX202">
        <v>40.5016129032258</v>
      </c>
      <c r="BY202">
        <v>0</v>
      </c>
      <c r="BZ202">
        <v>1558633297.4</v>
      </c>
      <c r="CA202">
        <v>2.29020384615385</v>
      </c>
      <c r="CB202">
        <v>-0.0348410312965785</v>
      </c>
      <c r="CC202">
        <v>-5.95521370208753</v>
      </c>
      <c r="CD202">
        <v>8551.35730769231</v>
      </c>
      <c r="CE202">
        <v>15</v>
      </c>
      <c r="CF202">
        <v>1558632797</v>
      </c>
      <c r="CG202" t="s">
        <v>250</v>
      </c>
      <c r="CH202">
        <v>8</v>
      </c>
      <c r="CI202">
        <v>1.79</v>
      </c>
      <c r="CJ202">
        <v>0.031</v>
      </c>
      <c r="CK202">
        <v>400</v>
      </c>
      <c r="CL202">
        <v>13</v>
      </c>
      <c r="CM202">
        <v>0.24</v>
      </c>
      <c r="CN202">
        <v>0.17</v>
      </c>
      <c r="CO202">
        <v>-16.5028365853659</v>
      </c>
      <c r="CP202">
        <v>-0.801039721254302</v>
      </c>
      <c r="CQ202">
        <v>0.108584236730702</v>
      </c>
      <c r="CR202">
        <v>0</v>
      </c>
      <c r="CS202">
        <v>2.008</v>
      </c>
      <c r="CT202">
        <v>0</v>
      </c>
      <c r="CU202">
        <v>0</v>
      </c>
      <c r="CV202">
        <v>0</v>
      </c>
      <c r="CW202">
        <v>0.166235024390244</v>
      </c>
      <c r="CX202">
        <v>-0.0476253658536573</v>
      </c>
      <c r="CY202">
        <v>0.00481581760395128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1.85379</v>
      </c>
      <c r="DF202">
        <v>1.85486</v>
      </c>
      <c r="DG202">
        <v>1.85919</v>
      </c>
      <c r="DH202">
        <v>1.85355</v>
      </c>
      <c r="DI202">
        <v>1.85795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1.79</v>
      </c>
      <c r="DZ202">
        <v>0.031</v>
      </c>
      <c r="EA202">
        <v>2</v>
      </c>
      <c r="EB202">
        <v>510.857</v>
      </c>
      <c r="EC202">
        <v>498.83</v>
      </c>
      <c r="ED202">
        <v>15.2512</v>
      </c>
      <c r="EE202">
        <v>22.6243</v>
      </c>
      <c r="EF202">
        <v>30.0001</v>
      </c>
      <c r="EG202">
        <v>22.544</v>
      </c>
      <c r="EH202">
        <v>22.5284</v>
      </c>
      <c r="EI202">
        <v>27.6505</v>
      </c>
      <c r="EJ202">
        <v>23.6727</v>
      </c>
      <c r="EK202">
        <v>2.44079</v>
      </c>
      <c r="EL202">
        <v>15.2604</v>
      </c>
      <c r="EM202">
        <v>614.17</v>
      </c>
      <c r="EN202">
        <v>13.7271</v>
      </c>
      <c r="EO202">
        <v>101.71</v>
      </c>
      <c r="EP202">
        <v>102.11</v>
      </c>
    </row>
    <row r="203" spans="1:146">
      <c r="A203">
        <v>187</v>
      </c>
      <c r="B203">
        <v>1558633288</v>
      </c>
      <c r="C203">
        <v>372</v>
      </c>
      <c r="D203" t="s">
        <v>628</v>
      </c>
      <c r="E203" t="s">
        <v>629</v>
      </c>
      <c r="H203">
        <v>1558633277.66129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-0.0418155916300132</v>
      </c>
      <c r="AF203">
        <v>0.0469416648517123</v>
      </c>
      <c r="AG203">
        <v>3.49707055645028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1558633277.66129</v>
      </c>
      <c r="AU203">
        <v>571.024967741935</v>
      </c>
      <c r="AV203">
        <v>587.55735483871</v>
      </c>
      <c r="AW203">
        <v>13.9373225806452</v>
      </c>
      <c r="AX203">
        <v>13.7724774193548</v>
      </c>
      <c r="AY203">
        <v>500.022677419355</v>
      </c>
      <c r="AZ203">
        <v>100.694387096774</v>
      </c>
      <c r="BA203">
        <v>0.199969193548387</v>
      </c>
      <c r="BB203">
        <v>19.9942806451613</v>
      </c>
      <c r="BC203">
        <v>21.5898612903226</v>
      </c>
      <c r="BD203">
        <v>999.9</v>
      </c>
      <c r="BE203">
        <v>0</v>
      </c>
      <c r="BF203">
        <v>0</v>
      </c>
      <c r="BG203">
        <v>10014.4938709677</v>
      </c>
      <c r="BH203">
        <v>0</v>
      </c>
      <c r="BI203">
        <v>82.0523870967742</v>
      </c>
      <c r="BJ203">
        <v>1500.01387096774</v>
      </c>
      <c r="BK203">
        <v>0.972997096774194</v>
      </c>
      <c r="BL203">
        <v>0.0270031129032258</v>
      </c>
      <c r="BM203">
        <v>0</v>
      </c>
      <c r="BN203">
        <v>2.27249032258065</v>
      </c>
      <c r="BO203">
        <v>0</v>
      </c>
      <c r="BP203">
        <v>8551.66483870968</v>
      </c>
      <c r="BQ203">
        <v>13122.1032258064</v>
      </c>
      <c r="BR203">
        <v>36.25</v>
      </c>
      <c r="BS203">
        <v>38.687</v>
      </c>
      <c r="BT203">
        <v>37.631</v>
      </c>
      <c r="BU203">
        <v>36.75</v>
      </c>
      <c r="BV203">
        <v>36.147</v>
      </c>
      <c r="BW203">
        <v>1459.51258064516</v>
      </c>
      <c r="BX203">
        <v>40.5012903225806</v>
      </c>
      <c r="BY203">
        <v>0</v>
      </c>
      <c r="BZ203">
        <v>1558633299.2</v>
      </c>
      <c r="CA203">
        <v>2.2841</v>
      </c>
      <c r="CB203">
        <v>0.450694012268598</v>
      </c>
      <c r="CC203">
        <v>-8.89743591910116</v>
      </c>
      <c r="CD203">
        <v>8550.82346153846</v>
      </c>
      <c r="CE203">
        <v>15</v>
      </c>
      <c r="CF203">
        <v>1558632797</v>
      </c>
      <c r="CG203" t="s">
        <v>250</v>
      </c>
      <c r="CH203">
        <v>8</v>
      </c>
      <c r="CI203">
        <v>1.79</v>
      </c>
      <c r="CJ203">
        <v>0.031</v>
      </c>
      <c r="CK203">
        <v>400</v>
      </c>
      <c r="CL203">
        <v>13</v>
      </c>
      <c r="CM203">
        <v>0.24</v>
      </c>
      <c r="CN203">
        <v>0.17</v>
      </c>
      <c r="CO203">
        <v>-16.5320682926829</v>
      </c>
      <c r="CP203">
        <v>-0.625946341463151</v>
      </c>
      <c r="CQ203">
        <v>0.0948102969580845</v>
      </c>
      <c r="CR203">
        <v>0</v>
      </c>
      <c r="CS203">
        <v>2.0913</v>
      </c>
      <c r="CT203">
        <v>0</v>
      </c>
      <c r="CU203">
        <v>0</v>
      </c>
      <c r="CV203">
        <v>0</v>
      </c>
      <c r="CW203">
        <v>0.164920097560976</v>
      </c>
      <c r="CX203">
        <v>-0.0384469965156715</v>
      </c>
      <c r="CY203">
        <v>0.00401049568619871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1.85379</v>
      </c>
      <c r="DF203">
        <v>1.85486</v>
      </c>
      <c r="DG203">
        <v>1.8592</v>
      </c>
      <c r="DH203">
        <v>1.85357</v>
      </c>
      <c r="DI203">
        <v>1.85795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1.79</v>
      </c>
      <c r="DZ203">
        <v>0.031</v>
      </c>
      <c r="EA203">
        <v>2</v>
      </c>
      <c r="EB203">
        <v>511.138</v>
      </c>
      <c r="EC203">
        <v>498.651</v>
      </c>
      <c r="ED203">
        <v>15.2537</v>
      </c>
      <c r="EE203">
        <v>22.6243</v>
      </c>
      <c r="EF203">
        <v>30.0002</v>
      </c>
      <c r="EG203">
        <v>22.544</v>
      </c>
      <c r="EH203">
        <v>22.5285</v>
      </c>
      <c r="EI203">
        <v>27.7548</v>
      </c>
      <c r="EJ203">
        <v>23.6727</v>
      </c>
      <c r="EK203">
        <v>2.44079</v>
      </c>
      <c r="EL203">
        <v>15.2604</v>
      </c>
      <c r="EM203">
        <v>614.17</v>
      </c>
      <c r="EN203">
        <v>13.7271</v>
      </c>
      <c r="EO203">
        <v>101.71</v>
      </c>
      <c r="EP203">
        <v>102.109</v>
      </c>
    </row>
    <row r="204" spans="1:146">
      <c r="A204">
        <v>188</v>
      </c>
      <c r="B204">
        <v>1558633290</v>
      </c>
      <c r="C204">
        <v>374</v>
      </c>
      <c r="D204" t="s">
        <v>630</v>
      </c>
      <c r="E204" t="s">
        <v>631</v>
      </c>
      <c r="H204">
        <v>1558633279.66129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-0.0417879520541176</v>
      </c>
      <c r="AF204">
        <v>0.0469106370064096</v>
      </c>
      <c r="AG204">
        <v>3.49524449517178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1558633279.66129</v>
      </c>
      <c r="AU204">
        <v>574.346516129032</v>
      </c>
      <c r="AV204">
        <v>590.894741935484</v>
      </c>
      <c r="AW204">
        <v>13.9370677419355</v>
      </c>
      <c r="AX204">
        <v>13.7732741935484</v>
      </c>
      <c r="AY204">
        <v>500.030451612903</v>
      </c>
      <c r="AZ204">
        <v>100.694548387097</v>
      </c>
      <c r="BA204">
        <v>0.200010193548387</v>
      </c>
      <c r="BB204">
        <v>19.9940290322581</v>
      </c>
      <c r="BC204">
        <v>21.5936741935484</v>
      </c>
      <c r="BD204">
        <v>999.9</v>
      </c>
      <c r="BE204">
        <v>0</v>
      </c>
      <c r="BF204">
        <v>0</v>
      </c>
      <c r="BG204">
        <v>10007.8583870968</v>
      </c>
      <c r="BH204">
        <v>0</v>
      </c>
      <c r="BI204">
        <v>82.0617451612903</v>
      </c>
      <c r="BJ204">
        <v>1500.01419354839</v>
      </c>
      <c r="BK204">
        <v>0.972997096774194</v>
      </c>
      <c r="BL204">
        <v>0.0270031129032258</v>
      </c>
      <c r="BM204">
        <v>0</v>
      </c>
      <c r="BN204">
        <v>2.27264838709677</v>
      </c>
      <c r="BO204">
        <v>0</v>
      </c>
      <c r="BP204">
        <v>8550.79096774194</v>
      </c>
      <c r="BQ204">
        <v>13122.1064516129</v>
      </c>
      <c r="BR204">
        <v>36.25</v>
      </c>
      <c r="BS204">
        <v>38.687</v>
      </c>
      <c r="BT204">
        <v>37.629</v>
      </c>
      <c r="BU204">
        <v>36.75</v>
      </c>
      <c r="BV204">
        <v>36.141</v>
      </c>
      <c r="BW204">
        <v>1459.51290322581</v>
      </c>
      <c r="BX204">
        <v>40.5012903225806</v>
      </c>
      <c r="BY204">
        <v>0</v>
      </c>
      <c r="BZ204">
        <v>1558633301</v>
      </c>
      <c r="CA204">
        <v>2.27320384615385</v>
      </c>
      <c r="CB204">
        <v>0.588290593744691</v>
      </c>
      <c r="CC204">
        <v>-19.1565812123011</v>
      </c>
      <c r="CD204">
        <v>8550.04038461538</v>
      </c>
      <c r="CE204">
        <v>15</v>
      </c>
      <c r="CF204">
        <v>1558632797</v>
      </c>
      <c r="CG204" t="s">
        <v>250</v>
      </c>
      <c r="CH204">
        <v>8</v>
      </c>
      <c r="CI204">
        <v>1.79</v>
      </c>
      <c r="CJ204">
        <v>0.031</v>
      </c>
      <c r="CK204">
        <v>400</v>
      </c>
      <c r="CL204">
        <v>13</v>
      </c>
      <c r="CM204">
        <v>0.24</v>
      </c>
      <c r="CN204">
        <v>0.17</v>
      </c>
      <c r="CO204">
        <v>-16.5442268292683</v>
      </c>
      <c r="CP204">
        <v>-0.574919163763047</v>
      </c>
      <c r="CQ204">
        <v>0.095588416545894</v>
      </c>
      <c r="CR204">
        <v>0</v>
      </c>
      <c r="CS204">
        <v>2.2439</v>
      </c>
      <c r="CT204">
        <v>0</v>
      </c>
      <c r="CU204">
        <v>0</v>
      </c>
      <c r="CV204">
        <v>0</v>
      </c>
      <c r="CW204">
        <v>0.163878780487805</v>
      </c>
      <c r="CX204">
        <v>-0.0334277142857138</v>
      </c>
      <c r="CY204">
        <v>0.00361000053720822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1.85379</v>
      </c>
      <c r="DF204">
        <v>1.85486</v>
      </c>
      <c r="DG204">
        <v>1.85919</v>
      </c>
      <c r="DH204">
        <v>1.85355</v>
      </c>
      <c r="DI204">
        <v>1.85795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1.79</v>
      </c>
      <c r="DZ204">
        <v>0.031</v>
      </c>
      <c r="EA204">
        <v>2</v>
      </c>
      <c r="EB204">
        <v>511.157</v>
      </c>
      <c r="EC204">
        <v>498.84</v>
      </c>
      <c r="ED204">
        <v>15.2567</v>
      </c>
      <c r="EE204">
        <v>22.6243</v>
      </c>
      <c r="EF204">
        <v>30.0002</v>
      </c>
      <c r="EG204">
        <v>22.5445</v>
      </c>
      <c r="EH204">
        <v>22.5294</v>
      </c>
      <c r="EI204">
        <v>27.8714</v>
      </c>
      <c r="EJ204">
        <v>23.6727</v>
      </c>
      <c r="EK204">
        <v>2.44079</v>
      </c>
      <c r="EL204">
        <v>15.2604</v>
      </c>
      <c r="EM204">
        <v>619.17</v>
      </c>
      <c r="EN204">
        <v>13.7271</v>
      </c>
      <c r="EO204">
        <v>101.709</v>
      </c>
      <c r="EP204">
        <v>102.108</v>
      </c>
    </row>
    <row r="205" spans="1:146">
      <c r="A205">
        <v>189</v>
      </c>
      <c r="B205">
        <v>1558633292</v>
      </c>
      <c r="C205">
        <v>376</v>
      </c>
      <c r="D205" t="s">
        <v>632</v>
      </c>
      <c r="E205" t="s">
        <v>633</v>
      </c>
      <c r="H205">
        <v>1558633281.66129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-0.0417742334704642</v>
      </c>
      <c r="AF205">
        <v>0.0468952366944448</v>
      </c>
      <c r="AG205">
        <v>3.49433799348872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1558633281.66129</v>
      </c>
      <c r="AU205">
        <v>577.674580645161</v>
      </c>
      <c r="AV205">
        <v>594.260806451613</v>
      </c>
      <c r="AW205">
        <v>13.9369967741935</v>
      </c>
      <c r="AX205">
        <v>13.7742258064516</v>
      </c>
      <c r="AY205">
        <v>500.026516129032</v>
      </c>
      <c r="AZ205">
        <v>100.694548387097</v>
      </c>
      <c r="BA205">
        <v>0.200003870967742</v>
      </c>
      <c r="BB205">
        <v>19.9937322580645</v>
      </c>
      <c r="BC205">
        <v>21.5982451612903</v>
      </c>
      <c r="BD205">
        <v>999.9</v>
      </c>
      <c r="BE205">
        <v>0</v>
      </c>
      <c r="BF205">
        <v>0</v>
      </c>
      <c r="BG205">
        <v>10004.5729032258</v>
      </c>
      <c r="BH205">
        <v>0</v>
      </c>
      <c r="BI205">
        <v>82.0700741935484</v>
      </c>
      <c r="BJ205">
        <v>1500.00548387097</v>
      </c>
      <c r="BK205">
        <v>0.972997096774194</v>
      </c>
      <c r="BL205">
        <v>0.0270031129032258</v>
      </c>
      <c r="BM205">
        <v>0</v>
      </c>
      <c r="BN205">
        <v>2.27847096774194</v>
      </c>
      <c r="BO205">
        <v>0</v>
      </c>
      <c r="BP205">
        <v>8550.10322580645</v>
      </c>
      <c r="BQ205">
        <v>13122.0290322581</v>
      </c>
      <c r="BR205">
        <v>36.2479677419355</v>
      </c>
      <c r="BS205">
        <v>38.687</v>
      </c>
      <c r="BT205">
        <v>37.629</v>
      </c>
      <c r="BU205">
        <v>36.7479677419355</v>
      </c>
      <c r="BV205">
        <v>36.135</v>
      </c>
      <c r="BW205">
        <v>1459.50451612903</v>
      </c>
      <c r="BX205">
        <v>40.5009677419355</v>
      </c>
      <c r="BY205">
        <v>0</v>
      </c>
      <c r="BZ205">
        <v>1558633303.4</v>
      </c>
      <c r="CA205">
        <v>2.31017692307692</v>
      </c>
      <c r="CB205">
        <v>0.0905162422519105</v>
      </c>
      <c r="CC205">
        <v>-27.9097436405251</v>
      </c>
      <c r="CD205">
        <v>8549.2</v>
      </c>
      <c r="CE205">
        <v>15</v>
      </c>
      <c r="CF205">
        <v>1558632797</v>
      </c>
      <c r="CG205" t="s">
        <v>250</v>
      </c>
      <c r="CH205">
        <v>8</v>
      </c>
      <c r="CI205">
        <v>1.79</v>
      </c>
      <c r="CJ205">
        <v>0.031</v>
      </c>
      <c r="CK205">
        <v>400</v>
      </c>
      <c r="CL205">
        <v>13</v>
      </c>
      <c r="CM205">
        <v>0.24</v>
      </c>
      <c r="CN205">
        <v>0.17</v>
      </c>
      <c r="CO205">
        <v>-16.5846609756098</v>
      </c>
      <c r="CP205">
        <v>-0.52414285714285</v>
      </c>
      <c r="CQ205">
        <v>0.0890896065166533</v>
      </c>
      <c r="CR205">
        <v>0</v>
      </c>
      <c r="CS205">
        <v>2.3399</v>
      </c>
      <c r="CT205">
        <v>0</v>
      </c>
      <c r="CU205">
        <v>0</v>
      </c>
      <c r="CV205">
        <v>0</v>
      </c>
      <c r="CW205">
        <v>0.162835536585366</v>
      </c>
      <c r="CX205">
        <v>-0.0281081393728215</v>
      </c>
      <c r="CY205">
        <v>0.00312965618073889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1.85379</v>
      </c>
      <c r="DF205">
        <v>1.85486</v>
      </c>
      <c r="DG205">
        <v>1.85919</v>
      </c>
      <c r="DH205">
        <v>1.85352</v>
      </c>
      <c r="DI205">
        <v>1.85794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1.79</v>
      </c>
      <c r="DZ205">
        <v>0.031</v>
      </c>
      <c r="EA205">
        <v>2</v>
      </c>
      <c r="EB205">
        <v>511.073</v>
      </c>
      <c r="EC205">
        <v>498.932</v>
      </c>
      <c r="ED205">
        <v>15.2596</v>
      </c>
      <c r="EE205">
        <v>22.6252</v>
      </c>
      <c r="EF205">
        <v>30.0002</v>
      </c>
      <c r="EG205">
        <v>22.5455</v>
      </c>
      <c r="EH205">
        <v>22.5304</v>
      </c>
      <c r="EI205">
        <v>28.0116</v>
      </c>
      <c r="EJ205">
        <v>23.6727</v>
      </c>
      <c r="EK205">
        <v>2.44079</v>
      </c>
      <c r="EL205">
        <v>15.263</v>
      </c>
      <c r="EM205">
        <v>624.17</v>
      </c>
      <c r="EN205">
        <v>13.7271</v>
      </c>
      <c r="EO205">
        <v>101.71</v>
      </c>
      <c r="EP205">
        <v>102.108</v>
      </c>
    </row>
    <row r="206" spans="1:146">
      <c r="A206">
        <v>190</v>
      </c>
      <c r="B206">
        <v>1558633294</v>
      </c>
      <c r="C206">
        <v>378</v>
      </c>
      <c r="D206" t="s">
        <v>634</v>
      </c>
      <c r="E206" t="s">
        <v>635</v>
      </c>
      <c r="H206">
        <v>1558633283.66129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-0.0417664210400034</v>
      </c>
      <c r="AF206">
        <v>0.0468864665568461</v>
      </c>
      <c r="AG206">
        <v>3.49382171416311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1558633283.66129</v>
      </c>
      <c r="AU206">
        <v>581.009161290323</v>
      </c>
      <c r="AV206">
        <v>597.604419354839</v>
      </c>
      <c r="AW206">
        <v>13.9369741935484</v>
      </c>
      <c r="AX206">
        <v>13.7752967741936</v>
      </c>
      <c r="AY206">
        <v>500.021419354839</v>
      </c>
      <c r="AZ206">
        <v>100.694612903226</v>
      </c>
      <c r="BA206">
        <v>0.199984451612903</v>
      </c>
      <c r="BB206">
        <v>19.993335483871</v>
      </c>
      <c r="BC206">
        <v>21.6014838709677</v>
      </c>
      <c r="BD206">
        <v>999.9</v>
      </c>
      <c r="BE206">
        <v>0</v>
      </c>
      <c r="BF206">
        <v>0</v>
      </c>
      <c r="BG206">
        <v>10002.695483871</v>
      </c>
      <c r="BH206">
        <v>0</v>
      </c>
      <c r="BI206">
        <v>82.0749741935484</v>
      </c>
      <c r="BJ206">
        <v>1500.00387096774</v>
      </c>
      <c r="BK206">
        <v>0.972996935483871</v>
      </c>
      <c r="BL206">
        <v>0.0270032580645161</v>
      </c>
      <c r="BM206">
        <v>0</v>
      </c>
      <c r="BN206">
        <v>2.28917419354839</v>
      </c>
      <c r="BO206">
        <v>0</v>
      </c>
      <c r="BP206">
        <v>8549.28806451613</v>
      </c>
      <c r="BQ206">
        <v>13122.0129032258</v>
      </c>
      <c r="BR206">
        <v>36.2418709677419</v>
      </c>
      <c r="BS206">
        <v>38.687</v>
      </c>
      <c r="BT206">
        <v>37.627</v>
      </c>
      <c r="BU206">
        <v>36.7418709677419</v>
      </c>
      <c r="BV206">
        <v>36.129</v>
      </c>
      <c r="BW206">
        <v>1459.50258064516</v>
      </c>
      <c r="BX206">
        <v>40.5012903225806</v>
      </c>
      <c r="BY206">
        <v>0</v>
      </c>
      <c r="BZ206">
        <v>1558633305.2</v>
      </c>
      <c r="CA206">
        <v>2.3145</v>
      </c>
      <c r="CB206">
        <v>-0.055049567349078</v>
      </c>
      <c r="CC206">
        <v>-33.9723077678919</v>
      </c>
      <c r="CD206">
        <v>8548.62576923077</v>
      </c>
      <c r="CE206">
        <v>15</v>
      </c>
      <c r="CF206">
        <v>1558632797</v>
      </c>
      <c r="CG206" t="s">
        <v>250</v>
      </c>
      <c r="CH206">
        <v>8</v>
      </c>
      <c r="CI206">
        <v>1.79</v>
      </c>
      <c r="CJ206">
        <v>0.031</v>
      </c>
      <c r="CK206">
        <v>400</v>
      </c>
      <c r="CL206">
        <v>13</v>
      </c>
      <c r="CM206">
        <v>0.24</v>
      </c>
      <c r="CN206">
        <v>0.17</v>
      </c>
      <c r="CO206">
        <v>-16.5971170731707</v>
      </c>
      <c r="CP206">
        <v>-0.452531707317196</v>
      </c>
      <c r="CQ206">
        <v>0.0904742246071386</v>
      </c>
      <c r="CR206">
        <v>1</v>
      </c>
      <c r="CS206">
        <v>2.1367</v>
      </c>
      <c r="CT206">
        <v>0</v>
      </c>
      <c r="CU206">
        <v>0</v>
      </c>
      <c r="CV206">
        <v>0</v>
      </c>
      <c r="CW206">
        <v>0.161751268292683</v>
      </c>
      <c r="CX206">
        <v>-0.0241927944250913</v>
      </c>
      <c r="CY206">
        <v>0.00270502505307717</v>
      </c>
      <c r="CZ206">
        <v>1</v>
      </c>
      <c r="DA206">
        <v>2</v>
      </c>
      <c r="DB206">
        <v>3</v>
      </c>
      <c r="DC206" t="s">
        <v>411</v>
      </c>
      <c r="DD206">
        <v>1.85562</v>
      </c>
      <c r="DE206">
        <v>1.85379</v>
      </c>
      <c r="DF206">
        <v>1.85486</v>
      </c>
      <c r="DG206">
        <v>1.8592</v>
      </c>
      <c r="DH206">
        <v>1.85352</v>
      </c>
      <c r="DI206">
        <v>1.85794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1.79</v>
      </c>
      <c r="DZ206">
        <v>0.031</v>
      </c>
      <c r="EA206">
        <v>2</v>
      </c>
      <c r="EB206">
        <v>511.14</v>
      </c>
      <c r="EC206">
        <v>498.785</v>
      </c>
      <c r="ED206">
        <v>15.2616</v>
      </c>
      <c r="EE206">
        <v>22.6262</v>
      </c>
      <c r="EF206">
        <v>30.0002</v>
      </c>
      <c r="EG206">
        <v>22.546</v>
      </c>
      <c r="EH206">
        <v>22.5304</v>
      </c>
      <c r="EI206">
        <v>28.1188</v>
      </c>
      <c r="EJ206">
        <v>23.6727</v>
      </c>
      <c r="EK206">
        <v>2.44079</v>
      </c>
      <c r="EL206">
        <v>15.263</v>
      </c>
      <c r="EM206">
        <v>624.17</v>
      </c>
      <c r="EN206">
        <v>13.7271</v>
      </c>
      <c r="EO206">
        <v>101.709</v>
      </c>
      <c r="EP206">
        <v>102.108</v>
      </c>
    </row>
    <row r="207" spans="1:146">
      <c r="A207">
        <v>191</v>
      </c>
      <c r="B207">
        <v>1558633296</v>
      </c>
      <c r="C207">
        <v>380</v>
      </c>
      <c r="D207" t="s">
        <v>636</v>
      </c>
      <c r="E207" t="s">
        <v>637</v>
      </c>
      <c r="H207">
        <v>1558633285.66129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-0.041751341566506</v>
      </c>
      <c r="AF207">
        <v>0.0468695385268107</v>
      </c>
      <c r="AG207">
        <v>3.49282510137865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1558633285.66129</v>
      </c>
      <c r="AU207">
        <v>584.338838709677</v>
      </c>
      <c r="AV207">
        <v>600.929258064516</v>
      </c>
      <c r="AW207">
        <v>13.9369548387097</v>
      </c>
      <c r="AX207">
        <v>13.7763419354839</v>
      </c>
      <c r="AY207">
        <v>500.026774193548</v>
      </c>
      <c r="AZ207">
        <v>100.694774193548</v>
      </c>
      <c r="BA207">
        <v>0.200008</v>
      </c>
      <c r="BB207">
        <v>19.992764516129</v>
      </c>
      <c r="BC207">
        <v>21.6027129032258</v>
      </c>
      <c r="BD207">
        <v>999.9</v>
      </c>
      <c r="BE207">
        <v>0</v>
      </c>
      <c r="BF207">
        <v>0</v>
      </c>
      <c r="BG207">
        <v>9999.06806451613</v>
      </c>
      <c r="BH207">
        <v>0</v>
      </c>
      <c r="BI207">
        <v>82.0738612903226</v>
      </c>
      <c r="BJ207">
        <v>1499.99483870968</v>
      </c>
      <c r="BK207">
        <v>0.972996774193548</v>
      </c>
      <c r="BL207">
        <v>0.0270034032258064</v>
      </c>
      <c r="BM207">
        <v>0</v>
      </c>
      <c r="BN207">
        <v>2.32639032258065</v>
      </c>
      <c r="BO207">
        <v>0</v>
      </c>
      <c r="BP207">
        <v>8548.58451612903</v>
      </c>
      <c r="BQ207">
        <v>13121.9290322581</v>
      </c>
      <c r="BR207">
        <v>36.2378064516129</v>
      </c>
      <c r="BS207">
        <v>38.685</v>
      </c>
      <c r="BT207">
        <v>37.625</v>
      </c>
      <c r="BU207">
        <v>36.7357741935484</v>
      </c>
      <c r="BV207">
        <v>36.125</v>
      </c>
      <c r="BW207">
        <v>1459.4935483871</v>
      </c>
      <c r="BX207">
        <v>40.5012903225806</v>
      </c>
      <c r="BY207">
        <v>0</v>
      </c>
      <c r="BZ207">
        <v>1558633307</v>
      </c>
      <c r="CA207">
        <v>2.31629615384615</v>
      </c>
      <c r="CB207">
        <v>-0.20875554963249</v>
      </c>
      <c r="CC207">
        <v>-35.6663247476075</v>
      </c>
      <c r="CD207">
        <v>8547.85307692308</v>
      </c>
      <c r="CE207">
        <v>15</v>
      </c>
      <c r="CF207">
        <v>1558632797</v>
      </c>
      <c r="CG207" t="s">
        <v>250</v>
      </c>
      <c r="CH207">
        <v>8</v>
      </c>
      <c r="CI207">
        <v>1.79</v>
      </c>
      <c r="CJ207">
        <v>0.031</v>
      </c>
      <c r="CK207">
        <v>400</v>
      </c>
      <c r="CL207">
        <v>13</v>
      </c>
      <c r="CM207">
        <v>0.24</v>
      </c>
      <c r="CN207">
        <v>0.17</v>
      </c>
      <c r="CO207">
        <v>-16.5888634146341</v>
      </c>
      <c r="CP207">
        <v>-0.278690592334511</v>
      </c>
      <c r="CQ207">
        <v>0.0982369205744463</v>
      </c>
      <c r="CR207">
        <v>1</v>
      </c>
      <c r="CS207">
        <v>2.2512</v>
      </c>
      <c r="CT207">
        <v>0</v>
      </c>
      <c r="CU207">
        <v>0</v>
      </c>
      <c r="CV207">
        <v>0</v>
      </c>
      <c r="CW207">
        <v>0.160676292682927</v>
      </c>
      <c r="CX207">
        <v>-0.0216917770034851</v>
      </c>
      <c r="CY207">
        <v>0.00239734778497855</v>
      </c>
      <c r="CZ207">
        <v>1</v>
      </c>
      <c r="DA207">
        <v>2</v>
      </c>
      <c r="DB207">
        <v>3</v>
      </c>
      <c r="DC207" t="s">
        <v>411</v>
      </c>
      <c r="DD207">
        <v>1.85562</v>
      </c>
      <c r="DE207">
        <v>1.85379</v>
      </c>
      <c r="DF207">
        <v>1.85486</v>
      </c>
      <c r="DG207">
        <v>1.85919</v>
      </c>
      <c r="DH207">
        <v>1.85353</v>
      </c>
      <c r="DI207">
        <v>1.85794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1.79</v>
      </c>
      <c r="DZ207">
        <v>0.031</v>
      </c>
      <c r="EA207">
        <v>2</v>
      </c>
      <c r="EB207">
        <v>511.051</v>
      </c>
      <c r="EC207">
        <v>498.838</v>
      </c>
      <c r="ED207">
        <v>15.2633</v>
      </c>
      <c r="EE207">
        <v>22.6262</v>
      </c>
      <c r="EF207">
        <v>30.0001</v>
      </c>
      <c r="EG207">
        <v>22.5464</v>
      </c>
      <c r="EH207">
        <v>22.5308</v>
      </c>
      <c r="EI207">
        <v>28.2363</v>
      </c>
      <c r="EJ207">
        <v>23.6727</v>
      </c>
      <c r="EK207">
        <v>2.44079</v>
      </c>
      <c r="EL207">
        <v>15.2699</v>
      </c>
      <c r="EM207">
        <v>629.17</v>
      </c>
      <c r="EN207">
        <v>13.7271</v>
      </c>
      <c r="EO207">
        <v>101.709</v>
      </c>
      <c r="EP207">
        <v>102.108</v>
      </c>
    </row>
    <row r="208" spans="1:146">
      <c r="A208">
        <v>192</v>
      </c>
      <c r="B208">
        <v>1558633298</v>
      </c>
      <c r="C208">
        <v>382</v>
      </c>
      <c r="D208" t="s">
        <v>638</v>
      </c>
      <c r="E208" t="s">
        <v>639</v>
      </c>
      <c r="H208">
        <v>1558633287.66129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-0.0417585347617941</v>
      </c>
      <c r="AF208">
        <v>0.0468776135186802</v>
      </c>
      <c r="AG208">
        <v>3.49330052033426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1558633287.66129</v>
      </c>
      <c r="AU208">
        <v>587.661677419355</v>
      </c>
      <c r="AV208">
        <v>604.273161290322</v>
      </c>
      <c r="AW208">
        <v>13.9370741935484</v>
      </c>
      <c r="AX208">
        <v>13.7772451612903</v>
      </c>
      <c r="AY208">
        <v>500.021741935484</v>
      </c>
      <c r="AZ208">
        <v>100.695064516129</v>
      </c>
      <c r="BA208">
        <v>0.199985161290323</v>
      </c>
      <c r="BB208">
        <v>19.992235483871</v>
      </c>
      <c r="BC208">
        <v>21.6025387096774</v>
      </c>
      <c r="BD208">
        <v>999.9</v>
      </c>
      <c r="BE208">
        <v>0</v>
      </c>
      <c r="BF208">
        <v>0</v>
      </c>
      <c r="BG208">
        <v>10000.7619354839</v>
      </c>
      <c r="BH208">
        <v>0</v>
      </c>
      <c r="BI208">
        <v>82.0687387096774</v>
      </c>
      <c r="BJ208">
        <v>1500.00064516129</v>
      </c>
      <c r="BK208">
        <v>0.972996935483871</v>
      </c>
      <c r="BL208">
        <v>0.0270032580645161</v>
      </c>
      <c r="BM208">
        <v>0</v>
      </c>
      <c r="BN208">
        <v>2.32242580645161</v>
      </c>
      <c r="BO208">
        <v>0</v>
      </c>
      <c r="BP208">
        <v>8548.07548387097</v>
      </c>
      <c r="BQ208">
        <v>13121.9806451613</v>
      </c>
      <c r="BR208">
        <v>36.2357741935484</v>
      </c>
      <c r="BS208">
        <v>38.681</v>
      </c>
      <c r="BT208">
        <v>37.625</v>
      </c>
      <c r="BU208">
        <v>36.7296774193548</v>
      </c>
      <c r="BV208">
        <v>36.125</v>
      </c>
      <c r="BW208">
        <v>1459.49935483871</v>
      </c>
      <c r="BX208">
        <v>40.5012903225806</v>
      </c>
      <c r="BY208">
        <v>0</v>
      </c>
      <c r="BZ208">
        <v>1558633309.4</v>
      </c>
      <c r="CA208">
        <v>2.30677692307692</v>
      </c>
      <c r="CB208">
        <v>-0.0581470032451859</v>
      </c>
      <c r="CC208">
        <v>-29.1907692262179</v>
      </c>
      <c r="CD208">
        <v>8546.87115384615</v>
      </c>
      <c r="CE208">
        <v>15</v>
      </c>
      <c r="CF208">
        <v>1558632797</v>
      </c>
      <c r="CG208" t="s">
        <v>250</v>
      </c>
      <c r="CH208">
        <v>8</v>
      </c>
      <c r="CI208">
        <v>1.79</v>
      </c>
      <c r="CJ208">
        <v>0.031</v>
      </c>
      <c r="CK208">
        <v>400</v>
      </c>
      <c r="CL208">
        <v>13</v>
      </c>
      <c r="CM208">
        <v>0.24</v>
      </c>
      <c r="CN208">
        <v>0.17</v>
      </c>
      <c r="CO208">
        <v>-16.610312195122</v>
      </c>
      <c r="CP208">
        <v>-0.277705923344969</v>
      </c>
      <c r="CQ208">
        <v>0.0976281801458787</v>
      </c>
      <c r="CR208">
        <v>1</v>
      </c>
      <c r="CS208">
        <v>2.4725</v>
      </c>
      <c r="CT208">
        <v>0</v>
      </c>
      <c r="CU208">
        <v>0</v>
      </c>
      <c r="CV208">
        <v>0</v>
      </c>
      <c r="CW208">
        <v>0.159873756097561</v>
      </c>
      <c r="CX208">
        <v>-0.0183623205574902</v>
      </c>
      <c r="CY208">
        <v>0.00204449244438461</v>
      </c>
      <c r="CZ208">
        <v>1</v>
      </c>
      <c r="DA208">
        <v>2</v>
      </c>
      <c r="DB208">
        <v>3</v>
      </c>
      <c r="DC208" t="s">
        <v>411</v>
      </c>
      <c r="DD208">
        <v>1.85562</v>
      </c>
      <c r="DE208">
        <v>1.85379</v>
      </c>
      <c r="DF208">
        <v>1.85486</v>
      </c>
      <c r="DG208">
        <v>1.85918</v>
      </c>
      <c r="DH208">
        <v>1.85355</v>
      </c>
      <c r="DI208">
        <v>1.85795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1.79</v>
      </c>
      <c r="DZ208">
        <v>0.031</v>
      </c>
      <c r="EA208">
        <v>2</v>
      </c>
      <c r="EB208">
        <v>511.044</v>
      </c>
      <c r="EC208">
        <v>498.782</v>
      </c>
      <c r="ED208">
        <v>15.2647</v>
      </c>
      <c r="EE208">
        <v>22.6262</v>
      </c>
      <c r="EF208">
        <v>30.0001</v>
      </c>
      <c r="EG208">
        <v>22.5474</v>
      </c>
      <c r="EH208">
        <v>22.5318</v>
      </c>
      <c r="EI208">
        <v>28.3759</v>
      </c>
      <c r="EJ208">
        <v>23.6727</v>
      </c>
      <c r="EK208">
        <v>2.44079</v>
      </c>
      <c r="EL208">
        <v>15.2699</v>
      </c>
      <c r="EM208">
        <v>634.17</v>
      </c>
      <c r="EN208">
        <v>13.7271</v>
      </c>
      <c r="EO208">
        <v>101.71</v>
      </c>
      <c r="EP208">
        <v>102.107</v>
      </c>
    </row>
    <row r="209" spans="1:146">
      <c r="A209">
        <v>193</v>
      </c>
      <c r="B209">
        <v>1558633300</v>
      </c>
      <c r="C209">
        <v>384</v>
      </c>
      <c r="D209" t="s">
        <v>640</v>
      </c>
      <c r="E209" t="s">
        <v>641</v>
      </c>
      <c r="H209">
        <v>1558633289.66129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-0.0417619418102089</v>
      </c>
      <c r="AF209">
        <v>0.0468814382289996</v>
      </c>
      <c r="AG209">
        <v>3.49352569194596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1558633289.66129</v>
      </c>
      <c r="AU209">
        <v>590.988193548387</v>
      </c>
      <c r="AV209">
        <v>607.607677419355</v>
      </c>
      <c r="AW209">
        <v>13.937264516129</v>
      </c>
      <c r="AX209">
        <v>13.7780580645161</v>
      </c>
      <c r="AY209">
        <v>500.013612903226</v>
      </c>
      <c r="AZ209">
        <v>100.695322580645</v>
      </c>
      <c r="BA209">
        <v>0.199997451612903</v>
      </c>
      <c r="BB209">
        <v>19.9917064516129</v>
      </c>
      <c r="BC209">
        <v>21.6019161290323</v>
      </c>
      <c r="BD209">
        <v>999.9</v>
      </c>
      <c r="BE209">
        <v>0</v>
      </c>
      <c r="BF209">
        <v>0</v>
      </c>
      <c r="BG209">
        <v>10001.5522580645</v>
      </c>
      <c r="BH209">
        <v>0</v>
      </c>
      <c r="BI209">
        <v>82.0613870967742</v>
      </c>
      <c r="BJ209">
        <v>1500.00096774194</v>
      </c>
      <c r="BK209">
        <v>0.972997096774193</v>
      </c>
      <c r="BL209">
        <v>0.0270031129032258</v>
      </c>
      <c r="BM209">
        <v>0</v>
      </c>
      <c r="BN209">
        <v>2.28724516129032</v>
      </c>
      <c r="BO209">
        <v>0</v>
      </c>
      <c r="BP209">
        <v>8547.60032258065</v>
      </c>
      <c r="BQ209">
        <v>13121.9806451613</v>
      </c>
      <c r="BR209">
        <v>36.2296774193548</v>
      </c>
      <c r="BS209">
        <v>38.679</v>
      </c>
      <c r="BT209">
        <v>37.625</v>
      </c>
      <c r="BU209">
        <v>36.7235806451613</v>
      </c>
      <c r="BV209">
        <v>36.125</v>
      </c>
      <c r="BW209">
        <v>1459.5</v>
      </c>
      <c r="BX209">
        <v>40.5009677419355</v>
      </c>
      <c r="BY209">
        <v>0</v>
      </c>
      <c r="BZ209">
        <v>1558633311.2</v>
      </c>
      <c r="CA209">
        <v>2.25406153846154</v>
      </c>
      <c r="CB209">
        <v>-0.37943930892633</v>
      </c>
      <c r="CC209">
        <v>-15.9634188085895</v>
      </c>
      <c r="CD209">
        <v>8546.16038461538</v>
      </c>
      <c r="CE209">
        <v>15</v>
      </c>
      <c r="CF209">
        <v>1558632797</v>
      </c>
      <c r="CG209" t="s">
        <v>250</v>
      </c>
      <c r="CH209">
        <v>8</v>
      </c>
      <c r="CI209">
        <v>1.79</v>
      </c>
      <c r="CJ209">
        <v>0.031</v>
      </c>
      <c r="CK209">
        <v>400</v>
      </c>
      <c r="CL209">
        <v>13</v>
      </c>
      <c r="CM209">
        <v>0.24</v>
      </c>
      <c r="CN209">
        <v>0.17</v>
      </c>
      <c r="CO209">
        <v>-16.6192658536585</v>
      </c>
      <c r="CP209">
        <v>-0.39593101045298</v>
      </c>
      <c r="CQ209">
        <v>0.101928170810425</v>
      </c>
      <c r="CR209">
        <v>1</v>
      </c>
      <c r="CS209">
        <v>1.974</v>
      </c>
      <c r="CT209">
        <v>0</v>
      </c>
      <c r="CU209">
        <v>0</v>
      </c>
      <c r="CV209">
        <v>0</v>
      </c>
      <c r="CW209">
        <v>0.159245585365854</v>
      </c>
      <c r="CX209">
        <v>-0.016885588850174</v>
      </c>
      <c r="CY209">
        <v>0.00190751293798137</v>
      </c>
      <c r="CZ209">
        <v>1</v>
      </c>
      <c r="DA209">
        <v>2</v>
      </c>
      <c r="DB209">
        <v>3</v>
      </c>
      <c r="DC209" t="s">
        <v>411</v>
      </c>
      <c r="DD209">
        <v>1.85562</v>
      </c>
      <c r="DE209">
        <v>1.85379</v>
      </c>
      <c r="DF209">
        <v>1.85486</v>
      </c>
      <c r="DG209">
        <v>1.85919</v>
      </c>
      <c r="DH209">
        <v>1.85356</v>
      </c>
      <c r="DI209">
        <v>1.85794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1.79</v>
      </c>
      <c r="DZ209">
        <v>0.031</v>
      </c>
      <c r="EA209">
        <v>2</v>
      </c>
      <c r="EB209">
        <v>511.252</v>
      </c>
      <c r="EC209">
        <v>498.607</v>
      </c>
      <c r="ED209">
        <v>15.2672</v>
      </c>
      <c r="EE209">
        <v>22.6267</v>
      </c>
      <c r="EF209">
        <v>30.0001</v>
      </c>
      <c r="EG209">
        <v>22.5478</v>
      </c>
      <c r="EH209">
        <v>22.5323</v>
      </c>
      <c r="EI209">
        <v>28.48</v>
      </c>
      <c r="EJ209">
        <v>23.6727</v>
      </c>
      <c r="EK209">
        <v>2.44079</v>
      </c>
      <c r="EL209">
        <v>15.2699</v>
      </c>
      <c r="EM209">
        <v>634.17</v>
      </c>
      <c r="EN209">
        <v>13.7271</v>
      </c>
      <c r="EO209">
        <v>101.709</v>
      </c>
      <c r="EP209">
        <v>102.107</v>
      </c>
    </row>
    <row r="210" spans="1:146">
      <c r="A210">
        <v>194</v>
      </c>
      <c r="B210">
        <v>1558633302</v>
      </c>
      <c r="C210">
        <v>386</v>
      </c>
      <c r="D210" t="s">
        <v>642</v>
      </c>
      <c r="E210" t="s">
        <v>643</v>
      </c>
      <c r="H210">
        <v>1558633291.66129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-0.0417563757477483</v>
      </c>
      <c r="AF210">
        <v>0.0468751898362737</v>
      </c>
      <c r="AG210">
        <v>3.4931578279025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1558633291.66129</v>
      </c>
      <c r="AU210">
        <v>594.313258064516</v>
      </c>
      <c r="AV210">
        <v>610.941387096774</v>
      </c>
      <c r="AW210">
        <v>13.9375096774194</v>
      </c>
      <c r="AX210">
        <v>13.7788451612903</v>
      </c>
      <c r="AY210">
        <v>500.019032258064</v>
      </c>
      <c r="AZ210">
        <v>100.695483870968</v>
      </c>
      <c r="BA210">
        <v>0.200015483870968</v>
      </c>
      <c r="BB210">
        <v>19.9910709677419</v>
      </c>
      <c r="BC210">
        <v>21.6008806451613</v>
      </c>
      <c r="BD210">
        <v>999.9</v>
      </c>
      <c r="BE210">
        <v>0</v>
      </c>
      <c r="BF210">
        <v>0</v>
      </c>
      <c r="BG210">
        <v>10000.2032258065</v>
      </c>
      <c r="BH210">
        <v>0</v>
      </c>
      <c r="BI210">
        <v>82.0548838709677</v>
      </c>
      <c r="BJ210">
        <v>1499.98451612903</v>
      </c>
      <c r="BK210">
        <v>0.972996774193548</v>
      </c>
      <c r="BL210">
        <v>0.0270034032258064</v>
      </c>
      <c r="BM210">
        <v>0</v>
      </c>
      <c r="BN210">
        <v>2.29661290322581</v>
      </c>
      <c r="BO210">
        <v>0</v>
      </c>
      <c r="BP210">
        <v>8547.06258064516</v>
      </c>
      <c r="BQ210">
        <v>13121.8387096774</v>
      </c>
      <c r="BR210">
        <v>36.2235806451613</v>
      </c>
      <c r="BS210">
        <v>38.673</v>
      </c>
      <c r="BT210">
        <v>37.625</v>
      </c>
      <c r="BU210">
        <v>36.7174838709677</v>
      </c>
      <c r="BV210">
        <v>36.125</v>
      </c>
      <c r="BW210">
        <v>1459.4835483871</v>
      </c>
      <c r="BX210">
        <v>40.5009677419355</v>
      </c>
      <c r="BY210">
        <v>0</v>
      </c>
      <c r="BZ210">
        <v>1558633313</v>
      </c>
      <c r="CA210">
        <v>2.27243076923077</v>
      </c>
      <c r="CB210">
        <v>-0.70248204666133</v>
      </c>
      <c r="CC210">
        <v>-4.44683760850028</v>
      </c>
      <c r="CD210">
        <v>8545.74269230769</v>
      </c>
      <c r="CE210">
        <v>15</v>
      </c>
      <c r="CF210">
        <v>1558632797</v>
      </c>
      <c r="CG210" t="s">
        <v>250</v>
      </c>
      <c r="CH210">
        <v>8</v>
      </c>
      <c r="CI210">
        <v>1.79</v>
      </c>
      <c r="CJ210">
        <v>0.031</v>
      </c>
      <c r="CK210">
        <v>400</v>
      </c>
      <c r="CL210">
        <v>13</v>
      </c>
      <c r="CM210">
        <v>0.24</v>
      </c>
      <c r="CN210">
        <v>0.17</v>
      </c>
      <c r="CO210">
        <v>-16.6250658536585</v>
      </c>
      <c r="CP210">
        <v>-0.317291289198516</v>
      </c>
      <c r="CQ210">
        <v>0.103584269004743</v>
      </c>
      <c r="CR210">
        <v>1</v>
      </c>
      <c r="CS210">
        <v>2.4404</v>
      </c>
      <c r="CT210">
        <v>0</v>
      </c>
      <c r="CU210">
        <v>0</v>
      </c>
      <c r="CV210">
        <v>0</v>
      </c>
      <c r="CW210">
        <v>0.158701219512195</v>
      </c>
      <c r="CX210">
        <v>-0.0184498745644597</v>
      </c>
      <c r="CY210">
        <v>0.00202422749507421</v>
      </c>
      <c r="CZ210">
        <v>1</v>
      </c>
      <c r="DA210">
        <v>2</v>
      </c>
      <c r="DB210">
        <v>3</v>
      </c>
      <c r="DC210" t="s">
        <v>411</v>
      </c>
      <c r="DD210">
        <v>1.85562</v>
      </c>
      <c r="DE210">
        <v>1.85379</v>
      </c>
      <c r="DF210">
        <v>1.85486</v>
      </c>
      <c r="DG210">
        <v>1.85921</v>
      </c>
      <c r="DH210">
        <v>1.85356</v>
      </c>
      <c r="DI210">
        <v>1.85794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1.79</v>
      </c>
      <c r="DZ210">
        <v>0.031</v>
      </c>
      <c r="EA210">
        <v>2</v>
      </c>
      <c r="EB210">
        <v>511.003</v>
      </c>
      <c r="EC210">
        <v>498.824</v>
      </c>
      <c r="ED210">
        <v>15.2697</v>
      </c>
      <c r="EE210">
        <v>22.6276</v>
      </c>
      <c r="EF210">
        <v>30.0001</v>
      </c>
      <c r="EG210">
        <v>22.5478</v>
      </c>
      <c r="EH210">
        <v>22.5327</v>
      </c>
      <c r="EI210">
        <v>28.6159</v>
      </c>
      <c r="EJ210">
        <v>23.6727</v>
      </c>
      <c r="EK210">
        <v>2.44079</v>
      </c>
      <c r="EL210">
        <v>15.2784</v>
      </c>
      <c r="EM210">
        <v>639.17</v>
      </c>
      <c r="EN210">
        <v>13.7271</v>
      </c>
      <c r="EO210">
        <v>101.707</v>
      </c>
      <c r="EP210">
        <v>102.108</v>
      </c>
    </row>
    <row r="211" spans="1:146">
      <c r="A211">
        <v>195</v>
      </c>
      <c r="B211">
        <v>1558633304</v>
      </c>
      <c r="C211">
        <v>388</v>
      </c>
      <c r="D211" t="s">
        <v>644</v>
      </c>
      <c r="E211" t="s">
        <v>645</v>
      </c>
      <c r="H211">
        <v>1558633293.66129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-0.0417535334906387</v>
      </c>
      <c r="AF211">
        <v>0.0468719991536728</v>
      </c>
      <c r="AG211">
        <v>3.49296997498513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1558633293.66129</v>
      </c>
      <c r="AU211">
        <v>597.637225806452</v>
      </c>
      <c r="AV211">
        <v>614.303</v>
      </c>
      <c r="AW211">
        <v>13.9378096774194</v>
      </c>
      <c r="AX211">
        <v>13.7797193548387</v>
      </c>
      <c r="AY211">
        <v>500.023</v>
      </c>
      <c r="AZ211">
        <v>100.695548387097</v>
      </c>
      <c r="BA211">
        <v>0.200013612903226</v>
      </c>
      <c r="BB211">
        <v>19.9903774193548</v>
      </c>
      <c r="BC211">
        <v>21.5997193548387</v>
      </c>
      <c r="BD211">
        <v>999.9</v>
      </c>
      <c r="BE211">
        <v>0</v>
      </c>
      <c r="BF211">
        <v>0</v>
      </c>
      <c r="BG211">
        <v>9999.51612903226</v>
      </c>
      <c r="BH211">
        <v>0</v>
      </c>
      <c r="BI211">
        <v>82.0491806451613</v>
      </c>
      <c r="BJ211">
        <v>1499.99290322581</v>
      </c>
      <c r="BK211">
        <v>0.972996774193548</v>
      </c>
      <c r="BL211">
        <v>0.0270034032258064</v>
      </c>
      <c r="BM211">
        <v>0</v>
      </c>
      <c r="BN211">
        <v>2.27498387096774</v>
      </c>
      <c r="BO211">
        <v>0</v>
      </c>
      <c r="BP211">
        <v>8546.50322580645</v>
      </c>
      <c r="BQ211">
        <v>13121.9129032258</v>
      </c>
      <c r="BR211">
        <v>36.2174838709677</v>
      </c>
      <c r="BS211">
        <v>38.667</v>
      </c>
      <c r="BT211">
        <v>37.6229677419355</v>
      </c>
      <c r="BU211">
        <v>36.7113870967742</v>
      </c>
      <c r="BV211">
        <v>36.125</v>
      </c>
      <c r="BW211">
        <v>1459.49161290323</v>
      </c>
      <c r="BX211">
        <v>40.5012903225806</v>
      </c>
      <c r="BY211">
        <v>0</v>
      </c>
      <c r="BZ211">
        <v>1558633315.4</v>
      </c>
      <c r="CA211">
        <v>2.25690384615385</v>
      </c>
      <c r="CB211">
        <v>-0.61516923092474</v>
      </c>
      <c r="CC211">
        <v>3.38290601657878</v>
      </c>
      <c r="CD211">
        <v>8545.39192307692</v>
      </c>
      <c r="CE211">
        <v>15</v>
      </c>
      <c r="CF211">
        <v>1558632797</v>
      </c>
      <c r="CG211" t="s">
        <v>250</v>
      </c>
      <c r="CH211">
        <v>8</v>
      </c>
      <c r="CI211">
        <v>1.79</v>
      </c>
      <c r="CJ211">
        <v>0.031</v>
      </c>
      <c r="CK211">
        <v>400</v>
      </c>
      <c r="CL211">
        <v>13</v>
      </c>
      <c r="CM211">
        <v>0.24</v>
      </c>
      <c r="CN211">
        <v>0.17</v>
      </c>
      <c r="CO211">
        <v>-16.6634024390244</v>
      </c>
      <c r="CP211">
        <v>-0.380738675958205</v>
      </c>
      <c r="CQ211">
        <v>0.109822001189519</v>
      </c>
      <c r="CR211">
        <v>1</v>
      </c>
      <c r="CS211">
        <v>2.3293</v>
      </c>
      <c r="CT211">
        <v>0</v>
      </c>
      <c r="CU211">
        <v>0</v>
      </c>
      <c r="CV211">
        <v>0</v>
      </c>
      <c r="CW211">
        <v>0.158161292682927</v>
      </c>
      <c r="CX211">
        <v>-0.0220340696864107</v>
      </c>
      <c r="CY211">
        <v>0.00228873486454643</v>
      </c>
      <c r="CZ211">
        <v>1</v>
      </c>
      <c r="DA211">
        <v>2</v>
      </c>
      <c r="DB211">
        <v>3</v>
      </c>
      <c r="DC211" t="s">
        <v>411</v>
      </c>
      <c r="DD211">
        <v>1.85562</v>
      </c>
      <c r="DE211">
        <v>1.85379</v>
      </c>
      <c r="DF211">
        <v>1.85486</v>
      </c>
      <c r="DG211">
        <v>1.8592</v>
      </c>
      <c r="DH211">
        <v>1.85355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1.79</v>
      </c>
      <c r="DZ211">
        <v>0.031</v>
      </c>
      <c r="EA211">
        <v>2</v>
      </c>
      <c r="EB211">
        <v>511.027</v>
      </c>
      <c r="EC211">
        <v>498.933</v>
      </c>
      <c r="ED211">
        <v>15.2724</v>
      </c>
      <c r="EE211">
        <v>22.6281</v>
      </c>
      <c r="EF211">
        <v>30</v>
      </c>
      <c r="EG211">
        <v>22.5488</v>
      </c>
      <c r="EH211">
        <v>22.5337</v>
      </c>
      <c r="EI211">
        <v>28.7494</v>
      </c>
      <c r="EJ211">
        <v>23.6727</v>
      </c>
      <c r="EK211">
        <v>2.44079</v>
      </c>
      <c r="EL211">
        <v>15.2784</v>
      </c>
      <c r="EM211">
        <v>644.17</v>
      </c>
      <c r="EN211">
        <v>13.7271</v>
      </c>
      <c r="EO211">
        <v>101.709</v>
      </c>
      <c r="EP211">
        <v>102.108</v>
      </c>
    </row>
    <row r="212" spans="1:146">
      <c r="A212">
        <v>196</v>
      </c>
      <c r="B212">
        <v>1558633306</v>
      </c>
      <c r="C212">
        <v>390</v>
      </c>
      <c r="D212" t="s">
        <v>646</v>
      </c>
      <c r="E212" t="s">
        <v>647</v>
      </c>
      <c r="H212">
        <v>1558633295.66129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-0.0417482199504257</v>
      </c>
      <c r="AF212">
        <v>0.046866034239292</v>
      </c>
      <c r="AG212">
        <v>3.49261877587109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1558633295.66129</v>
      </c>
      <c r="AU212">
        <v>600.971483870968</v>
      </c>
      <c r="AV212">
        <v>617.667935483871</v>
      </c>
      <c r="AW212">
        <v>13.9381290322581</v>
      </c>
      <c r="AX212">
        <v>13.7807064516129</v>
      </c>
      <c r="AY212">
        <v>500.017387096774</v>
      </c>
      <c r="AZ212">
        <v>100.695483870968</v>
      </c>
      <c r="BA212">
        <v>0.200042064516129</v>
      </c>
      <c r="BB212">
        <v>19.9893870967742</v>
      </c>
      <c r="BC212">
        <v>21.5977451612903</v>
      </c>
      <c r="BD212">
        <v>999.9</v>
      </c>
      <c r="BE212">
        <v>0</v>
      </c>
      <c r="BF212">
        <v>0</v>
      </c>
      <c r="BG212">
        <v>9998.25</v>
      </c>
      <c r="BH212">
        <v>0</v>
      </c>
      <c r="BI212">
        <v>82.0429387096774</v>
      </c>
      <c r="BJ212">
        <v>1499.99387096774</v>
      </c>
      <c r="BK212">
        <v>0.972996935483871</v>
      </c>
      <c r="BL212">
        <v>0.0270032580645161</v>
      </c>
      <c r="BM212">
        <v>0</v>
      </c>
      <c r="BN212">
        <v>2.27863548387097</v>
      </c>
      <c r="BO212">
        <v>0</v>
      </c>
      <c r="BP212">
        <v>8545.77258064516</v>
      </c>
      <c r="BQ212">
        <v>13121.9193548387</v>
      </c>
      <c r="BR212">
        <v>36.2113870967742</v>
      </c>
      <c r="BS212">
        <v>38.661</v>
      </c>
      <c r="BT212">
        <v>37.6189032258064</v>
      </c>
      <c r="BU212">
        <v>36.7052903225806</v>
      </c>
      <c r="BV212">
        <v>36.125</v>
      </c>
      <c r="BW212">
        <v>1459.49290322581</v>
      </c>
      <c r="BX212">
        <v>40.5009677419355</v>
      </c>
      <c r="BY212">
        <v>0</v>
      </c>
      <c r="BZ212">
        <v>1558633317.2</v>
      </c>
      <c r="CA212">
        <v>2.2609</v>
      </c>
      <c r="CB212">
        <v>-0.47524786513257</v>
      </c>
      <c r="CC212">
        <v>-4.01914525758282</v>
      </c>
      <c r="CD212">
        <v>8545.15384615385</v>
      </c>
      <c r="CE212">
        <v>15</v>
      </c>
      <c r="CF212">
        <v>1558632797</v>
      </c>
      <c r="CG212" t="s">
        <v>250</v>
      </c>
      <c r="CH212">
        <v>8</v>
      </c>
      <c r="CI212">
        <v>1.79</v>
      </c>
      <c r="CJ212">
        <v>0.031</v>
      </c>
      <c r="CK212">
        <v>400</v>
      </c>
      <c r="CL212">
        <v>13</v>
      </c>
      <c r="CM212">
        <v>0.24</v>
      </c>
      <c r="CN212">
        <v>0.17</v>
      </c>
      <c r="CO212">
        <v>-16.6940097560976</v>
      </c>
      <c r="CP212">
        <v>-0.827211846690148</v>
      </c>
      <c r="CQ212">
        <v>0.141813747320945</v>
      </c>
      <c r="CR212">
        <v>0</v>
      </c>
      <c r="CS212">
        <v>2.3376</v>
      </c>
      <c r="CT212">
        <v>0</v>
      </c>
      <c r="CU212">
        <v>0</v>
      </c>
      <c r="CV212">
        <v>0</v>
      </c>
      <c r="CW212">
        <v>0.157478463414634</v>
      </c>
      <c r="CX212">
        <v>-0.0240622369338035</v>
      </c>
      <c r="CY212">
        <v>0.00245671811716324</v>
      </c>
      <c r="CZ212">
        <v>1</v>
      </c>
      <c r="DA212">
        <v>1</v>
      </c>
      <c r="DB212">
        <v>3</v>
      </c>
      <c r="DC212" t="s">
        <v>251</v>
      </c>
      <c r="DD212">
        <v>1.85562</v>
      </c>
      <c r="DE212">
        <v>1.85379</v>
      </c>
      <c r="DF212">
        <v>1.85486</v>
      </c>
      <c r="DG212">
        <v>1.85919</v>
      </c>
      <c r="DH212">
        <v>1.85354</v>
      </c>
      <c r="DI212">
        <v>1.85795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1.79</v>
      </c>
      <c r="DZ212">
        <v>0.031</v>
      </c>
      <c r="EA212">
        <v>2</v>
      </c>
      <c r="EB212">
        <v>511.286</v>
      </c>
      <c r="EC212">
        <v>498.824</v>
      </c>
      <c r="ED212">
        <v>15.2762</v>
      </c>
      <c r="EE212">
        <v>22.6281</v>
      </c>
      <c r="EF212">
        <v>30.0001</v>
      </c>
      <c r="EG212">
        <v>22.5498</v>
      </c>
      <c r="EH212">
        <v>22.5343</v>
      </c>
      <c r="EI212">
        <v>28.8462</v>
      </c>
      <c r="EJ212">
        <v>23.6727</v>
      </c>
      <c r="EK212">
        <v>2.44079</v>
      </c>
      <c r="EL212">
        <v>15.2913</v>
      </c>
      <c r="EM212">
        <v>644.17</v>
      </c>
      <c r="EN212">
        <v>13.7271</v>
      </c>
      <c r="EO212">
        <v>101.71</v>
      </c>
      <c r="EP212">
        <v>102.107</v>
      </c>
    </row>
    <row r="213" spans="1:146">
      <c r="A213">
        <v>197</v>
      </c>
      <c r="B213">
        <v>1558633308</v>
      </c>
      <c r="C213">
        <v>392</v>
      </c>
      <c r="D213" t="s">
        <v>648</v>
      </c>
      <c r="E213" t="s">
        <v>649</v>
      </c>
      <c r="H213">
        <v>1558633297.66129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-0.0417548605194385</v>
      </c>
      <c r="AF213">
        <v>0.0468734888597547</v>
      </c>
      <c r="AG213">
        <v>3.49305768267881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1558633297.66129</v>
      </c>
      <c r="AU213">
        <v>604.312612903226</v>
      </c>
      <c r="AV213">
        <v>621.03935483871</v>
      </c>
      <c r="AW213">
        <v>13.9383129032258</v>
      </c>
      <c r="AX213">
        <v>13.7817225806452</v>
      </c>
      <c r="AY213">
        <v>500.016193548387</v>
      </c>
      <c r="AZ213">
        <v>100.695451612903</v>
      </c>
      <c r="BA213">
        <v>0.200032419354839</v>
      </c>
      <c r="BB213">
        <v>19.987935483871</v>
      </c>
      <c r="BC213">
        <v>21.5942838709677</v>
      </c>
      <c r="BD213">
        <v>999.9</v>
      </c>
      <c r="BE213">
        <v>0</v>
      </c>
      <c r="BF213">
        <v>0</v>
      </c>
      <c r="BG213">
        <v>9999.8435483871</v>
      </c>
      <c r="BH213">
        <v>0</v>
      </c>
      <c r="BI213">
        <v>82.038035483871</v>
      </c>
      <c r="BJ213">
        <v>1500.00419354839</v>
      </c>
      <c r="BK213">
        <v>0.972996935483871</v>
      </c>
      <c r="BL213">
        <v>0.0270032580645161</v>
      </c>
      <c r="BM213">
        <v>0</v>
      </c>
      <c r="BN213">
        <v>2.26779677419355</v>
      </c>
      <c r="BO213">
        <v>0</v>
      </c>
      <c r="BP213">
        <v>8544.83483870968</v>
      </c>
      <c r="BQ213">
        <v>13122.0096774194</v>
      </c>
      <c r="BR213">
        <v>36.2052903225806</v>
      </c>
      <c r="BS213">
        <v>38.655</v>
      </c>
      <c r="BT213">
        <v>37.6148387096774</v>
      </c>
      <c r="BU213">
        <v>36.6991935483871</v>
      </c>
      <c r="BV213">
        <v>36.125</v>
      </c>
      <c r="BW213">
        <v>1459.50290322581</v>
      </c>
      <c r="BX213">
        <v>40.5012903225806</v>
      </c>
      <c r="BY213">
        <v>0</v>
      </c>
      <c r="BZ213">
        <v>1558633319</v>
      </c>
      <c r="CA213">
        <v>2.24386923076923</v>
      </c>
      <c r="CB213">
        <v>-0.234639315166145</v>
      </c>
      <c r="CC213">
        <v>-13.8858119399872</v>
      </c>
      <c r="CD213">
        <v>8544.54461538462</v>
      </c>
      <c r="CE213">
        <v>15</v>
      </c>
      <c r="CF213">
        <v>1558632797</v>
      </c>
      <c r="CG213" t="s">
        <v>250</v>
      </c>
      <c r="CH213">
        <v>8</v>
      </c>
      <c r="CI213">
        <v>1.79</v>
      </c>
      <c r="CJ213">
        <v>0.031</v>
      </c>
      <c r="CK213">
        <v>400</v>
      </c>
      <c r="CL213">
        <v>13</v>
      </c>
      <c r="CM213">
        <v>0.24</v>
      </c>
      <c r="CN213">
        <v>0.17</v>
      </c>
      <c r="CO213">
        <v>-16.7215195121951</v>
      </c>
      <c r="CP213">
        <v>-1.09844111498243</v>
      </c>
      <c r="CQ213">
        <v>0.156959392324214</v>
      </c>
      <c r="CR213">
        <v>0</v>
      </c>
      <c r="CS213">
        <v>2.063</v>
      </c>
      <c r="CT213">
        <v>0</v>
      </c>
      <c r="CU213">
        <v>0</v>
      </c>
      <c r="CV213">
        <v>0</v>
      </c>
      <c r="CW213">
        <v>0.156644487804878</v>
      </c>
      <c r="CX213">
        <v>-0.0237740069686389</v>
      </c>
      <c r="CY213">
        <v>0.00242704095779756</v>
      </c>
      <c r="CZ213">
        <v>1</v>
      </c>
      <c r="DA213">
        <v>1</v>
      </c>
      <c r="DB213">
        <v>3</v>
      </c>
      <c r="DC213" t="s">
        <v>251</v>
      </c>
      <c r="DD213">
        <v>1.85562</v>
      </c>
      <c r="DE213">
        <v>1.85379</v>
      </c>
      <c r="DF213">
        <v>1.85486</v>
      </c>
      <c r="DG213">
        <v>1.85919</v>
      </c>
      <c r="DH213">
        <v>1.85354</v>
      </c>
      <c r="DI213">
        <v>1.85795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1.79</v>
      </c>
      <c r="DZ213">
        <v>0.031</v>
      </c>
      <c r="EA213">
        <v>2</v>
      </c>
      <c r="EB213">
        <v>510.991</v>
      </c>
      <c r="EC213">
        <v>498.989</v>
      </c>
      <c r="ED213">
        <v>15.2796</v>
      </c>
      <c r="EE213">
        <v>22.6281</v>
      </c>
      <c r="EF213">
        <v>30.0002</v>
      </c>
      <c r="EG213">
        <v>22.5498</v>
      </c>
      <c r="EH213">
        <v>22.5343</v>
      </c>
      <c r="EI213">
        <v>28.9599</v>
      </c>
      <c r="EJ213">
        <v>23.6727</v>
      </c>
      <c r="EK213">
        <v>2.44079</v>
      </c>
      <c r="EL213">
        <v>15.2913</v>
      </c>
      <c r="EM213">
        <v>649.17</v>
      </c>
      <c r="EN213">
        <v>13.7271</v>
      </c>
      <c r="EO213">
        <v>101.71</v>
      </c>
      <c r="EP213">
        <v>102.106</v>
      </c>
    </row>
    <row r="214" spans="1:146">
      <c r="A214">
        <v>198</v>
      </c>
      <c r="B214">
        <v>1558633310</v>
      </c>
      <c r="C214">
        <v>394</v>
      </c>
      <c r="D214" t="s">
        <v>650</v>
      </c>
      <c r="E214" t="s">
        <v>651</v>
      </c>
      <c r="H214">
        <v>1558633299.66129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-0.0417629414285643</v>
      </c>
      <c r="AF214">
        <v>0.0468825603881749</v>
      </c>
      <c r="AG214">
        <v>3.49359175543786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1558633299.66129</v>
      </c>
      <c r="AU214">
        <v>607.655870967742</v>
      </c>
      <c r="AV214">
        <v>624.420709677419</v>
      </c>
      <c r="AW214">
        <v>13.9384806451613</v>
      </c>
      <c r="AX214">
        <v>13.7827096774194</v>
      </c>
      <c r="AY214">
        <v>500.020741935484</v>
      </c>
      <c r="AZ214">
        <v>100.695258064516</v>
      </c>
      <c r="BA214">
        <v>0.20001235483871</v>
      </c>
      <c r="BB214">
        <v>19.9865129032258</v>
      </c>
      <c r="BC214">
        <v>21.5903548387097</v>
      </c>
      <c r="BD214">
        <v>999.9</v>
      </c>
      <c r="BE214">
        <v>0</v>
      </c>
      <c r="BF214">
        <v>0</v>
      </c>
      <c r="BG214">
        <v>10001.7980645161</v>
      </c>
      <c r="BH214">
        <v>0</v>
      </c>
      <c r="BI214">
        <v>82.0336225806452</v>
      </c>
      <c r="BJ214">
        <v>1499.98967741935</v>
      </c>
      <c r="BK214">
        <v>0.972996774193548</v>
      </c>
      <c r="BL214">
        <v>0.0270034032258064</v>
      </c>
      <c r="BM214">
        <v>0</v>
      </c>
      <c r="BN214">
        <v>2.28024193548387</v>
      </c>
      <c r="BO214">
        <v>0</v>
      </c>
      <c r="BP214">
        <v>8542.77225806452</v>
      </c>
      <c r="BQ214">
        <v>13121.8838709677</v>
      </c>
      <c r="BR214">
        <v>36.1991935483871</v>
      </c>
      <c r="BS214">
        <v>38.649</v>
      </c>
      <c r="BT214">
        <v>37.6128064516129</v>
      </c>
      <c r="BU214">
        <v>36.6930967741935</v>
      </c>
      <c r="BV214">
        <v>36.125</v>
      </c>
      <c r="BW214">
        <v>1459.48870967742</v>
      </c>
      <c r="BX214">
        <v>40.5009677419355</v>
      </c>
      <c r="BY214">
        <v>0</v>
      </c>
      <c r="BZ214">
        <v>1558633321.4</v>
      </c>
      <c r="CA214">
        <v>2.25745769230769</v>
      </c>
      <c r="CB214">
        <v>0.458567518524287</v>
      </c>
      <c r="CC214">
        <v>-105.182222649832</v>
      </c>
      <c r="CD214">
        <v>8540.01461538462</v>
      </c>
      <c r="CE214">
        <v>15</v>
      </c>
      <c r="CF214">
        <v>1558632797</v>
      </c>
      <c r="CG214" t="s">
        <v>250</v>
      </c>
      <c r="CH214">
        <v>8</v>
      </c>
      <c r="CI214">
        <v>1.79</v>
      </c>
      <c r="CJ214">
        <v>0.031</v>
      </c>
      <c r="CK214">
        <v>400</v>
      </c>
      <c r="CL214">
        <v>13</v>
      </c>
      <c r="CM214">
        <v>0.24</v>
      </c>
      <c r="CN214">
        <v>0.17</v>
      </c>
      <c r="CO214">
        <v>-16.763312195122</v>
      </c>
      <c r="CP214">
        <v>-1.14248362369363</v>
      </c>
      <c r="CQ214">
        <v>0.161658838592826</v>
      </c>
      <c r="CR214">
        <v>0</v>
      </c>
      <c r="CS214">
        <v>2.4578</v>
      </c>
      <c r="CT214">
        <v>0</v>
      </c>
      <c r="CU214">
        <v>0</v>
      </c>
      <c r="CV214">
        <v>0</v>
      </c>
      <c r="CW214">
        <v>0.155816243902439</v>
      </c>
      <c r="CX214">
        <v>-0.021906857142861</v>
      </c>
      <c r="CY214">
        <v>0.002233162831769</v>
      </c>
      <c r="CZ214">
        <v>1</v>
      </c>
      <c r="DA214">
        <v>1</v>
      </c>
      <c r="DB214">
        <v>3</v>
      </c>
      <c r="DC214" t="s">
        <v>251</v>
      </c>
      <c r="DD214">
        <v>1.85563</v>
      </c>
      <c r="DE214">
        <v>1.85379</v>
      </c>
      <c r="DF214">
        <v>1.85486</v>
      </c>
      <c r="DG214">
        <v>1.8592</v>
      </c>
      <c r="DH214">
        <v>1.85354</v>
      </c>
      <c r="DI214">
        <v>1.85794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1.79</v>
      </c>
      <c r="DZ214">
        <v>0.031</v>
      </c>
      <c r="EA214">
        <v>2</v>
      </c>
      <c r="EB214">
        <v>511.102</v>
      </c>
      <c r="EC214">
        <v>498.925</v>
      </c>
      <c r="ED214">
        <v>15.2833</v>
      </c>
      <c r="EE214">
        <v>22.6289</v>
      </c>
      <c r="EF214">
        <v>30.0001</v>
      </c>
      <c r="EG214">
        <v>22.5501</v>
      </c>
      <c r="EH214">
        <v>22.5345</v>
      </c>
      <c r="EI214">
        <v>29.099</v>
      </c>
      <c r="EJ214">
        <v>23.6727</v>
      </c>
      <c r="EK214">
        <v>2.44079</v>
      </c>
      <c r="EL214">
        <v>15.2913</v>
      </c>
      <c r="EM214">
        <v>654.17</v>
      </c>
      <c r="EN214">
        <v>13.7271</v>
      </c>
      <c r="EO214">
        <v>101.71</v>
      </c>
      <c r="EP214">
        <v>102.106</v>
      </c>
    </row>
    <row r="215" spans="1:146">
      <c r="A215">
        <v>199</v>
      </c>
      <c r="B215">
        <v>1558633312</v>
      </c>
      <c r="C215">
        <v>396</v>
      </c>
      <c r="D215" t="s">
        <v>652</v>
      </c>
      <c r="E215" t="s">
        <v>653</v>
      </c>
      <c r="H215">
        <v>1558633301.66129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-0.0417557396612984</v>
      </c>
      <c r="AF215">
        <v>0.0468744757735095</v>
      </c>
      <c r="AG215">
        <v>3.49311578751527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1558633301.66129</v>
      </c>
      <c r="AU215">
        <v>610.998064516129</v>
      </c>
      <c r="AV215">
        <v>627.760290322581</v>
      </c>
      <c r="AW215">
        <v>13.9387967741935</v>
      </c>
      <c r="AX215">
        <v>13.7836935483871</v>
      </c>
      <c r="AY215">
        <v>500.018483870968</v>
      </c>
      <c r="AZ215">
        <v>100.695129032258</v>
      </c>
      <c r="BA215">
        <v>0.200030451612903</v>
      </c>
      <c r="BB215">
        <v>19.9852935483871</v>
      </c>
      <c r="BC215">
        <v>21.5850193548387</v>
      </c>
      <c r="BD215">
        <v>999.9</v>
      </c>
      <c r="BE215">
        <v>0</v>
      </c>
      <c r="BF215">
        <v>0</v>
      </c>
      <c r="BG215">
        <v>10000.0861290323</v>
      </c>
      <c r="BH215">
        <v>0</v>
      </c>
      <c r="BI215">
        <v>82.0283193548387</v>
      </c>
      <c r="BJ215">
        <v>1499.99903225806</v>
      </c>
      <c r="BK215">
        <v>0.972996935483871</v>
      </c>
      <c r="BL215">
        <v>0.0270032580645161</v>
      </c>
      <c r="BM215">
        <v>0</v>
      </c>
      <c r="BN215">
        <v>2.27583548387097</v>
      </c>
      <c r="BO215">
        <v>0</v>
      </c>
      <c r="BP215">
        <v>8527.08741935484</v>
      </c>
      <c r="BQ215">
        <v>13121.964516129</v>
      </c>
      <c r="BR215">
        <v>36.1951290322581</v>
      </c>
      <c r="BS215">
        <v>38.643</v>
      </c>
      <c r="BT215">
        <v>37.6087419354839</v>
      </c>
      <c r="BU215">
        <v>36.6890322580645</v>
      </c>
      <c r="BV215">
        <v>36.125</v>
      </c>
      <c r="BW215">
        <v>1459.49806451613</v>
      </c>
      <c r="BX215">
        <v>40.5009677419355</v>
      </c>
      <c r="BY215">
        <v>0</v>
      </c>
      <c r="BZ215">
        <v>1558633323.2</v>
      </c>
      <c r="CA215">
        <v>2.25796153846154</v>
      </c>
      <c r="CB215">
        <v>0.684670083946302</v>
      </c>
      <c r="CC215">
        <v>-505.259486956002</v>
      </c>
      <c r="CD215">
        <v>8519.36846153846</v>
      </c>
      <c r="CE215">
        <v>15</v>
      </c>
      <c r="CF215">
        <v>1558632797</v>
      </c>
      <c r="CG215" t="s">
        <v>250</v>
      </c>
      <c r="CH215">
        <v>8</v>
      </c>
      <c r="CI215">
        <v>1.79</v>
      </c>
      <c r="CJ215">
        <v>0.031</v>
      </c>
      <c r="CK215">
        <v>400</v>
      </c>
      <c r="CL215">
        <v>13</v>
      </c>
      <c r="CM215">
        <v>0.24</v>
      </c>
      <c r="CN215">
        <v>0.17</v>
      </c>
      <c r="CO215">
        <v>-16.7638682926829</v>
      </c>
      <c r="CP215">
        <v>-1.11556097560991</v>
      </c>
      <c r="CQ215">
        <v>0.164079083310494</v>
      </c>
      <c r="CR215">
        <v>0</v>
      </c>
      <c r="CS215">
        <v>2.1531</v>
      </c>
      <c r="CT215">
        <v>0</v>
      </c>
      <c r="CU215">
        <v>0</v>
      </c>
      <c r="CV215">
        <v>0</v>
      </c>
      <c r="CW215">
        <v>0.155133609756098</v>
      </c>
      <c r="CX215">
        <v>-0.0194298606271804</v>
      </c>
      <c r="CY215">
        <v>0.00200171040129099</v>
      </c>
      <c r="CZ215">
        <v>1</v>
      </c>
      <c r="DA215">
        <v>1</v>
      </c>
      <c r="DB215">
        <v>3</v>
      </c>
      <c r="DC215" t="s">
        <v>251</v>
      </c>
      <c r="DD215">
        <v>1.85563</v>
      </c>
      <c r="DE215">
        <v>1.85379</v>
      </c>
      <c r="DF215">
        <v>1.85486</v>
      </c>
      <c r="DG215">
        <v>1.85921</v>
      </c>
      <c r="DH215">
        <v>1.85352</v>
      </c>
      <c r="DI215">
        <v>1.85793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1.79</v>
      </c>
      <c r="DZ215">
        <v>0.031</v>
      </c>
      <c r="EA215">
        <v>2</v>
      </c>
      <c r="EB215">
        <v>511.268</v>
      </c>
      <c r="EC215">
        <v>498.738</v>
      </c>
      <c r="ED215">
        <v>15.2893</v>
      </c>
      <c r="EE215">
        <v>22.63</v>
      </c>
      <c r="EF215">
        <v>30</v>
      </c>
      <c r="EG215">
        <v>22.5512</v>
      </c>
      <c r="EH215">
        <v>22.5356</v>
      </c>
      <c r="EI215">
        <v>29.2038</v>
      </c>
      <c r="EJ215">
        <v>23.6727</v>
      </c>
      <c r="EK215">
        <v>2.44079</v>
      </c>
      <c r="EL215">
        <v>15.3037</v>
      </c>
      <c r="EM215">
        <v>654.17</v>
      </c>
      <c r="EN215">
        <v>13.7271</v>
      </c>
      <c r="EO215">
        <v>101.711</v>
      </c>
      <c r="EP215">
        <v>102.107</v>
      </c>
    </row>
    <row r="216" spans="1:146">
      <c r="A216">
        <v>200</v>
      </c>
      <c r="B216">
        <v>1558633314</v>
      </c>
      <c r="C216">
        <v>398</v>
      </c>
      <c r="D216" t="s">
        <v>654</v>
      </c>
      <c r="E216" t="s">
        <v>655</v>
      </c>
      <c r="H216">
        <v>1558633303.66129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-0.0417583459131427</v>
      </c>
      <c r="AF216">
        <v>0.0468774015195249</v>
      </c>
      <c r="AG216">
        <v>3.49328803915071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1558633303.66129</v>
      </c>
      <c r="AU216">
        <v>614.335741935484</v>
      </c>
      <c r="AV216">
        <v>631.081870967742</v>
      </c>
      <c r="AW216">
        <v>13.9391677419355</v>
      </c>
      <c r="AX216">
        <v>13.7846290322581</v>
      </c>
      <c r="AY216">
        <v>500.01935483871</v>
      </c>
      <c r="AZ216">
        <v>100.695161290323</v>
      </c>
      <c r="BA216">
        <v>0.200017903225806</v>
      </c>
      <c r="BB216">
        <v>19.9842967741935</v>
      </c>
      <c r="BC216">
        <v>21.5795516129032</v>
      </c>
      <c r="BD216">
        <v>999.9</v>
      </c>
      <c r="BE216">
        <v>0</v>
      </c>
      <c r="BF216">
        <v>0</v>
      </c>
      <c r="BG216">
        <v>10000.7070967742</v>
      </c>
      <c r="BH216">
        <v>0</v>
      </c>
      <c r="BI216">
        <v>81.9896870967742</v>
      </c>
      <c r="BJ216">
        <v>1500.00935483871</v>
      </c>
      <c r="BK216">
        <v>0.972997096774194</v>
      </c>
      <c r="BL216">
        <v>0.0270031129032258</v>
      </c>
      <c r="BM216">
        <v>0</v>
      </c>
      <c r="BN216">
        <v>2.25008709677419</v>
      </c>
      <c r="BO216">
        <v>0</v>
      </c>
      <c r="BP216">
        <v>8521.02096774194</v>
      </c>
      <c r="BQ216">
        <v>13122.0548387097</v>
      </c>
      <c r="BR216">
        <v>36.1930967741935</v>
      </c>
      <c r="BS216">
        <v>38.637</v>
      </c>
      <c r="BT216">
        <v>37.6046774193548</v>
      </c>
      <c r="BU216">
        <v>36.687</v>
      </c>
      <c r="BV216">
        <v>36.120935483871</v>
      </c>
      <c r="BW216">
        <v>1459.50838709677</v>
      </c>
      <c r="BX216">
        <v>40.5009677419355</v>
      </c>
      <c r="BY216">
        <v>0</v>
      </c>
      <c r="BZ216">
        <v>1558633325</v>
      </c>
      <c r="CA216">
        <v>2.25169230769231</v>
      </c>
      <c r="CB216">
        <v>0.903890598487542</v>
      </c>
      <c r="CC216">
        <v>-511.109057641076</v>
      </c>
      <c r="CD216">
        <v>8512.07230769231</v>
      </c>
      <c r="CE216">
        <v>15</v>
      </c>
      <c r="CF216">
        <v>1558632797</v>
      </c>
      <c r="CG216" t="s">
        <v>250</v>
      </c>
      <c r="CH216">
        <v>8</v>
      </c>
      <c r="CI216">
        <v>1.79</v>
      </c>
      <c r="CJ216">
        <v>0.031</v>
      </c>
      <c r="CK216">
        <v>400</v>
      </c>
      <c r="CL216">
        <v>13</v>
      </c>
      <c r="CM216">
        <v>0.24</v>
      </c>
      <c r="CN216">
        <v>0.17</v>
      </c>
      <c r="CO216">
        <v>-16.7460292682927</v>
      </c>
      <c r="CP216">
        <v>-0.583218815331056</v>
      </c>
      <c r="CQ216">
        <v>0.180562021293546</v>
      </c>
      <c r="CR216">
        <v>0</v>
      </c>
      <c r="CS216">
        <v>2.1068</v>
      </c>
      <c r="CT216">
        <v>0</v>
      </c>
      <c r="CU216">
        <v>0</v>
      </c>
      <c r="CV216">
        <v>0</v>
      </c>
      <c r="CW216">
        <v>0.154564243902439</v>
      </c>
      <c r="CX216">
        <v>-0.0174850243902427</v>
      </c>
      <c r="CY216">
        <v>0.00183355206089813</v>
      </c>
      <c r="CZ216">
        <v>1</v>
      </c>
      <c r="DA216">
        <v>1</v>
      </c>
      <c r="DB216">
        <v>3</v>
      </c>
      <c r="DC216" t="s">
        <v>251</v>
      </c>
      <c r="DD216">
        <v>1.85562</v>
      </c>
      <c r="DE216">
        <v>1.85379</v>
      </c>
      <c r="DF216">
        <v>1.85486</v>
      </c>
      <c r="DG216">
        <v>1.85919</v>
      </c>
      <c r="DH216">
        <v>1.85353</v>
      </c>
      <c r="DI216">
        <v>1.85793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1.79</v>
      </c>
      <c r="DZ216">
        <v>0.031</v>
      </c>
      <c r="EA216">
        <v>2</v>
      </c>
      <c r="EB216">
        <v>510.977</v>
      </c>
      <c r="EC216">
        <v>499.007</v>
      </c>
      <c r="ED216">
        <v>15.2948</v>
      </c>
      <c r="EE216">
        <v>22.63</v>
      </c>
      <c r="EF216">
        <v>30</v>
      </c>
      <c r="EG216">
        <v>22.5516</v>
      </c>
      <c r="EH216">
        <v>22.5361</v>
      </c>
      <c r="EI216">
        <v>29.3224</v>
      </c>
      <c r="EJ216">
        <v>23.6727</v>
      </c>
      <c r="EK216">
        <v>2.44079</v>
      </c>
      <c r="EL216">
        <v>15.3037</v>
      </c>
      <c r="EM216">
        <v>659.17</v>
      </c>
      <c r="EN216">
        <v>13.7271</v>
      </c>
      <c r="EO216">
        <v>101.713</v>
      </c>
      <c r="EP216">
        <v>102.107</v>
      </c>
    </row>
    <row r="217" spans="1:146">
      <c r="A217">
        <v>201</v>
      </c>
      <c r="B217">
        <v>1558633316</v>
      </c>
      <c r="C217">
        <v>400</v>
      </c>
      <c r="D217" t="s">
        <v>656</v>
      </c>
      <c r="E217" t="s">
        <v>657</v>
      </c>
      <c r="H217">
        <v>1558633305.66129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-0.0417536056282051</v>
      </c>
      <c r="AF217">
        <v>0.0468720801344107</v>
      </c>
      <c r="AG217">
        <v>3.49297474281902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1558633305.66129</v>
      </c>
      <c r="AU217">
        <v>617.670483870968</v>
      </c>
      <c r="AV217">
        <v>634.436870967742</v>
      </c>
      <c r="AW217">
        <v>13.9396258064516</v>
      </c>
      <c r="AX217">
        <v>13.785535483871</v>
      </c>
      <c r="AY217">
        <v>500.022806451613</v>
      </c>
      <c r="AZ217">
        <v>100.695290322581</v>
      </c>
      <c r="BA217">
        <v>0.200013612903226</v>
      </c>
      <c r="BB217">
        <v>19.9832225806452</v>
      </c>
      <c r="BC217">
        <v>21.5761129032258</v>
      </c>
      <c r="BD217">
        <v>999.9</v>
      </c>
      <c r="BE217">
        <v>0</v>
      </c>
      <c r="BF217">
        <v>0</v>
      </c>
      <c r="BG217">
        <v>9999.55903225806</v>
      </c>
      <c r="BH217">
        <v>0</v>
      </c>
      <c r="BI217">
        <v>81.9170967741936</v>
      </c>
      <c r="BJ217">
        <v>1500.01290322581</v>
      </c>
      <c r="BK217">
        <v>0.972997096774194</v>
      </c>
      <c r="BL217">
        <v>0.0270031129032258</v>
      </c>
      <c r="BM217">
        <v>0</v>
      </c>
      <c r="BN217">
        <v>2.24832258064516</v>
      </c>
      <c r="BO217">
        <v>0</v>
      </c>
      <c r="BP217">
        <v>8519.88548387097</v>
      </c>
      <c r="BQ217">
        <v>13122.0870967742</v>
      </c>
      <c r="BR217">
        <v>36.191064516129</v>
      </c>
      <c r="BS217">
        <v>38.633</v>
      </c>
      <c r="BT217">
        <v>37.5985806451613</v>
      </c>
      <c r="BU217">
        <v>36.685</v>
      </c>
      <c r="BV217">
        <v>36.1168709677419</v>
      </c>
      <c r="BW217">
        <v>1459.51193548387</v>
      </c>
      <c r="BX217">
        <v>40.5012903225806</v>
      </c>
      <c r="BY217">
        <v>0</v>
      </c>
      <c r="BZ217">
        <v>1558633327.4</v>
      </c>
      <c r="CA217">
        <v>2.26571153846154</v>
      </c>
      <c r="CB217">
        <v>0.044427344961514</v>
      </c>
      <c r="CC217">
        <v>-305.143246603152</v>
      </c>
      <c r="CD217">
        <v>8510.24692307692</v>
      </c>
      <c r="CE217">
        <v>15</v>
      </c>
      <c r="CF217">
        <v>1558632797</v>
      </c>
      <c r="CG217" t="s">
        <v>250</v>
      </c>
      <c r="CH217">
        <v>8</v>
      </c>
      <c r="CI217">
        <v>1.79</v>
      </c>
      <c r="CJ217">
        <v>0.031</v>
      </c>
      <c r="CK217">
        <v>400</v>
      </c>
      <c r="CL217">
        <v>13</v>
      </c>
      <c r="CM217">
        <v>0.24</v>
      </c>
      <c r="CN217">
        <v>0.17</v>
      </c>
      <c r="CO217">
        <v>-16.7671365853659</v>
      </c>
      <c r="CP217">
        <v>0.0332006968641884</v>
      </c>
      <c r="CQ217">
        <v>0.157681597602531</v>
      </c>
      <c r="CR217">
        <v>1</v>
      </c>
      <c r="CS217">
        <v>2.3001</v>
      </c>
      <c r="CT217">
        <v>0</v>
      </c>
      <c r="CU217">
        <v>0</v>
      </c>
      <c r="CV217">
        <v>0</v>
      </c>
      <c r="CW217">
        <v>0.154118780487805</v>
      </c>
      <c r="CX217">
        <v>-0.0175595331010456</v>
      </c>
      <c r="CY217">
        <v>0.00183769141378584</v>
      </c>
      <c r="CZ217">
        <v>1</v>
      </c>
      <c r="DA217">
        <v>2</v>
      </c>
      <c r="DB217">
        <v>3</v>
      </c>
      <c r="DC217" t="s">
        <v>411</v>
      </c>
      <c r="DD217">
        <v>1.85562</v>
      </c>
      <c r="DE217">
        <v>1.85379</v>
      </c>
      <c r="DF217">
        <v>1.85486</v>
      </c>
      <c r="DG217">
        <v>1.8592</v>
      </c>
      <c r="DH217">
        <v>1.85355</v>
      </c>
      <c r="DI217">
        <v>1.85795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1.79</v>
      </c>
      <c r="DZ217">
        <v>0.031</v>
      </c>
      <c r="EA217">
        <v>2</v>
      </c>
      <c r="EB217">
        <v>511.071</v>
      </c>
      <c r="EC217">
        <v>498.744</v>
      </c>
      <c r="ED217">
        <v>15.3012</v>
      </c>
      <c r="EE217">
        <v>22.63</v>
      </c>
      <c r="EF217">
        <v>30.0001</v>
      </c>
      <c r="EG217">
        <v>22.5516</v>
      </c>
      <c r="EH217">
        <v>22.5361</v>
      </c>
      <c r="EI217">
        <v>29.4574</v>
      </c>
      <c r="EJ217">
        <v>23.9536</v>
      </c>
      <c r="EK217">
        <v>2.44079</v>
      </c>
      <c r="EL217">
        <v>15.318</v>
      </c>
      <c r="EM217">
        <v>664.17</v>
      </c>
      <c r="EN217">
        <v>13.7271</v>
      </c>
      <c r="EO217">
        <v>101.714</v>
      </c>
      <c r="EP217">
        <v>102.108</v>
      </c>
    </row>
    <row r="218" spans="1:146">
      <c r="A218">
        <v>202</v>
      </c>
      <c r="B218">
        <v>1558633318</v>
      </c>
      <c r="C218">
        <v>402</v>
      </c>
      <c r="D218" t="s">
        <v>658</v>
      </c>
      <c r="E218" t="s">
        <v>659</v>
      </c>
      <c r="H218">
        <v>1558633307.66129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-0.0417396717256255</v>
      </c>
      <c r="AF218">
        <v>0.0468564381080881</v>
      </c>
      <c r="AG218">
        <v>3.49205374701816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1558633307.66129</v>
      </c>
      <c r="AU218">
        <v>621.012741935484</v>
      </c>
      <c r="AV218">
        <v>637.787580645161</v>
      </c>
      <c r="AW218">
        <v>13.9401612903226</v>
      </c>
      <c r="AX218">
        <v>13.7864935483871</v>
      </c>
      <c r="AY218">
        <v>500.020709677419</v>
      </c>
      <c r="AZ218">
        <v>100.695193548387</v>
      </c>
      <c r="BA218">
        <v>0.200014161290323</v>
      </c>
      <c r="BB218">
        <v>19.981864516129</v>
      </c>
      <c r="BC218">
        <v>21.5742483870968</v>
      </c>
      <c r="BD218">
        <v>999.9</v>
      </c>
      <c r="BE218">
        <v>0</v>
      </c>
      <c r="BF218">
        <v>0</v>
      </c>
      <c r="BG218">
        <v>9996.23161290323</v>
      </c>
      <c r="BH218">
        <v>0</v>
      </c>
      <c r="BI218">
        <v>81.8788161290323</v>
      </c>
      <c r="BJ218">
        <v>1500.01741935484</v>
      </c>
      <c r="BK218">
        <v>0.972996935483871</v>
      </c>
      <c r="BL218">
        <v>0.0270032580645161</v>
      </c>
      <c r="BM218">
        <v>0</v>
      </c>
      <c r="BN218">
        <v>2.24259677419355</v>
      </c>
      <c r="BO218">
        <v>0</v>
      </c>
      <c r="BP218">
        <v>8519.20129032258</v>
      </c>
      <c r="BQ218">
        <v>13122.1258064516</v>
      </c>
      <c r="BR218">
        <v>36.1890322580645</v>
      </c>
      <c r="BS218">
        <v>38.629</v>
      </c>
      <c r="BT218">
        <v>37.5924838709677</v>
      </c>
      <c r="BU218">
        <v>36.683</v>
      </c>
      <c r="BV218">
        <v>36.1128064516129</v>
      </c>
      <c r="BW218">
        <v>1459.51548387097</v>
      </c>
      <c r="BX218">
        <v>40.5022580645161</v>
      </c>
      <c r="BY218">
        <v>0</v>
      </c>
      <c r="BZ218">
        <v>1558633329.2</v>
      </c>
      <c r="CA218">
        <v>2.26506153846154</v>
      </c>
      <c r="CB218">
        <v>-0.404410261915057</v>
      </c>
      <c r="CC218">
        <v>-135.375041834603</v>
      </c>
      <c r="CD218">
        <v>8509.25692307692</v>
      </c>
      <c r="CE218">
        <v>15</v>
      </c>
      <c r="CF218">
        <v>1558632797</v>
      </c>
      <c r="CG218" t="s">
        <v>250</v>
      </c>
      <c r="CH218">
        <v>8</v>
      </c>
      <c r="CI218">
        <v>1.79</v>
      </c>
      <c r="CJ218">
        <v>0.031</v>
      </c>
      <c r="CK218">
        <v>400</v>
      </c>
      <c r="CL218">
        <v>13</v>
      </c>
      <c r="CM218">
        <v>0.24</v>
      </c>
      <c r="CN218">
        <v>0.17</v>
      </c>
      <c r="CO218">
        <v>-16.7755097560976</v>
      </c>
      <c r="CP218">
        <v>0.197744947735348</v>
      </c>
      <c r="CQ218">
        <v>0.154778259652046</v>
      </c>
      <c r="CR218">
        <v>1</v>
      </c>
      <c r="CS218">
        <v>2.3229</v>
      </c>
      <c r="CT218">
        <v>0</v>
      </c>
      <c r="CU218">
        <v>0</v>
      </c>
      <c r="CV218">
        <v>0</v>
      </c>
      <c r="CW218">
        <v>0.153676585365854</v>
      </c>
      <c r="CX218">
        <v>-0.0147292682926828</v>
      </c>
      <c r="CY218">
        <v>0.00162996492518913</v>
      </c>
      <c r="CZ218">
        <v>1</v>
      </c>
      <c r="DA218">
        <v>2</v>
      </c>
      <c r="DB218">
        <v>3</v>
      </c>
      <c r="DC218" t="s">
        <v>411</v>
      </c>
      <c r="DD218">
        <v>1.85562</v>
      </c>
      <c r="DE218">
        <v>1.85379</v>
      </c>
      <c r="DF218">
        <v>1.85486</v>
      </c>
      <c r="DG218">
        <v>1.8592</v>
      </c>
      <c r="DH218">
        <v>1.85356</v>
      </c>
      <c r="DI218">
        <v>1.85794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1.79</v>
      </c>
      <c r="DZ218">
        <v>0.031</v>
      </c>
      <c r="EA218">
        <v>2</v>
      </c>
      <c r="EB218">
        <v>511.376</v>
      </c>
      <c r="EC218">
        <v>498.588</v>
      </c>
      <c r="ED218">
        <v>15.3062</v>
      </c>
      <c r="EE218">
        <v>22.63</v>
      </c>
      <c r="EF218">
        <v>30.0002</v>
      </c>
      <c r="EG218">
        <v>22.5526</v>
      </c>
      <c r="EH218">
        <v>22.537</v>
      </c>
      <c r="EI218">
        <v>29.5556</v>
      </c>
      <c r="EJ218">
        <v>23.9536</v>
      </c>
      <c r="EK218">
        <v>2.44079</v>
      </c>
      <c r="EL218">
        <v>15.318</v>
      </c>
      <c r="EM218">
        <v>664.17</v>
      </c>
      <c r="EN218">
        <v>13.7271</v>
      </c>
      <c r="EO218">
        <v>101.713</v>
      </c>
      <c r="EP218">
        <v>102.109</v>
      </c>
    </row>
    <row r="219" spans="1:146">
      <c r="A219">
        <v>203</v>
      </c>
      <c r="B219">
        <v>1558633320</v>
      </c>
      <c r="C219">
        <v>404</v>
      </c>
      <c r="D219" t="s">
        <v>660</v>
      </c>
      <c r="E219" t="s">
        <v>661</v>
      </c>
      <c r="H219">
        <v>1558633309.66129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-0.0417375469315136</v>
      </c>
      <c r="AF219">
        <v>0.0468540528405553</v>
      </c>
      <c r="AG219">
        <v>3.49191329402911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1558633309.66129</v>
      </c>
      <c r="AU219">
        <v>624.354161290323</v>
      </c>
      <c r="AV219">
        <v>641.136580645161</v>
      </c>
      <c r="AW219">
        <v>13.9406290322581</v>
      </c>
      <c r="AX219">
        <v>13.7860258064516</v>
      </c>
      <c r="AY219">
        <v>500.021677419355</v>
      </c>
      <c r="AZ219">
        <v>100.694967741935</v>
      </c>
      <c r="BA219">
        <v>0.199997</v>
      </c>
      <c r="BB219">
        <v>19.9806741935484</v>
      </c>
      <c r="BC219">
        <v>21.5733387096774</v>
      </c>
      <c r="BD219">
        <v>999.9</v>
      </c>
      <c r="BE219">
        <v>0</v>
      </c>
      <c r="BF219">
        <v>0</v>
      </c>
      <c r="BG219">
        <v>9995.74516129032</v>
      </c>
      <c r="BH219">
        <v>0</v>
      </c>
      <c r="BI219">
        <v>81.873464516129</v>
      </c>
      <c r="BJ219">
        <v>1500.01322580645</v>
      </c>
      <c r="BK219">
        <v>0.972996774193548</v>
      </c>
      <c r="BL219">
        <v>0.0270034032258064</v>
      </c>
      <c r="BM219">
        <v>0</v>
      </c>
      <c r="BN219">
        <v>2.25518064516129</v>
      </c>
      <c r="BO219">
        <v>0</v>
      </c>
      <c r="BP219">
        <v>8518.43193548387</v>
      </c>
      <c r="BQ219">
        <v>13122.0935483871</v>
      </c>
      <c r="BR219">
        <v>36.187</v>
      </c>
      <c r="BS219">
        <v>38.627</v>
      </c>
      <c r="BT219">
        <v>37.5863870967742</v>
      </c>
      <c r="BU219">
        <v>36.679</v>
      </c>
      <c r="BV219">
        <v>36.1067096774194</v>
      </c>
      <c r="BW219">
        <v>1459.51064516129</v>
      </c>
      <c r="BX219">
        <v>40.5029032258064</v>
      </c>
      <c r="BY219">
        <v>0</v>
      </c>
      <c r="BZ219">
        <v>1558633331</v>
      </c>
      <c r="CA219">
        <v>2.26361153846154</v>
      </c>
      <c r="CB219">
        <v>-0.5588341948521</v>
      </c>
      <c r="CC219">
        <v>39.6834195694112</v>
      </c>
      <c r="CD219">
        <v>8508.30769230769</v>
      </c>
      <c r="CE219">
        <v>15</v>
      </c>
      <c r="CF219">
        <v>1558632797</v>
      </c>
      <c r="CG219" t="s">
        <v>250</v>
      </c>
      <c r="CH219">
        <v>8</v>
      </c>
      <c r="CI219">
        <v>1.79</v>
      </c>
      <c r="CJ219">
        <v>0.031</v>
      </c>
      <c r="CK219">
        <v>400</v>
      </c>
      <c r="CL219">
        <v>13</v>
      </c>
      <c r="CM219">
        <v>0.24</v>
      </c>
      <c r="CN219">
        <v>0.17</v>
      </c>
      <c r="CO219">
        <v>-16.7806414634146</v>
      </c>
      <c r="CP219">
        <v>0.280657839721163</v>
      </c>
      <c r="CQ219">
        <v>0.154766451862956</v>
      </c>
      <c r="CR219">
        <v>1</v>
      </c>
      <c r="CS219">
        <v>2.2988</v>
      </c>
      <c r="CT219">
        <v>0</v>
      </c>
      <c r="CU219">
        <v>0</v>
      </c>
      <c r="CV219">
        <v>0</v>
      </c>
      <c r="CW219">
        <v>0.154370024390244</v>
      </c>
      <c r="CX219">
        <v>0.00804934494773608</v>
      </c>
      <c r="CY219">
        <v>0.00387837466263838</v>
      </c>
      <c r="CZ219">
        <v>1</v>
      </c>
      <c r="DA219">
        <v>2</v>
      </c>
      <c r="DB219">
        <v>3</v>
      </c>
      <c r="DC219" t="s">
        <v>411</v>
      </c>
      <c r="DD219">
        <v>1.85562</v>
      </c>
      <c r="DE219">
        <v>1.85379</v>
      </c>
      <c r="DF219">
        <v>1.85486</v>
      </c>
      <c r="DG219">
        <v>1.85919</v>
      </c>
      <c r="DH219">
        <v>1.85356</v>
      </c>
      <c r="DI219">
        <v>1.85793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1.79</v>
      </c>
      <c r="DZ219">
        <v>0.031</v>
      </c>
      <c r="EA219">
        <v>2</v>
      </c>
      <c r="EB219">
        <v>511.167</v>
      </c>
      <c r="EC219">
        <v>498.926</v>
      </c>
      <c r="ED219">
        <v>15.3125</v>
      </c>
      <c r="EE219">
        <v>22.6305</v>
      </c>
      <c r="EF219">
        <v>30.0002</v>
      </c>
      <c r="EG219">
        <v>22.5536</v>
      </c>
      <c r="EH219">
        <v>22.5379</v>
      </c>
      <c r="EI219">
        <v>29.6739</v>
      </c>
      <c r="EJ219">
        <v>23.9536</v>
      </c>
      <c r="EK219">
        <v>2.44079</v>
      </c>
      <c r="EL219">
        <v>15.318</v>
      </c>
      <c r="EM219">
        <v>669.17</v>
      </c>
      <c r="EN219">
        <v>13.7271</v>
      </c>
      <c r="EO219">
        <v>101.711</v>
      </c>
      <c r="EP219">
        <v>102.108</v>
      </c>
    </row>
    <row r="220" spans="1:146">
      <c r="A220">
        <v>204</v>
      </c>
      <c r="B220">
        <v>1558633322</v>
      </c>
      <c r="C220">
        <v>406</v>
      </c>
      <c r="D220" t="s">
        <v>662</v>
      </c>
      <c r="E220" t="s">
        <v>663</v>
      </c>
      <c r="H220">
        <v>1558633311.66129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-0.0417435572928616</v>
      </c>
      <c r="AF220">
        <v>0.0468607999977051</v>
      </c>
      <c r="AG220">
        <v>3.49231058403232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1558633311.66129</v>
      </c>
      <c r="AU220">
        <v>627.691806451613</v>
      </c>
      <c r="AV220">
        <v>644.497</v>
      </c>
      <c r="AW220">
        <v>13.9409870967742</v>
      </c>
      <c r="AX220">
        <v>13.7830935483871</v>
      </c>
      <c r="AY220">
        <v>500.015129032258</v>
      </c>
      <c r="AZ220">
        <v>100.694870967742</v>
      </c>
      <c r="BA220">
        <v>0.199982129032258</v>
      </c>
      <c r="BB220">
        <v>19.979935483871</v>
      </c>
      <c r="BC220">
        <v>21.5739387096774</v>
      </c>
      <c r="BD220">
        <v>999.9</v>
      </c>
      <c r="BE220">
        <v>0</v>
      </c>
      <c r="BF220">
        <v>0</v>
      </c>
      <c r="BG220">
        <v>9997.19419354839</v>
      </c>
      <c r="BH220">
        <v>0</v>
      </c>
      <c r="BI220">
        <v>81.8703451612903</v>
      </c>
      <c r="BJ220">
        <v>1500.0235483871</v>
      </c>
      <c r="BK220">
        <v>0.972996935483871</v>
      </c>
      <c r="BL220">
        <v>0.0270032580645161</v>
      </c>
      <c r="BM220">
        <v>0</v>
      </c>
      <c r="BN220">
        <v>2.2732935483871</v>
      </c>
      <c r="BO220">
        <v>0</v>
      </c>
      <c r="BP220">
        <v>8517.54419354839</v>
      </c>
      <c r="BQ220">
        <v>13122.1838709677</v>
      </c>
      <c r="BR220">
        <v>36.187</v>
      </c>
      <c r="BS220">
        <v>38.625</v>
      </c>
      <c r="BT220">
        <v>37.5802903225806</v>
      </c>
      <c r="BU220">
        <v>36.675</v>
      </c>
      <c r="BV220">
        <v>36.1026451612903</v>
      </c>
      <c r="BW220">
        <v>1459.52096774194</v>
      </c>
      <c r="BX220">
        <v>40.5029032258064</v>
      </c>
      <c r="BY220">
        <v>0</v>
      </c>
      <c r="BZ220">
        <v>1558633333.4</v>
      </c>
      <c r="CA220">
        <v>2.26922307692308</v>
      </c>
      <c r="CB220">
        <v>-0.397948725270017</v>
      </c>
      <c r="CC220">
        <v>265.378462784217</v>
      </c>
      <c r="CD220">
        <v>8507.33923076923</v>
      </c>
      <c r="CE220">
        <v>15</v>
      </c>
      <c r="CF220">
        <v>1558632797</v>
      </c>
      <c r="CG220" t="s">
        <v>250</v>
      </c>
      <c r="CH220">
        <v>8</v>
      </c>
      <c r="CI220">
        <v>1.79</v>
      </c>
      <c r="CJ220">
        <v>0.031</v>
      </c>
      <c r="CK220">
        <v>400</v>
      </c>
      <c r="CL220">
        <v>13</v>
      </c>
      <c r="CM220">
        <v>0.24</v>
      </c>
      <c r="CN220">
        <v>0.17</v>
      </c>
      <c r="CO220">
        <v>-16.8063097560976</v>
      </c>
      <c r="CP220">
        <v>0.529135191637703</v>
      </c>
      <c r="CQ220">
        <v>0.14274822249951</v>
      </c>
      <c r="CR220">
        <v>0</v>
      </c>
      <c r="CS220">
        <v>2.3798</v>
      </c>
      <c r="CT220">
        <v>0</v>
      </c>
      <c r="CU220">
        <v>0</v>
      </c>
      <c r="CV220">
        <v>0</v>
      </c>
      <c r="CW220">
        <v>0.157409365853659</v>
      </c>
      <c r="CX220">
        <v>0.062069498257844</v>
      </c>
      <c r="CY220">
        <v>0.0106354055841478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1.85379</v>
      </c>
      <c r="DF220">
        <v>1.85486</v>
      </c>
      <c r="DG220">
        <v>1.85922</v>
      </c>
      <c r="DH220">
        <v>1.85355</v>
      </c>
      <c r="DI220">
        <v>1.85793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1.79</v>
      </c>
      <c r="DZ220">
        <v>0.031</v>
      </c>
      <c r="EA220">
        <v>2</v>
      </c>
      <c r="EB220">
        <v>511.074</v>
      </c>
      <c r="EC220">
        <v>498.796</v>
      </c>
      <c r="ED220">
        <v>15.3188</v>
      </c>
      <c r="EE220">
        <v>22.6314</v>
      </c>
      <c r="EF220">
        <v>30.0001</v>
      </c>
      <c r="EG220">
        <v>22.5536</v>
      </c>
      <c r="EH220">
        <v>22.538</v>
      </c>
      <c r="EI220">
        <v>29.8142</v>
      </c>
      <c r="EJ220">
        <v>23.9536</v>
      </c>
      <c r="EK220">
        <v>2.44079</v>
      </c>
      <c r="EL220">
        <v>15.3343</v>
      </c>
      <c r="EM220">
        <v>674.17</v>
      </c>
      <c r="EN220">
        <v>13.7271</v>
      </c>
      <c r="EO220">
        <v>101.711</v>
      </c>
      <c r="EP220">
        <v>102.107</v>
      </c>
    </row>
    <row r="221" spans="1:146">
      <c r="A221">
        <v>205</v>
      </c>
      <c r="B221">
        <v>1558633324</v>
      </c>
      <c r="C221">
        <v>408</v>
      </c>
      <c r="D221" t="s">
        <v>664</v>
      </c>
      <c r="E221" t="s">
        <v>665</v>
      </c>
      <c r="H221">
        <v>1558633313.66129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-0.0417510998979927</v>
      </c>
      <c r="AF221">
        <v>0.0468692672327332</v>
      </c>
      <c r="AG221">
        <v>3.49280912831372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1558633313.66129</v>
      </c>
      <c r="AU221">
        <v>631.029548387097</v>
      </c>
      <c r="AV221">
        <v>647.821096774194</v>
      </c>
      <c r="AW221">
        <v>13.9409903225806</v>
      </c>
      <c r="AX221">
        <v>13.7789064516129</v>
      </c>
      <c r="AY221">
        <v>500.004129032258</v>
      </c>
      <c r="AZ221">
        <v>100.694967741935</v>
      </c>
      <c r="BA221">
        <v>0.199974096774194</v>
      </c>
      <c r="BB221">
        <v>19.9793838709677</v>
      </c>
      <c r="BC221">
        <v>21.5750258064516</v>
      </c>
      <c r="BD221">
        <v>999.9</v>
      </c>
      <c r="BE221">
        <v>0</v>
      </c>
      <c r="BF221">
        <v>0</v>
      </c>
      <c r="BG221">
        <v>9998.99096774194</v>
      </c>
      <c r="BH221">
        <v>0</v>
      </c>
      <c r="BI221">
        <v>81.8723483870968</v>
      </c>
      <c r="BJ221">
        <v>1500.02580645161</v>
      </c>
      <c r="BK221">
        <v>0.972997096774194</v>
      </c>
      <c r="BL221">
        <v>0.0270031129032258</v>
      </c>
      <c r="BM221">
        <v>0</v>
      </c>
      <c r="BN221">
        <v>2.26140967741935</v>
      </c>
      <c r="BO221">
        <v>0</v>
      </c>
      <c r="BP221">
        <v>8516.84967741936</v>
      </c>
      <c r="BQ221">
        <v>13122.2032258065</v>
      </c>
      <c r="BR221">
        <v>36.187</v>
      </c>
      <c r="BS221">
        <v>38.625</v>
      </c>
      <c r="BT221">
        <v>37.5762258064516</v>
      </c>
      <c r="BU221">
        <v>36.669</v>
      </c>
      <c r="BV221">
        <v>36.0965483870968</v>
      </c>
      <c r="BW221">
        <v>1459.5235483871</v>
      </c>
      <c r="BX221">
        <v>40.5032258064516</v>
      </c>
      <c r="BY221">
        <v>0</v>
      </c>
      <c r="BZ221">
        <v>1558633335.2</v>
      </c>
      <c r="CA221">
        <v>2.24748076923077</v>
      </c>
      <c r="CB221">
        <v>-0.407736757590592</v>
      </c>
      <c r="CC221">
        <v>431.973676836501</v>
      </c>
      <c r="CD221">
        <v>8507.32884615385</v>
      </c>
      <c r="CE221">
        <v>15</v>
      </c>
      <c r="CF221">
        <v>1558632797</v>
      </c>
      <c r="CG221" t="s">
        <v>250</v>
      </c>
      <c r="CH221">
        <v>8</v>
      </c>
      <c r="CI221">
        <v>1.79</v>
      </c>
      <c r="CJ221">
        <v>0.031</v>
      </c>
      <c r="CK221">
        <v>400</v>
      </c>
      <c r="CL221">
        <v>13</v>
      </c>
      <c r="CM221">
        <v>0.24</v>
      </c>
      <c r="CN221">
        <v>0.17</v>
      </c>
      <c r="CO221">
        <v>-16.7943780487805</v>
      </c>
      <c r="CP221">
        <v>0.674420905923334</v>
      </c>
      <c r="CQ221">
        <v>0.146803293829258</v>
      </c>
      <c r="CR221">
        <v>0</v>
      </c>
      <c r="CS221">
        <v>2.1155</v>
      </c>
      <c r="CT221">
        <v>0</v>
      </c>
      <c r="CU221">
        <v>0</v>
      </c>
      <c r="CV221">
        <v>0</v>
      </c>
      <c r="CW221">
        <v>0.161607682926829</v>
      </c>
      <c r="CX221">
        <v>0.120603783972127</v>
      </c>
      <c r="CY221">
        <v>0.0160117727228665</v>
      </c>
      <c r="CZ221">
        <v>0</v>
      </c>
      <c r="DA221">
        <v>0</v>
      </c>
      <c r="DB221">
        <v>3</v>
      </c>
      <c r="DC221" t="s">
        <v>270</v>
      </c>
      <c r="DD221">
        <v>1.85562</v>
      </c>
      <c r="DE221">
        <v>1.85379</v>
      </c>
      <c r="DF221">
        <v>1.85486</v>
      </c>
      <c r="DG221">
        <v>1.85922</v>
      </c>
      <c r="DH221">
        <v>1.85354</v>
      </c>
      <c r="DI221">
        <v>1.85793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1.79</v>
      </c>
      <c r="DZ221">
        <v>0.031</v>
      </c>
      <c r="EA221">
        <v>2</v>
      </c>
      <c r="EB221">
        <v>511.355</v>
      </c>
      <c r="EC221">
        <v>498.598</v>
      </c>
      <c r="ED221">
        <v>15.3244</v>
      </c>
      <c r="EE221">
        <v>22.6319</v>
      </c>
      <c r="EF221">
        <v>30.0002</v>
      </c>
      <c r="EG221">
        <v>22.5536</v>
      </c>
      <c r="EH221">
        <v>22.538</v>
      </c>
      <c r="EI221">
        <v>29.9169</v>
      </c>
      <c r="EJ221">
        <v>23.9536</v>
      </c>
      <c r="EK221">
        <v>2.44079</v>
      </c>
      <c r="EL221">
        <v>15.3343</v>
      </c>
      <c r="EM221">
        <v>674.17</v>
      </c>
      <c r="EN221">
        <v>13.7271</v>
      </c>
      <c r="EO221">
        <v>101.71</v>
      </c>
      <c r="EP221">
        <v>102.107</v>
      </c>
    </row>
    <row r="222" spans="1:146">
      <c r="A222">
        <v>206</v>
      </c>
      <c r="B222">
        <v>1558633326</v>
      </c>
      <c r="C222">
        <v>410</v>
      </c>
      <c r="D222" t="s">
        <v>666</v>
      </c>
      <c r="E222" t="s">
        <v>667</v>
      </c>
      <c r="H222">
        <v>1558633315.66129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-0.0417577130319739</v>
      </c>
      <c r="AF222">
        <v>0.0468766910549695</v>
      </c>
      <c r="AG222">
        <v>3.49324621129965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1558633315.66129</v>
      </c>
      <c r="AU222">
        <v>634.359225806452</v>
      </c>
      <c r="AV222">
        <v>651.124870967742</v>
      </c>
      <c r="AW222">
        <v>13.9402290322581</v>
      </c>
      <c r="AX222">
        <v>13.7744</v>
      </c>
      <c r="AY222">
        <v>500.011903225806</v>
      </c>
      <c r="AZ222">
        <v>100.695096774194</v>
      </c>
      <c r="BA222">
        <v>0.199961387096774</v>
      </c>
      <c r="BB222">
        <v>19.9784806451613</v>
      </c>
      <c r="BC222">
        <v>21.5762806451613</v>
      </c>
      <c r="BD222">
        <v>999.9</v>
      </c>
      <c r="BE222">
        <v>0</v>
      </c>
      <c r="BF222">
        <v>0</v>
      </c>
      <c r="BG222">
        <v>10000.5619354839</v>
      </c>
      <c r="BH222">
        <v>0</v>
      </c>
      <c r="BI222">
        <v>81.8753322580645</v>
      </c>
      <c r="BJ222">
        <v>1500.01322580645</v>
      </c>
      <c r="BK222">
        <v>0.972996774193548</v>
      </c>
      <c r="BL222">
        <v>0.0270034032258064</v>
      </c>
      <c r="BM222">
        <v>0</v>
      </c>
      <c r="BN222">
        <v>2.25259677419355</v>
      </c>
      <c r="BO222">
        <v>0</v>
      </c>
      <c r="BP222">
        <v>8516.38</v>
      </c>
      <c r="BQ222">
        <v>13122.0935483871</v>
      </c>
      <c r="BR222">
        <v>36.187</v>
      </c>
      <c r="BS222">
        <v>38.6189032258065</v>
      </c>
      <c r="BT222">
        <v>37.5721612903226</v>
      </c>
      <c r="BU222">
        <v>36.663</v>
      </c>
      <c r="BV222">
        <v>36.0904516129032</v>
      </c>
      <c r="BW222">
        <v>1459.51032258065</v>
      </c>
      <c r="BX222">
        <v>40.5041935483871</v>
      </c>
      <c r="BY222">
        <v>0</v>
      </c>
      <c r="BZ222">
        <v>1558633337.6</v>
      </c>
      <c r="CA222">
        <v>2.24589230769231</v>
      </c>
      <c r="CB222">
        <v>0.22428717194747</v>
      </c>
      <c r="CC222">
        <v>444.801710491061</v>
      </c>
      <c r="CD222">
        <v>8516.07653846154</v>
      </c>
      <c r="CE222">
        <v>15</v>
      </c>
      <c r="CF222">
        <v>1558632797</v>
      </c>
      <c r="CG222" t="s">
        <v>250</v>
      </c>
      <c r="CH222">
        <v>8</v>
      </c>
      <c r="CI222">
        <v>1.79</v>
      </c>
      <c r="CJ222">
        <v>0.031</v>
      </c>
      <c r="CK222">
        <v>400</v>
      </c>
      <c r="CL222">
        <v>13</v>
      </c>
      <c r="CM222">
        <v>0.24</v>
      </c>
      <c r="CN222">
        <v>0.17</v>
      </c>
      <c r="CO222">
        <v>-16.7652097560976</v>
      </c>
      <c r="CP222">
        <v>0.55462996515689</v>
      </c>
      <c r="CQ222">
        <v>0.142234325391069</v>
      </c>
      <c r="CR222">
        <v>0</v>
      </c>
      <c r="CS222">
        <v>2.2598</v>
      </c>
      <c r="CT222">
        <v>0</v>
      </c>
      <c r="CU222">
        <v>0</v>
      </c>
      <c r="CV222">
        <v>0</v>
      </c>
      <c r="CW222">
        <v>0.165458073170732</v>
      </c>
      <c r="CX222">
        <v>0.154977637630692</v>
      </c>
      <c r="CY222">
        <v>0.0182781445386323</v>
      </c>
      <c r="CZ222">
        <v>0</v>
      </c>
      <c r="DA222">
        <v>0</v>
      </c>
      <c r="DB222">
        <v>3</v>
      </c>
      <c r="DC222" t="s">
        <v>270</v>
      </c>
      <c r="DD222">
        <v>1.85562</v>
      </c>
      <c r="DE222">
        <v>1.85379</v>
      </c>
      <c r="DF222">
        <v>1.85486</v>
      </c>
      <c r="DG222">
        <v>1.85919</v>
      </c>
      <c r="DH222">
        <v>1.85355</v>
      </c>
      <c r="DI222">
        <v>1.85794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1.79</v>
      </c>
      <c r="DZ222">
        <v>0.031</v>
      </c>
      <c r="EA222">
        <v>2</v>
      </c>
      <c r="EB222">
        <v>511.203</v>
      </c>
      <c r="EC222">
        <v>498.75</v>
      </c>
      <c r="ED222">
        <v>15.3316</v>
      </c>
      <c r="EE222">
        <v>22.6319</v>
      </c>
      <c r="EF222">
        <v>30.0001</v>
      </c>
      <c r="EG222">
        <v>22.554</v>
      </c>
      <c r="EH222">
        <v>22.5384</v>
      </c>
      <c r="EI222">
        <v>30.0557</v>
      </c>
      <c r="EJ222">
        <v>23.9536</v>
      </c>
      <c r="EK222">
        <v>2.44079</v>
      </c>
      <c r="EL222">
        <v>15.3522</v>
      </c>
      <c r="EM222">
        <v>679.17</v>
      </c>
      <c r="EN222">
        <v>13.7271</v>
      </c>
      <c r="EO222">
        <v>101.71</v>
      </c>
      <c r="EP222">
        <v>102.107</v>
      </c>
    </row>
    <row r="223" spans="1:146">
      <c r="A223">
        <v>207</v>
      </c>
      <c r="B223">
        <v>1558633328</v>
      </c>
      <c r="C223">
        <v>412</v>
      </c>
      <c r="D223" t="s">
        <v>668</v>
      </c>
      <c r="E223" t="s">
        <v>669</v>
      </c>
      <c r="H223">
        <v>1558633317.66129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-0.0417705151490707</v>
      </c>
      <c r="AF223">
        <v>0.0468910625529377</v>
      </c>
      <c r="AG223">
        <v>3.49409227488694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1558633317.66129</v>
      </c>
      <c r="AU223">
        <v>637.683774193549</v>
      </c>
      <c r="AV223">
        <v>654.443032258065</v>
      </c>
      <c r="AW223">
        <v>13.9389612903226</v>
      </c>
      <c r="AX223">
        <v>13.769764516129</v>
      </c>
      <c r="AY223">
        <v>500.01664516129</v>
      </c>
      <c r="AZ223">
        <v>100.695322580645</v>
      </c>
      <c r="BA223">
        <v>0.199952225806452</v>
      </c>
      <c r="BB223">
        <v>19.9775838709677</v>
      </c>
      <c r="BC223">
        <v>21.5780870967742</v>
      </c>
      <c r="BD223">
        <v>999.9</v>
      </c>
      <c r="BE223">
        <v>0</v>
      </c>
      <c r="BF223">
        <v>0</v>
      </c>
      <c r="BG223">
        <v>10003.605483871</v>
      </c>
      <c r="BH223">
        <v>0</v>
      </c>
      <c r="BI223">
        <v>81.8763580645161</v>
      </c>
      <c r="BJ223">
        <v>1500.00838709677</v>
      </c>
      <c r="BK223">
        <v>0.972996612903226</v>
      </c>
      <c r="BL223">
        <v>0.0270035483870968</v>
      </c>
      <c r="BM223">
        <v>0</v>
      </c>
      <c r="BN223">
        <v>2.25996129032258</v>
      </c>
      <c r="BO223">
        <v>0</v>
      </c>
      <c r="BP223">
        <v>8516.17129032258</v>
      </c>
      <c r="BQ223">
        <v>13122.0516129032</v>
      </c>
      <c r="BR223">
        <v>36.187</v>
      </c>
      <c r="BS223">
        <v>38.6128064516129</v>
      </c>
      <c r="BT223">
        <v>37.5701290322581</v>
      </c>
      <c r="BU223">
        <v>36.657</v>
      </c>
      <c r="BV223">
        <v>36.0843548387097</v>
      </c>
      <c r="BW223">
        <v>1459.50451612903</v>
      </c>
      <c r="BX223">
        <v>40.5051612903226</v>
      </c>
      <c r="BY223">
        <v>0</v>
      </c>
      <c r="BZ223">
        <v>1558633339.4</v>
      </c>
      <c r="CA223">
        <v>2.25361923076923</v>
      </c>
      <c r="CB223">
        <v>0.290471783705711</v>
      </c>
      <c r="CC223">
        <v>71.7969226593075</v>
      </c>
      <c r="CD223">
        <v>8534.95615384615</v>
      </c>
      <c r="CE223">
        <v>15</v>
      </c>
      <c r="CF223">
        <v>1558632797</v>
      </c>
      <c r="CG223" t="s">
        <v>250</v>
      </c>
      <c r="CH223">
        <v>8</v>
      </c>
      <c r="CI223">
        <v>1.79</v>
      </c>
      <c r="CJ223">
        <v>0.031</v>
      </c>
      <c r="CK223">
        <v>400</v>
      </c>
      <c r="CL223">
        <v>13</v>
      </c>
      <c r="CM223">
        <v>0.24</v>
      </c>
      <c r="CN223">
        <v>0.17</v>
      </c>
      <c r="CO223">
        <v>-16.7597487804878</v>
      </c>
      <c r="CP223">
        <v>0.156905226480909</v>
      </c>
      <c r="CQ223">
        <v>0.13731553679338</v>
      </c>
      <c r="CR223">
        <v>1</v>
      </c>
      <c r="CS223">
        <v>2.4338</v>
      </c>
      <c r="CT223">
        <v>0</v>
      </c>
      <c r="CU223">
        <v>0</v>
      </c>
      <c r="CV223">
        <v>0</v>
      </c>
      <c r="CW223">
        <v>0.168894756097561</v>
      </c>
      <c r="CX223">
        <v>0.166758397212514</v>
      </c>
      <c r="CY223">
        <v>0.0189185623271399</v>
      </c>
      <c r="CZ223">
        <v>0</v>
      </c>
      <c r="DA223">
        <v>1</v>
      </c>
      <c r="DB223">
        <v>3</v>
      </c>
      <c r="DC223" t="s">
        <v>251</v>
      </c>
      <c r="DD223">
        <v>1.85562</v>
      </c>
      <c r="DE223">
        <v>1.85379</v>
      </c>
      <c r="DF223">
        <v>1.85486</v>
      </c>
      <c r="DG223">
        <v>1.85921</v>
      </c>
      <c r="DH223">
        <v>1.85354</v>
      </c>
      <c r="DI223">
        <v>1.85797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1.79</v>
      </c>
      <c r="DZ223">
        <v>0.031</v>
      </c>
      <c r="EA223">
        <v>2</v>
      </c>
      <c r="EB223">
        <v>511.195</v>
      </c>
      <c r="EC223">
        <v>498.675</v>
      </c>
      <c r="ED223">
        <v>15.3371</v>
      </c>
      <c r="EE223">
        <v>22.6319</v>
      </c>
      <c r="EF223">
        <v>30.0001</v>
      </c>
      <c r="EG223">
        <v>22.5548</v>
      </c>
      <c r="EH223">
        <v>22.5392</v>
      </c>
      <c r="EI223">
        <v>30.1864</v>
      </c>
      <c r="EJ223">
        <v>23.9536</v>
      </c>
      <c r="EK223">
        <v>2.44079</v>
      </c>
      <c r="EL223">
        <v>15.3522</v>
      </c>
      <c r="EM223">
        <v>684.17</v>
      </c>
      <c r="EN223">
        <v>13.7271</v>
      </c>
      <c r="EO223">
        <v>101.711</v>
      </c>
      <c r="EP223">
        <v>102.107</v>
      </c>
    </row>
    <row r="224" spans="1:146">
      <c r="A224">
        <v>208</v>
      </c>
      <c r="B224">
        <v>1558633330</v>
      </c>
      <c r="C224">
        <v>414</v>
      </c>
      <c r="D224" t="s">
        <v>670</v>
      </c>
      <c r="E224" t="s">
        <v>671</v>
      </c>
      <c r="H224">
        <v>1558633319.66129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-0.0417760962197792</v>
      </c>
      <c r="AF224">
        <v>0.0468973277937367</v>
      </c>
      <c r="AG224">
        <v>3.49446108705481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1558633319.66129</v>
      </c>
      <c r="AU224">
        <v>641.006838709677</v>
      </c>
      <c r="AV224">
        <v>657.768258064516</v>
      </c>
      <c r="AW224">
        <v>13.9373225806452</v>
      </c>
      <c r="AX224">
        <v>13.7650419354839</v>
      </c>
      <c r="AY224">
        <v>500.013516129032</v>
      </c>
      <c r="AZ224">
        <v>100.695580645161</v>
      </c>
      <c r="BA224">
        <v>0.199965774193548</v>
      </c>
      <c r="BB224">
        <v>19.9766387096774</v>
      </c>
      <c r="BC224">
        <v>21.5802612903226</v>
      </c>
      <c r="BD224">
        <v>999.9</v>
      </c>
      <c r="BE224">
        <v>0</v>
      </c>
      <c r="BF224">
        <v>0</v>
      </c>
      <c r="BG224">
        <v>10004.9164516129</v>
      </c>
      <c r="BH224">
        <v>0</v>
      </c>
      <c r="BI224">
        <v>81.8743967741935</v>
      </c>
      <c r="BJ224">
        <v>1500.00322580645</v>
      </c>
      <c r="BK224">
        <v>0.972996612903226</v>
      </c>
      <c r="BL224">
        <v>0.0270035483870968</v>
      </c>
      <c r="BM224">
        <v>0</v>
      </c>
      <c r="BN224">
        <v>2.26320967741935</v>
      </c>
      <c r="BO224">
        <v>0</v>
      </c>
      <c r="BP224">
        <v>8516.19064516129</v>
      </c>
      <c r="BQ224">
        <v>13122</v>
      </c>
      <c r="BR224">
        <v>36.187</v>
      </c>
      <c r="BS224">
        <v>38.6067096774194</v>
      </c>
      <c r="BT224">
        <v>37.5680967741935</v>
      </c>
      <c r="BU224">
        <v>36.651</v>
      </c>
      <c r="BV224">
        <v>36.0782580645161</v>
      </c>
      <c r="BW224">
        <v>1459.49903225806</v>
      </c>
      <c r="BX224">
        <v>40.5058064516129</v>
      </c>
      <c r="BY224">
        <v>0</v>
      </c>
      <c r="BZ224">
        <v>1558633341.2</v>
      </c>
      <c r="CA224">
        <v>2.23451923076923</v>
      </c>
      <c r="CB224">
        <v>0.614799989605789</v>
      </c>
      <c r="CC224">
        <v>4.33811960945865</v>
      </c>
      <c r="CD224">
        <v>8537.47807692308</v>
      </c>
      <c r="CE224">
        <v>15</v>
      </c>
      <c r="CF224">
        <v>1558632797</v>
      </c>
      <c r="CG224" t="s">
        <v>250</v>
      </c>
      <c r="CH224">
        <v>8</v>
      </c>
      <c r="CI224">
        <v>1.79</v>
      </c>
      <c r="CJ224">
        <v>0.031</v>
      </c>
      <c r="CK224">
        <v>400</v>
      </c>
      <c r="CL224">
        <v>13</v>
      </c>
      <c r="CM224">
        <v>0.24</v>
      </c>
      <c r="CN224">
        <v>0.17</v>
      </c>
      <c r="CO224">
        <v>-16.7601365853659</v>
      </c>
      <c r="CP224">
        <v>-0.690250871080053</v>
      </c>
      <c r="CQ224">
        <v>0.137903643907528</v>
      </c>
      <c r="CR224">
        <v>0</v>
      </c>
      <c r="CS224">
        <v>2.1707</v>
      </c>
      <c r="CT224">
        <v>0</v>
      </c>
      <c r="CU224">
        <v>0</v>
      </c>
      <c r="CV224">
        <v>0</v>
      </c>
      <c r="CW224">
        <v>0.17204256097561</v>
      </c>
      <c r="CX224">
        <v>0.160754069686409</v>
      </c>
      <c r="CY224">
        <v>0.0186295765279873</v>
      </c>
      <c r="CZ224">
        <v>0</v>
      </c>
      <c r="DA224">
        <v>0</v>
      </c>
      <c r="DB224">
        <v>3</v>
      </c>
      <c r="DC224" t="s">
        <v>270</v>
      </c>
      <c r="DD224">
        <v>1.85562</v>
      </c>
      <c r="DE224">
        <v>1.85379</v>
      </c>
      <c r="DF224">
        <v>1.85486</v>
      </c>
      <c r="DG224">
        <v>1.85922</v>
      </c>
      <c r="DH224">
        <v>1.85354</v>
      </c>
      <c r="DI224">
        <v>1.85797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1.79</v>
      </c>
      <c r="DZ224">
        <v>0.031</v>
      </c>
      <c r="EA224">
        <v>2</v>
      </c>
      <c r="EB224">
        <v>511.263</v>
      </c>
      <c r="EC224">
        <v>498.519</v>
      </c>
      <c r="ED224">
        <v>15.346</v>
      </c>
      <c r="EE224">
        <v>22.6319</v>
      </c>
      <c r="EF224">
        <v>30.0002</v>
      </c>
      <c r="EG224">
        <v>22.5554</v>
      </c>
      <c r="EH224">
        <v>22.5399</v>
      </c>
      <c r="EI224">
        <v>30.2823</v>
      </c>
      <c r="EJ224">
        <v>23.9536</v>
      </c>
      <c r="EK224">
        <v>2.44079</v>
      </c>
      <c r="EL224">
        <v>15.3522</v>
      </c>
      <c r="EM224">
        <v>684.17</v>
      </c>
      <c r="EN224">
        <v>13.7271</v>
      </c>
      <c r="EO224">
        <v>101.711</v>
      </c>
      <c r="EP224">
        <v>102.107</v>
      </c>
    </row>
    <row r="225" spans="1:146">
      <c r="A225">
        <v>209</v>
      </c>
      <c r="B225">
        <v>1558633332</v>
      </c>
      <c r="C225">
        <v>416</v>
      </c>
      <c r="D225" t="s">
        <v>672</v>
      </c>
      <c r="E225" t="s">
        <v>673</v>
      </c>
      <c r="H225">
        <v>1558633321.66129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-0.0417733990941587</v>
      </c>
      <c r="AF225">
        <v>0.0468943000339465</v>
      </c>
      <c r="AG225">
        <v>3.49428285589386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1558633321.66129</v>
      </c>
      <c r="AU225">
        <v>644.329967741936</v>
      </c>
      <c r="AV225">
        <v>661.121225806452</v>
      </c>
      <c r="AW225">
        <v>13.9353548387097</v>
      </c>
      <c r="AX225">
        <v>13.7602677419355</v>
      </c>
      <c r="AY225">
        <v>500.013483870968</v>
      </c>
      <c r="AZ225">
        <v>100.695774193548</v>
      </c>
      <c r="BA225">
        <v>0.199980774193548</v>
      </c>
      <c r="BB225">
        <v>19.9754322580645</v>
      </c>
      <c r="BC225">
        <v>21.5842451612903</v>
      </c>
      <c r="BD225">
        <v>999.9</v>
      </c>
      <c r="BE225">
        <v>0</v>
      </c>
      <c r="BF225">
        <v>0</v>
      </c>
      <c r="BG225">
        <v>10004.2512903226</v>
      </c>
      <c r="BH225">
        <v>0</v>
      </c>
      <c r="BI225">
        <v>81.8700709677419</v>
      </c>
      <c r="BJ225">
        <v>1500</v>
      </c>
      <c r="BK225">
        <v>0.972996451612903</v>
      </c>
      <c r="BL225">
        <v>0.0270036935483871</v>
      </c>
      <c r="BM225">
        <v>0</v>
      </c>
      <c r="BN225">
        <v>2.24988387096774</v>
      </c>
      <c r="BO225">
        <v>0</v>
      </c>
      <c r="BP225">
        <v>8525.17387096774</v>
      </c>
      <c r="BQ225">
        <v>13121.9709677419</v>
      </c>
      <c r="BR225">
        <v>36.187</v>
      </c>
      <c r="BS225">
        <v>38.6006129032258</v>
      </c>
      <c r="BT225">
        <v>37.5640322580645</v>
      </c>
      <c r="BU225">
        <v>36.645</v>
      </c>
      <c r="BV225">
        <v>36.0721612903226</v>
      </c>
      <c r="BW225">
        <v>1459.49483870968</v>
      </c>
      <c r="BX225">
        <v>40.5067741935484</v>
      </c>
      <c r="BY225">
        <v>0</v>
      </c>
      <c r="BZ225">
        <v>1558633343</v>
      </c>
      <c r="CA225">
        <v>2.25389615384615</v>
      </c>
      <c r="CB225">
        <v>0.206943578953716</v>
      </c>
      <c r="CC225">
        <v>-6.23418804822956</v>
      </c>
      <c r="CD225">
        <v>8537.34653846154</v>
      </c>
      <c r="CE225">
        <v>15</v>
      </c>
      <c r="CF225">
        <v>1558632797</v>
      </c>
      <c r="CG225" t="s">
        <v>250</v>
      </c>
      <c r="CH225">
        <v>8</v>
      </c>
      <c r="CI225">
        <v>1.79</v>
      </c>
      <c r="CJ225">
        <v>0.031</v>
      </c>
      <c r="CK225">
        <v>400</v>
      </c>
      <c r="CL225">
        <v>13</v>
      </c>
      <c r="CM225">
        <v>0.24</v>
      </c>
      <c r="CN225">
        <v>0.17</v>
      </c>
      <c r="CO225">
        <v>-16.7853634146341</v>
      </c>
      <c r="CP225">
        <v>-1.31780696864127</v>
      </c>
      <c r="CQ225">
        <v>0.168324527952083</v>
      </c>
      <c r="CR225">
        <v>0</v>
      </c>
      <c r="CS225">
        <v>2.1391</v>
      </c>
      <c r="CT225">
        <v>0</v>
      </c>
      <c r="CU225">
        <v>0</v>
      </c>
      <c r="CV225">
        <v>0</v>
      </c>
      <c r="CW225">
        <v>0.174923048780488</v>
      </c>
      <c r="CX225">
        <v>0.139872689895501</v>
      </c>
      <c r="CY225">
        <v>0.0176701743762031</v>
      </c>
      <c r="CZ225">
        <v>0</v>
      </c>
      <c r="DA225">
        <v>0</v>
      </c>
      <c r="DB225">
        <v>3</v>
      </c>
      <c r="DC225" t="s">
        <v>270</v>
      </c>
      <c r="DD225">
        <v>1.85562</v>
      </c>
      <c r="DE225">
        <v>1.85379</v>
      </c>
      <c r="DF225">
        <v>1.85486</v>
      </c>
      <c r="DG225">
        <v>1.85921</v>
      </c>
      <c r="DH225">
        <v>1.85356</v>
      </c>
      <c r="DI225">
        <v>1.85796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1.79</v>
      </c>
      <c r="DZ225">
        <v>0.031</v>
      </c>
      <c r="EA225">
        <v>2</v>
      </c>
      <c r="EB225">
        <v>511.092</v>
      </c>
      <c r="EC225">
        <v>498.716</v>
      </c>
      <c r="ED225">
        <v>15.3538</v>
      </c>
      <c r="EE225">
        <v>22.6324</v>
      </c>
      <c r="EF225">
        <v>30.0002</v>
      </c>
      <c r="EG225">
        <v>22.5554</v>
      </c>
      <c r="EH225">
        <v>22.5399</v>
      </c>
      <c r="EI225">
        <v>30.393</v>
      </c>
      <c r="EJ225">
        <v>23.9536</v>
      </c>
      <c r="EK225">
        <v>2.44079</v>
      </c>
      <c r="EL225">
        <v>15.3718</v>
      </c>
      <c r="EM225">
        <v>689.17</v>
      </c>
      <c r="EN225">
        <v>13.7271</v>
      </c>
      <c r="EO225">
        <v>101.71</v>
      </c>
      <c r="EP225">
        <v>102.107</v>
      </c>
    </row>
    <row r="226" spans="1:146">
      <c r="A226">
        <v>210</v>
      </c>
      <c r="B226">
        <v>1558633334</v>
      </c>
      <c r="C226">
        <v>418</v>
      </c>
      <c r="D226" t="s">
        <v>674</v>
      </c>
      <c r="E226" t="s">
        <v>675</v>
      </c>
      <c r="H226">
        <v>1558633323.66129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-0.041774169466063</v>
      </c>
      <c r="AF226">
        <v>0.0468951648438973</v>
      </c>
      <c r="AG226">
        <v>3.49433376393749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1558633323.66129</v>
      </c>
      <c r="AU226">
        <v>647.660161290323</v>
      </c>
      <c r="AV226">
        <v>664.507548387097</v>
      </c>
      <c r="AW226">
        <v>13.9330032258065</v>
      </c>
      <c r="AX226">
        <v>13.7554677419355</v>
      </c>
      <c r="AY226">
        <v>500.014064516129</v>
      </c>
      <c r="AZ226">
        <v>100.695806451613</v>
      </c>
      <c r="BA226">
        <v>0.199976387096774</v>
      </c>
      <c r="BB226">
        <v>19.9742774193548</v>
      </c>
      <c r="BC226">
        <v>21.5887677419355</v>
      </c>
      <c r="BD226">
        <v>999.9</v>
      </c>
      <c r="BE226">
        <v>0</v>
      </c>
      <c r="BF226">
        <v>0</v>
      </c>
      <c r="BG226">
        <v>10004.4325806452</v>
      </c>
      <c r="BH226">
        <v>0</v>
      </c>
      <c r="BI226">
        <v>81.8860258064516</v>
      </c>
      <c r="BJ226">
        <v>1500.00387096774</v>
      </c>
      <c r="BK226">
        <v>0.972996451612903</v>
      </c>
      <c r="BL226">
        <v>0.0270036935483871</v>
      </c>
      <c r="BM226">
        <v>0</v>
      </c>
      <c r="BN226">
        <v>2.2477935483871</v>
      </c>
      <c r="BO226">
        <v>0</v>
      </c>
      <c r="BP226">
        <v>8536.27967741936</v>
      </c>
      <c r="BQ226">
        <v>13122.0096774194</v>
      </c>
      <c r="BR226">
        <v>36.187</v>
      </c>
      <c r="BS226">
        <v>38.5945161290323</v>
      </c>
      <c r="BT226">
        <v>37.562</v>
      </c>
      <c r="BU226">
        <v>36.639</v>
      </c>
      <c r="BV226">
        <v>36.0680967741935</v>
      </c>
      <c r="BW226">
        <v>1459.49774193548</v>
      </c>
      <c r="BX226">
        <v>40.5077419354839</v>
      </c>
      <c r="BY226">
        <v>0</v>
      </c>
      <c r="BZ226">
        <v>1558633345.4</v>
      </c>
      <c r="CA226">
        <v>2.25665384615385</v>
      </c>
      <c r="CB226">
        <v>0.176724771082071</v>
      </c>
      <c r="CC226">
        <v>-11.006495715682</v>
      </c>
      <c r="CD226">
        <v>8537.18</v>
      </c>
      <c r="CE226">
        <v>15</v>
      </c>
      <c r="CF226">
        <v>1558632797</v>
      </c>
      <c r="CG226" t="s">
        <v>250</v>
      </c>
      <c r="CH226">
        <v>8</v>
      </c>
      <c r="CI226">
        <v>1.79</v>
      </c>
      <c r="CJ226">
        <v>0.031</v>
      </c>
      <c r="CK226">
        <v>400</v>
      </c>
      <c r="CL226">
        <v>13</v>
      </c>
      <c r="CM226">
        <v>0.24</v>
      </c>
      <c r="CN226">
        <v>0.17</v>
      </c>
      <c r="CO226">
        <v>-16.8447658536585</v>
      </c>
      <c r="CP226">
        <v>-1.33261045296186</v>
      </c>
      <c r="CQ226">
        <v>0.169849284136944</v>
      </c>
      <c r="CR226">
        <v>0</v>
      </c>
      <c r="CS226">
        <v>2.3191</v>
      </c>
      <c r="CT226">
        <v>0</v>
      </c>
      <c r="CU226">
        <v>0</v>
      </c>
      <c r="CV226">
        <v>0</v>
      </c>
      <c r="CW226">
        <v>0.177449</v>
      </c>
      <c r="CX226">
        <v>0.102703296167254</v>
      </c>
      <c r="CY226">
        <v>0.0160547103581138</v>
      </c>
      <c r="CZ226">
        <v>0</v>
      </c>
      <c r="DA226">
        <v>0</v>
      </c>
      <c r="DB226">
        <v>3</v>
      </c>
      <c r="DC226" t="s">
        <v>270</v>
      </c>
      <c r="DD226">
        <v>1.85563</v>
      </c>
      <c r="DE226">
        <v>1.85379</v>
      </c>
      <c r="DF226">
        <v>1.85486</v>
      </c>
      <c r="DG226">
        <v>1.85918</v>
      </c>
      <c r="DH226">
        <v>1.85357</v>
      </c>
      <c r="DI226">
        <v>1.85798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1.79</v>
      </c>
      <c r="DZ226">
        <v>0.031</v>
      </c>
      <c r="EA226">
        <v>2</v>
      </c>
      <c r="EB226">
        <v>511.155</v>
      </c>
      <c r="EC226">
        <v>498.765</v>
      </c>
      <c r="ED226">
        <v>15.3612</v>
      </c>
      <c r="EE226">
        <v>22.6333</v>
      </c>
      <c r="EF226">
        <v>30.0001</v>
      </c>
      <c r="EG226">
        <v>22.5554</v>
      </c>
      <c r="EH226">
        <v>22.5399</v>
      </c>
      <c r="EI226">
        <v>30.5304</v>
      </c>
      <c r="EJ226">
        <v>23.9536</v>
      </c>
      <c r="EK226">
        <v>2.44079</v>
      </c>
      <c r="EL226">
        <v>15.3718</v>
      </c>
      <c r="EM226">
        <v>694.17</v>
      </c>
      <c r="EN226">
        <v>13.7271</v>
      </c>
      <c r="EO226">
        <v>101.709</v>
      </c>
      <c r="EP226">
        <v>102.108</v>
      </c>
    </row>
    <row r="227" spans="1:146">
      <c r="A227">
        <v>211</v>
      </c>
      <c r="B227">
        <v>1558633336</v>
      </c>
      <c r="C227">
        <v>420</v>
      </c>
      <c r="D227" t="s">
        <v>676</v>
      </c>
      <c r="E227" t="s">
        <v>677</v>
      </c>
      <c r="H227">
        <v>1558633325.66129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-0.0417632581314859</v>
      </c>
      <c r="AF227">
        <v>0.0468829159149491</v>
      </c>
      <c r="AG227">
        <v>3.49361268581119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1558633325.66129</v>
      </c>
      <c r="AU227">
        <v>650.996806451613</v>
      </c>
      <c r="AV227">
        <v>667.862419354839</v>
      </c>
      <c r="AW227">
        <v>13.9303096774194</v>
      </c>
      <c r="AX227">
        <v>13.7507258064516</v>
      </c>
      <c r="AY227">
        <v>500.011580645161</v>
      </c>
      <c r="AZ227">
        <v>100.695677419355</v>
      </c>
      <c r="BA227">
        <v>0.199984</v>
      </c>
      <c r="BB227">
        <v>19.9731774193548</v>
      </c>
      <c r="BC227">
        <v>21.5906483870968</v>
      </c>
      <c r="BD227">
        <v>999.9</v>
      </c>
      <c r="BE227">
        <v>0</v>
      </c>
      <c r="BF227">
        <v>0</v>
      </c>
      <c r="BG227">
        <v>10001.8322580645</v>
      </c>
      <c r="BH227">
        <v>0</v>
      </c>
      <c r="BI227">
        <v>81.949529032258</v>
      </c>
      <c r="BJ227">
        <v>1499.99806451613</v>
      </c>
      <c r="BK227">
        <v>0.972996451612903</v>
      </c>
      <c r="BL227">
        <v>0.0270036935483871</v>
      </c>
      <c r="BM227">
        <v>0</v>
      </c>
      <c r="BN227">
        <v>2.23795161290323</v>
      </c>
      <c r="BO227">
        <v>0</v>
      </c>
      <c r="BP227">
        <v>8537.15741935484</v>
      </c>
      <c r="BQ227">
        <v>13121.964516129</v>
      </c>
      <c r="BR227">
        <v>36.187</v>
      </c>
      <c r="BS227">
        <v>38.5884193548387</v>
      </c>
      <c r="BT227">
        <v>37.562</v>
      </c>
      <c r="BU227">
        <v>36.635</v>
      </c>
      <c r="BV227">
        <v>36.066064516129</v>
      </c>
      <c r="BW227">
        <v>1459.49161290323</v>
      </c>
      <c r="BX227">
        <v>40.5083870967742</v>
      </c>
      <c r="BY227">
        <v>0</v>
      </c>
      <c r="BZ227">
        <v>1558633347.2</v>
      </c>
      <c r="CA227">
        <v>2.24323461538462</v>
      </c>
      <c r="CB227">
        <v>-0.68790770559258</v>
      </c>
      <c r="CC227">
        <v>-11.1904273624455</v>
      </c>
      <c r="CD227">
        <v>8537.10461538461</v>
      </c>
      <c r="CE227">
        <v>15</v>
      </c>
      <c r="CF227">
        <v>1558632797</v>
      </c>
      <c r="CG227" t="s">
        <v>250</v>
      </c>
      <c r="CH227">
        <v>8</v>
      </c>
      <c r="CI227">
        <v>1.79</v>
      </c>
      <c r="CJ227">
        <v>0.031</v>
      </c>
      <c r="CK227">
        <v>400</v>
      </c>
      <c r="CL227">
        <v>13</v>
      </c>
      <c r="CM227">
        <v>0.24</v>
      </c>
      <c r="CN227">
        <v>0.17</v>
      </c>
      <c r="CO227">
        <v>-16.8672048780488</v>
      </c>
      <c r="CP227">
        <v>-1.02555261324045</v>
      </c>
      <c r="CQ227">
        <v>0.161659013239505</v>
      </c>
      <c r="CR227">
        <v>0</v>
      </c>
      <c r="CS227">
        <v>2.1292</v>
      </c>
      <c r="CT227">
        <v>0</v>
      </c>
      <c r="CU227">
        <v>0</v>
      </c>
      <c r="CV227">
        <v>0</v>
      </c>
      <c r="CW227">
        <v>0.179560073170732</v>
      </c>
      <c r="CX227">
        <v>0.0502015400696877</v>
      </c>
      <c r="CY227">
        <v>0.0139039019166147</v>
      </c>
      <c r="CZ227">
        <v>1</v>
      </c>
      <c r="DA227">
        <v>1</v>
      </c>
      <c r="DB227">
        <v>3</v>
      </c>
      <c r="DC227" t="s">
        <v>251</v>
      </c>
      <c r="DD227">
        <v>1.85562</v>
      </c>
      <c r="DE227">
        <v>1.85379</v>
      </c>
      <c r="DF227">
        <v>1.85486</v>
      </c>
      <c r="DG227">
        <v>1.85917</v>
      </c>
      <c r="DH227">
        <v>1.85355</v>
      </c>
      <c r="DI227">
        <v>1.85798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1.79</v>
      </c>
      <c r="DZ227">
        <v>0.031</v>
      </c>
      <c r="EA227">
        <v>2</v>
      </c>
      <c r="EB227">
        <v>511.346</v>
      </c>
      <c r="EC227">
        <v>498.527</v>
      </c>
      <c r="ED227">
        <v>15.3696</v>
      </c>
      <c r="EE227">
        <v>22.6338</v>
      </c>
      <c r="EF227">
        <v>30.0001</v>
      </c>
      <c r="EG227">
        <v>22.5559</v>
      </c>
      <c r="EH227">
        <v>22.5407</v>
      </c>
      <c r="EI227">
        <v>30.6351</v>
      </c>
      <c r="EJ227">
        <v>23.9536</v>
      </c>
      <c r="EK227">
        <v>2.44079</v>
      </c>
      <c r="EL227">
        <v>15.394</v>
      </c>
      <c r="EM227">
        <v>694.17</v>
      </c>
      <c r="EN227">
        <v>13.7271</v>
      </c>
      <c r="EO227">
        <v>101.71</v>
      </c>
      <c r="EP227">
        <v>102.108</v>
      </c>
    </row>
    <row r="228" spans="1:146">
      <c r="A228">
        <v>212</v>
      </c>
      <c r="B228">
        <v>1558633338</v>
      </c>
      <c r="C228">
        <v>422</v>
      </c>
      <c r="D228" t="s">
        <v>678</v>
      </c>
      <c r="E228" t="s">
        <v>679</v>
      </c>
      <c r="H228">
        <v>1558633327.66129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-0.0417610786668604</v>
      </c>
      <c r="AF228">
        <v>0.0468804692749754</v>
      </c>
      <c r="AG228">
        <v>3.49346864746604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1558633327.66129</v>
      </c>
      <c r="AU228">
        <v>654.328193548387</v>
      </c>
      <c r="AV228">
        <v>671.181161290323</v>
      </c>
      <c r="AW228">
        <v>13.9274064516129</v>
      </c>
      <c r="AX228">
        <v>13.7459322580645</v>
      </c>
      <c r="AY228">
        <v>500.013806451613</v>
      </c>
      <c r="AZ228">
        <v>100.695709677419</v>
      </c>
      <c r="BA228">
        <v>0.199975096774194</v>
      </c>
      <c r="BB228">
        <v>19.972335483871</v>
      </c>
      <c r="BC228">
        <v>21.5897064516129</v>
      </c>
      <c r="BD228">
        <v>999.9</v>
      </c>
      <c r="BE228">
        <v>0</v>
      </c>
      <c r="BF228">
        <v>0</v>
      </c>
      <c r="BG228">
        <v>10001.3070967742</v>
      </c>
      <c r="BH228">
        <v>0</v>
      </c>
      <c r="BI228">
        <v>81.9987677419355</v>
      </c>
      <c r="BJ228">
        <v>1500.00806451613</v>
      </c>
      <c r="BK228">
        <v>0.972996451612903</v>
      </c>
      <c r="BL228">
        <v>0.0270036935483871</v>
      </c>
      <c r="BM228">
        <v>0</v>
      </c>
      <c r="BN228">
        <v>2.23219032258065</v>
      </c>
      <c r="BO228">
        <v>0</v>
      </c>
      <c r="BP228">
        <v>8537.46903225807</v>
      </c>
      <c r="BQ228">
        <v>13122.0451612903</v>
      </c>
      <c r="BR228">
        <v>36.187</v>
      </c>
      <c r="BS228">
        <v>38.5823225806452</v>
      </c>
      <c r="BT228">
        <v>37.562</v>
      </c>
      <c r="BU228">
        <v>36.631</v>
      </c>
      <c r="BV228">
        <v>36.0640322580645</v>
      </c>
      <c r="BW228">
        <v>1459.50129032258</v>
      </c>
      <c r="BX228">
        <v>40.5083870967742</v>
      </c>
      <c r="BY228">
        <v>0</v>
      </c>
      <c r="BZ228">
        <v>1558633349</v>
      </c>
      <c r="CA228">
        <v>2.21897307692308</v>
      </c>
      <c r="CB228">
        <v>-0.6909504387632</v>
      </c>
      <c r="CC228">
        <v>-5.12854693451816</v>
      </c>
      <c r="CD228">
        <v>8537.56730769231</v>
      </c>
      <c r="CE228">
        <v>15</v>
      </c>
      <c r="CF228">
        <v>1558632797</v>
      </c>
      <c r="CG228" t="s">
        <v>250</v>
      </c>
      <c r="CH228">
        <v>8</v>
      </c>
      <c r="CI228">
        <v>1.79</v>
      </c>
      <c r="CJ228">
        <v>0.031</v>
      </c>
      <c r="CK228">
        <v>400</v>
      </c>
      <c r="CL228">
        <v>13</v>
      </c>
      <c r="CM228">
        <v>0.24</v>
      </c>
      <c r="CN228">
        <v>0.17</v>
      </c>
      <c r="CO228">
        <v>-16.8536341463415</v>
      </c>
      <c r="CP228">
        <v>-0.427772822299675</v>
      </c>
      <c r="CQ228">
        <v>0.176007841579408</v>
      </c>
      <c r="CR228">
        <v>1</v>
      </c>
      <c r="CS228">
        <v>2.0453</v>
      </c>
      <c r="CT228">
        <v>0</v>
      </c>
      <c r="CU228">
        <v>0</v>
      </c>
      <c r="CV228">
        <v>0</v>
      </c>
      <c r="CW228">
        <v>0.181482658536585</v>
      </c>
      <c r="CX228">
        <v>-0.0137008222996543</v>
      </c>
      <c r="CY228">
        <v>0.011034793809582</v>
      </c>
      <c r="CZ228">
        <v>1</v>
      </c>
      <c r="DA228">
        <v>2</v>
      </c>
      <c r="DB228">
        <v>3</v>
      </c>
      <c r="DC228" t="s">
        <v>411</v>
      </c>
      <c r="DD228">
        <v>1.85562</v>
      </c>
      <c r="DE228">
        <v>1.85379</v>
      </c>
      <c r="DF228">
        <v>1.85486</v>
      </c>
      <c r="DG228">
        <v>1.85918</v>
      </c>
      <c r="DH228">
        <v>1.85355</v>
      </c>
      <c r="DI228">
        <v>1.85796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1.79</v>
      </c>
      <c r="DZ228">
        <v>0.031</v>
      </c>
      <c r="EA228">
        <v>2</v>
      </c>
      <c r="EB228">
        <v>511.028</v>
      </c>
      <c r="EC228">
        <v>498.783</v>
      </c>
      <c r="ED228">
        <v>15.3767</v>
      </c>
      <c r="EE228">
        <v>22.6338</v>
      </c>
      <c r="EF228">
        <v>30.0001</v>
      </c>
      <c r="EG228">
        <v>22.5569</v>
      </c>
      <c r="EH228">
        <v>22.5417</v>
      </c>
      <c r="EI228">
        <v>30.753</v>
      </c>
      <c r="EJ228">
        <v>23.9536</v>
      </c>
      <c r="EK228">
        <v>2.44079</v>
      </c>
      <c r="EL228">
        <v>15.394</v>
      </c>
      <c r="EM228">
        <v>699.17</v>
      </c>
      <c r="EN228">
        <v>13.7271</v>
      </c>
      <c r="EO228">
        <v>101.71</v>
      </c>
      <c r="EP228">
        <v>102.107</v>
      </c>
    </row>
    <row r="229" spans="1:146">
      <c r="A229">
        <v>213</v>
      </c>
      <c r="B229">
        <v>1558633340</v>
      </c>
      <c r="C229">
        <v>424</v>
      </c>
      <c r="D229" t="s">
        <v>680</v>
      </c>
      <c r="E229" t="s">
        <v>681</v>
      </c>
      <c r="H229">
        <v>1558633329.66129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-0.0417606306541742</v>
      </c>
      <c r="AF229">
        <v>0.0468799663414871</v>
      </c>
      <c r="AG229">
        <v>3.4934390384894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1558633329.66129</v>
      </c>
      <c r="AU229">
        <v>657.65464516129</v>
      </c>
      <c r="AV229">
        <v>674.508322580645</v>
      </c>
      <c r="AW229">
        <v>13.9242612903226</v>
      </c>
      <c r="AX229">
        <v>13.741835483871</v>
      </c>
      <c r="AY229">
        <v>500.015193548387</v>
      </c>
      <c r="AZ229">
        <v>100.696</v>
      </c>
      <c r="BA229">
        <v>0.199974387096774</v>
      </c>
      <c r="BB229">
        <v>19.9724129032258</v>
      </c>
      <c r="BC229">
        <v>21.5879838709677</v>
      </c>
      <c r="BD229">
        <v>999.9</v>
      </c>
      <c r="BE229">
        <v>0</v>
      </c>
      <c r="BF229">
        <v>0</v>
      </c>
      <c r="BG229">
        <v>10001.1709677419</v>
      </c>
      <c r="BH229">
        <v>0</v>
      </c>
      <c r="BI229">
        <v>82.0034483870968</v>
      </c>
      <c r="BJ229">
        <v>1500.01032258065</v>
      </c>
      <c r="BK229">
        <v>0.972996451612903</v>
      </c>
      <c r="BL229">
        <v>0.0270036935483871</v>
      </c>
      <c r="BM229">
        <v>0</v>
      </c>
      <c r="BN229">
        <v>2.24039677419355</v>
      </c>
      <c r="BO229">
        <v>0</v>
      </c>
      <c r="BP229">
        <v>8537.84935483871</v>
      </c>
      <c r="BQ229">
        <v>13122.0677419355</v>
      </c>
      <c r="BR229">
        <v>36.181</v>
      </c>
      <c r="BS229">
        <v>38.5762258064516</v>
      </c>
      <c r="BT229">
        <v>37.562</v>
      </c>
      <c r="BU229">
        <v>36.627</v>
      </c>
      <c r="BV229">
        <v>36.0640322580645</v>
      </c>
      <c r="BW229">
        <v>1459.5035483871</v>
      </c>
      <c r="BX229">
        <v>40.5087096774194</v>
      </c>
      <c r="BY229">
        <v>0</v>
      </c>
      <c r="BZ229">
        <v>1558633351.4</v>
      </c>
      <c r="CA229">
        <v>2.24222307692308</v>
      </c>
      <c r="CB229">
        <v>-0.519842744880412</v>
      </c>
      <c r="CC229">
        <v>12.6249573471443</v>
      </c>
      <c r="CD229">
        <v>8538.00307692308</v>
      </c>
      <c r="CE229">
        <v>15</v>
      </c>
      <c r="CF229">
        <v>1558632797</v>
      </c>
      <c r="CG229" t="s">
        <v>250</v>
      </c>
      <c r="CH229">
        <v>8</v>
      </c>
      <c r="CI229">
        <v>1.79</v>
      </c>
      <c r="CJ229">
        <v>0.031</v>
      </c>
      <c r="CK229">
        <v>400</v>
      </c>
      <c r="CL229">
        <v>13</v>
      </c>
      <c r="CM229">
        <v>0.24</v>
      </c>
      <c r="CN229">
        <v>0.17</v>
      </c>
      <c r="CO229">
        <v>-16.8547</v>
      </c>
      <c r="CP229">
        <v>-0.0945930313587563</v>
      </c>
      <c r="CQ229">
        <v>0.175364405265568</v>
      </c>
      <c r="CR229">
        <v>1</v>
      </c>
      <c r="CS229">
        <v>2.47</v>
      </c>
      <c r="CT229">
        <v>0</v>
      </c>
      <c r="CU229">
        <v>0</v>
      </c>
      <c r="CV229">
        <v>0</v>
      </c>
      <c r="CW229">
        <v>0.182539292682927</v>
      </c>
      <c r="CX229">
        <v>-0.0737586062717787</v>
      </c>
      <c r="CY229">
        <v>0.00909152596932562</v>
      </c>
      <c r="CZ229">
        <v>1</v>
      </c>
      <c r="DA229">
        <v>2</v>
      </c>
      <c r="DB229">
        <v>3</v>
      </c>
      <c r="DC229" t="s">
        <v>411</v>
      </c>
      <c r="DD229">
        <v>1.85563</v>
      </c>
      <c r="DE229">
        <v>1.85379</v>
      </c>
      <c r="DF229">
        <v>1.85486</v>
      </c>
      <c r="DG229">
        <v>1.85919</v>
      </c>
      <c r="DH229">
        <v>1.85358</v>
      </c>
      <c r="DI229">
        <v>1.85796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1.79</v>
      </c>
      <c r="DZ229">
        <v>0.031</v>
      </c>
      <c r="EA229">
        <v>2</v>
      </c>
      <c r="EB229">
        <v>511.251</v>
      </c>
      <c r="EC229">
        <v>498.637</v>
      </c>
      <c r="ED229">
        <v>15.3853</v>
      </c>
      <c r="EE229">
        <v>22.6338</v>
      </c>
      <c r="EF229">
        <v>30.0001</v>
      </c>
      <c r="EG229">
        <v>22.5574</v>
      </c>
      <c r="EH229">
        <v>22.5418</v>
      </c>
      <c r="EI229">
        <v>30.8897</v>
      </c>
      <c r="EJ229">
        <v>23.9536</v>
      </c>
      <c r="EK229">
        <v>2.44079</v>
      </c>
      <c r="EL229">
        <v>15.394</v>
      </c>
      <c r="EM229">
        <v>704.17</v>
      </c>
      <c r="EN229">
        <v>13.7271</v>
      </c>
      <c r="EO229">
        <v>101.709</v>
      </c>
      <c r="EP229">
        <v>102.106</v>
      </c>
    </row>
    <row r="230" spans="1:146">
      <c r="A230">
        <v>214</v>
      </c>
      <c r="B230">
        <v>1558633342</v>
      </c>
      <c r="C230">
        <v>426</v>
      </c>
      <c r="D230" t="s">
        <v>682</v>
      </c>
      <c r="E230" t="s">
        <v>683</v>
      </c>
      <c r="H230">
        <v>1558633331.66129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-0.0417553852213705</v>
      </c>
      <c r="AF230">
        <v>0.0468740778836398</v>
      </c>
      <c r="AG230">
        <v>3.49309236168418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1558633331.66129</v>
      </c>
      <c r="AU230">
        <v>660.979161290323</v>
      </c>
      <c r="AV230">
        <v>677.831806451613</v>
      </c>
      <c r="AW230">
        <v>13.9211741935484</v>
      </c>
      <c r="AX230">
        <v>13.74</v>
      </c>
      <c r="AY230">
        <v>500.014451612903</v>
      </c>
      <c r="AZ230">
        <v>100.696129032258</v>
      </c>
      <c r="BA230">
        <v>0.199982483870968</v>
      </c>
      <c r="BB230">
        <v>19.9731612903226</v>
      </c>
      <c r="BC230">
        <v>21.5877193548387</v>
      </c>
      <c r="BD230">
        <v>999.9</v>
      </c>
      <c r="BE230">
        <v>0</v>
      </c>
      <c r="BF230">
        <v>0</v>
      </c>
      <c r="BG230">
        <v>9999.90193548387</v>
      </c>
      <c r="BH230">
        <v>0</v>
      </c>
      <c r="BI230">
        <v>82.0016193548387</v>
      </c>
      <c r="BJ230">
        <v>1500.01258064516</v>
      </c>
      <c r="BK230">
        <v>0.972996451612903</v>
      </c>
      <c r="BL230">
        <v>0.0270036935483871</v>
      </c>
      <c r="BM230">
        <v>0</v>
      </c>
      <c r="BN230">
        <v>2.25102903225806</v>
      </c>
      <c r="BO230">
        <v>0</v>
      </c>
      <c r="BP230">
        <v>8538.15096774194</v>
      </c>
      <c r="BQ230">
        <v>13122.0903225806</v>
      </c>
      <c r="BR230">
        <v>36.175</v>
      </c>
      <c r="BS230">
        <v>38.5701290322581</v>
      </c>
      <c r="BT230">
        <v>37.562</v>
      </c>
      <c r="BU230">
        <v>36.625</v>
      </c>
      <c r="BV230">
        <v>36.062</v>
      </c>
      <c r="BW230">
        <v>1459.50516129032</v>
      </c>
      <c r="BX230">
        <v>40.5093548387097</v>
      </c>
      <c r="BY230">
        <v>0</v>
      </c>
      <c r="BZ230">
        <v>1558633353.2</v>
      </c>
      <c r="CA230">
        <v>2.23375384615385</v>
      </c>
      <c r="CB230">
        <v>0.00505298007492912</v>
      </c>
      <c r="CC230">
        <v>21.6564103646395</v>
      </c>
      <c r="CD230">
        <v>8537.92807692308</v>
      </c>
      <c r="CE230">
        <v>15</v>
      </c>
      <c r="CF230">
        <v>1558632797</v>
      </c>
      <c r="CG230" t="s">
        <v>250</v>
      </c>
      <c r="CH230">
        <v>8</v>
      </c>
      <c r="CI230">
        <v>1.79</v>
      </c>
      <c r="CJ230">
        <v>0.031</v>
      </c>
      <c r="CK230">
        <v>400</v>
      </c>
      <c r="CL230">
        <v>13</v>
      </c>
      <c r="CM230">
        <v>0.24</v>
      </c>
      <c r="CN230">
        <v>0.17</v>
      </c>
      <c r="CO230">
        <v>-16.8528853658537</v>
      </c>
      <c r="CP230">
        <v>-0.129196515679325</v>
      </c>
      <c r="CQ230">
        <v>0.175241481559055</v>
      </c>
      <c r="CR230">
        <v>1</v>
      </c>
      <c r="CS230">
        <v>2.6159</v>
      </c>
      <c r="CT230">
        <v>0</v>
      </c>
      <c r="CU230">
        <v>0</v>
      </c>
      <c r="CV230">
        <v>0</v>
      </c>
      <c r="CW230">
        <v>0.181368804878049</v>
      </c>
      <c r="CX230">
        <v>-0.0966661881533076</v>
      </c>
      <c r="CY230">
        <v>0.00968471779615677</v>
      </c>
      <c r="CZ230">
        <v>1</v>
      </c>
      <c r="DA230">
        <v>2</v>
      </c>
      <c r="DB230">
        <v>3</v>
      </c>
      <c r="DC230" t="s">
        <v>411</v>
      </c>
      <c r="DD230">
        <v>1.85564</v>
      </c>
      <c r="DE230">
        <v>1.85379</v>
      </c>
      <c r="DF230">
        <v>1.85486</v>
      </c>
      <c r="DG230">
        <v>1.85919</v>
      </c>
      <c r="DH230">
        <v>1.85358</v>
      </c>
      <c r="DI230">
        <v>1.85797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1.79</v>
      </c>
      <c r="DZ230">
        <v>0.031</v>
      </c>
      <c r="EA230">
        <v>2</v>
      </c>
      <c r="EB230">
        <v>511.485</v>
      </c>
      <c r="EC230">
        <v>498.439</v>
      </c>
      <c r="ED230">
        <v>15.3967</v>
      </c>
      <c r="EE230">
        <v>22.6338</v>
      </c>
      <c r="EF230">
        <v>30.0001</v>
      </c>
      <c r="EG230">
        <v>22.5574</v>
      </c>
      <c r="EH230">
        <v>22.5418</v>
      </c>
      <c r="EI230">
        <v>30.9913</v>
      </c>
      <c r="EJ230">
        <v>23.9536</v>
      </c>
      <c r="EK230">
        <v>2.44079</v>
      </c>
      <c r="EL230">
        <v>15.4109</v>
      </c>
      <c r="EM230">
        <v>704.17</v>
      </c>
      <c r="EN230">
        <v>13.7271</v>
      </c>
      <c r="EO230">
        <v>101.708</v>
      </c>
      <c r="EP230">
        <v>102.107</v>
      </c>
    </row>
    <row r="231" spans="1:146">
      <c r="A231">
        <v>215</v>
      </c>
      <c r="B231">
        <v>1558633344</v>
      </c>
      <c r="C231">
        <v>428</v>
      </c>
      <c r="D231" t="s">
        <v>684</v>
      </c>
      <c r="E231" t="s">
        <v>685</v>
      </c>
      <c r="H231">
        <v>1558633333.66129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-0.0417567108167431</v>
      </c>
      <c r="AF231">
        <v>0.0468755659805741</v>
      </c>
      <c r="AG231">
        <v>3.49317997327742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1558633333.66129</v>
      </c>
      <c r="AU231">
        <v>664.304903225806</v>
      </c>
      <c r="AV231">
        <v>681.167612903226</v>
      </c>
      <c r="AW231">
        <v>13.9185258064516</v>
      </c>
      <c r="AX231">
        <v>13.7400516129032</v>
      </c>
      <c r="AY231">
        <v>500.024677419355</v>
      </c>
      <c r="AZ231">
        <v>100.696064516129</v>
      </c>
      <c r="BA231">
        <v>0.199972741935484</v>
      </c>
      <c r="BB231">
        <v>19.9739032258065</v>
      </c>
      <c r="BC231">
        <v>21.5902129032258</v>
      </c>
      <c r="BD231">
        <v>999.9</v>
      </c>
      <c r="BE231">
        <v>0</v>
      </c>
      <c r="BF231">
        <v>0</v>
      </c>
      <c r="BG231">
        <v>10000.2258064516</v>
      </c>
      <c r="BH231">
        <v>0</v>
      </c>
      <c r="BI231">
        <v>81.9959129032258</v>
      </c>
      <c r="BJ231">
        <v>1500.0064516129</v>
      </c>
      <c r="BK231">
        <v>0.972996290322581</v>
      </c>
      <c r="BL231">
        <v>0.0270038387096774</v>
      </c>
      <c r="BM231">
        <v>0</v>
      </c>
      <c r="BN231">
        <v>2.2589</v>
      </c>
      <c r="BO231">
        <v>0</v>
      </c>
      <c r="BP231">
        <v>8538.26580645161</v>
      </c>
      <c r="BQ231">
        <v>13122.035483871</v>
      </c>
      <c r="BR231">
        <v>36.169</v>
      </c>
      <c r="BS231">
        <v>38.5640322580645</v>
      </c>
      <c r="BT231">
        <v>37.562</v>
      </c>
      <c r="BU231">
        <v>36.625</v>
      </c>
      <c r="BV231">
        <v>36.062</v>
      </c>
      <c r="BW231">
        <v>1459.49838709677</v>
      </c>
      <c r="BX231">
        <v>40.51</v>
      </c>
      <c r="BY231">
        <v>0</v>
      </c>
      <c r="BZ231">
        <v>1558633355</v>
      </c>
      <c r="CA231">
        <v>2.23398076923077</v>
      </c>
      <c r="CB231">
        <v>0.311476912410504</v>
      </c>
      <c r="CC231">
        <v>26.981880342358</v>
      </c>
      <c r="CD231">
        <v>8537.99615384615</v>
      </c>
      <c r="CE231">
        <v>15</v>
      </c>
      <c r="CF231">
        <v>1558632797</v>
      </c>
      <c r="CG231" t="s">
        <v>250</v>
      </c>
      <c r="CH231">
        <v>8</v>
      </c>
      <c r="CI231">
        <v>1.79</v>
      </c>
      <c r="CJ231">
        <v>0.031</v>
      </c>
      <c r="CK231">
        <v>400</v>
      </c>
      <c r="CL231">
        <v>13</v>
      </c>
      <c r="CM231">
        <v>0.24</v>
      </c>
      <c r="CN231">
        <v>0.17</v>
      </c>
      <c r="CO231">
        <v>-16.860056097561</v>
      </c>
      <c r="CP231">
        <v>0.129422299651755</v>
      </c>
      <c r="CQ231">
        <v>0.172839010175451</v>
      </c>
      <c r="CR231">
        <v>1</v>
      </c>
      <c r="CS231">
        <v>2.0823</v>
      </c>
      <c r="CT231">
        <v>0</v>
      </c>
      <c r="CU231">
        <v>0</v>
      </c>
      <c r="CV231">
        <v>0</v>
      </c>
      <c r="CW231">
        <v>0.178634634146341</v>
      </c>
      <c r="CX231">
        <v>-0.085026125435528</v>
      </c>
      <c r="CY231">
        <v>0.00865023395639086</v>
      </c>
      <c r="CZ231">
        <v>1</v>
      </c>
      <c r="DA231">
        <v>2</v>
      </c>
      <c r="DB231">
        <v>3</v>
      </c>
      <c r="DC231" t="s">
        <v>411</v>
      </c>
      <c r="DD231">
        <v>1.85563</v>
      </c>
      <c r="DE231">
        <v>1.85379</v>
      </c>
      <c r="DF231">
        <v>1.85486</v>
      </c>
      <c r="DG231">
        <v>1.85919</v>
      </c>
      <c r="DH231">
        <v>1.85355</v>
      </c>
      <c r="DI231">
        <v>1.85797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1.79</v>
      </c>
      <c r="DZ231">
        <v>0.031</v>
      </c>
      <c r="EA231">
        <v>2</v>
      </c>
      <c r="EB231">
        <v>511.251</v>
      </c>
      <c r="EC231">
        <v>498.719</v>
      </c>
      <c r="ED231">
        <v>15.4043</v>
      </c>
      <c r="EE231">
        <v>22.6338</v>
      </c>
      <c r="EF231">
        <v>30.0001</v>
      </c>
      <c r="EG231">
        <v>22.5574</v>
      </c>
      <c r="EH231">
        <v>22.5418</v>
      </c>
      <c r="EI231">
        <v>31.1068</v>
      </c>
      <c r="EJ231">
        <v>23.9536</v>
      </c>
      <c r="EK231">
        <v>2.44079</v>
      </c>
      <c r="EL231">
        <v>15.4109</v>
      </c>
      <c r="EM231">
        <v>709.17</v>
      </c>
      <c r="EN231">
        <v>13.7271</v>
      </c>
      <c r="EO231">
        <v>101.708</v>
      </c>
      <c r="EP231">
        <v>102.107</v>
      </c>
    </row>
    <row r="232" spans="1:146">
      <c r="A232">
        <v>216</v>
      </c>
      <c r="B232">
        <v>1558633346</v>
      </c>
      <c r="C232">
        <v>430</v>
      </c>
      <c r="D232" t="s">
        <v>686</v>
      </c>
      <c r="E232" t="s">
        <v>687</v>
      </c>
      <c r="H232">
        <v>1558633335.66129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-0.0417425248260098</v>
      </c>
      <c r="AF232">
        <v>0.0468596409632149</v>
      </c>
      <c r="AG232">
        <v>3.49224233851909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1558633335.66129</v>
      </c>
      <c r="AU232">
        <v>667.63564516129</v>
      </c>
      <c r="AV232">
        <v>684.52964516129</v>
      </c>
      <c r="AW232">
        <v>13.9166193548387</v>
      </c>
      <c r="AX232">
        <v>13.7405580645161</v>
      </c>
      <c r="AY232">
        <v>500.02635483871</v>
      </c>
      <c r="AZ232">
        <v>100.696</v>
      </c>
      <c r="BA232">
        <v>0.199987709677419</v>
      </c>
      <c r="BB232">
        <v>19.9752161290323</v>
      </c>
      <c r="BC232">
        <v>21.5944580645161</v>
      </c>
      <c r="BD232">
        <v>999.9</v>
      </c>
      <c r="BE232">
        <v>0</v>
      </c>
      <c r="BF232">
        <v>0</v>
      </c>
      <c r="BG232">
        <v>9996.83483870968</v>
      </c>
      <c r="BH232">
        <v>0</v>
      </c>
      <c r="BI232">
        <v>81.9868677419355</v>
      </c>
      <c r="BJ232">
        <v>1500.00741935484</v>
      </c>
      <c r="BK232">
        <v>0.972996290322581</v>
      </c>
      <c r="BL232">
        <v>0.0270038387096774</v>
      </c>
      <c r="BM232">
        <v>0</v>
      </c>
      <c r="BN232">
        <v>2.24543870967742</v>
      </c>
      <c r="BO232">
        <v>0</v>
      </c>
      <c r="BP232">
        <v>8538.30612903226</v>
      </c>
      <c r="BQ232">
        <v>13122.0451612903</v>
      </c>
      <c r="BR232">
        <v>36.163</v>
      </c>
      <c r="BS232">
        <v>38.562</v>
      </c>
      <c r="BT232">
        <v>37.562</v>
      </c>
      <c r="BU232">
        <v>36.625</v>
      </c>
      <c r="BV232">
        <v>36.062</v>
      </c>
      <c r="BW232">
        <v>1459.49935483871</v>
      </c>
      <c r="BX232">
        <v>40.51</v>
      </c>
      <c r="BY232">
        <v>0</v>
      </c>
      <c r="BZ232">
        <v>1558633357.4</v>
      </c>
      <c r="CA232">
        <v>2.20908846153846</v>
      </c>
      <c r="CB232">
        <v>0.295347005268377</v>
      </c>
      <c r="CC232">
        <v>19.5128205508084</v>
      </c>
      <c r="CD232">
        <v>8538.77884615385</v>
      </c>
      <c r="CE232">
        <v>15</v>
      </c>
      <c r="CF232">
        <v>1558632797</v>
      </c>
      <c r="CG232" t="s">
        <v>250</v>
      </c>
      <c r="CH232">
        <v>8</v>
      </c>
      <c r="CI232">
        <v>1.79</v>
      </c>
      <c r="CJ232">
        <v>0.031</v>
      </c>
      <c r="CK232">
        <v>400</v>
      </c>
      <c r="CL232">
        <v>13</v>
      </c>
      <c r="CM232">
        <v>0.24</v>
      </c>
      <c r="CN232">
        <v>0.17</v>
      </c>
      <c r="CO232">
        <v>-16.8928975609756</v>
      </c>
      <c r="CP232">
        <v>0.435746341463543</v>
      </c>
      <c r="CQ232">
        <v>0.154533140320987</v>
      </c>
      <c r="CR232">
        <v>1</v>
      </c>
      <c r="CS232">
        <v>1.8992</v>
      </c>
      <c r="CT232">
        <v>0</v>
      </c>
      <c r="CU232">
        <v>0</v>
      </c>
      <c r="CV232">
        <v>0</v>
      </c>
      <c r="CW232">
        <v>0.176194512195122</v>
      </c>
      <c r="CX232">
        <v>-0.0678902926829405</v>
      </c>
      <c r="CY232">
        <v>0.00709860569312288</v>
      </c>
      <c r="CZ232">
        <v>1</v>
      </c>
      <c r="DA232">
        <v>2</v>
      </c>
      <c r="DB232">
        <v>3</v>
      </c>
      <c r="DC232" t="s">
        <v>411</v>
      </c>
      <c r="DD232">
        <v>1.85562</v>
      </c>
      <c r="DE232">
        <v>1.85379</v>
      </c>
      <c r="DF232">
        <v>1.85486</v>
      </c>
      <c r="DG232">
        <v>1.85922</v>
      </c>
      <c r="DH232">
        <v>1.85355</v>
      </c>
      <c r="DI232">
        <v>1.85796</v>
      </c>
      <c r="DJ232">
        <v>1.85517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1.79</v>
      </c>
      <c r="DZ232">
        <v>0.031</v>
      </c>
      <c r="EA232">
        <v>2</v>
      </c>
      <c r="EB232">
        <v>511.22</v>
      </c>
      <c r="EC232">
        <v>498.719</v>
      </c>
      <c r="ED232">
        <v>15.4122</v>
      </c>
      <c r="EE232">
        <v>22.6348</v>
      </c>
      <c r="EF232">
        <v>30.0002</v>
      </c>
      <c r="EG232">
        <v>22.5574</v>
      </c>
      <c r="EH232">
        <v>22.5418</v>
      </c>
      <c r="EI232">
        <v>31.2434</v>
      </c>
      <c r="EJ232">
        <v>23.9536</v>
      </c>
      <c r="EK232">
        <v>2.44079</v>
      </c>
      <c r="EL232">
        <v>15.4209</v>
      </c>
      <c r="EM232">
        <v>714.17</v>
      </c>
      <c r="EN232">
        <v>13.7271</v>
      </c>
      <c r="EO232">
        <v>101.707</v>
      </c>
      <c r="EP232">
        <v>102.107</v>
      </c>
    </row>
    <row r="233" spans="1:146">
      <c r="A233">
        <v>217</v>
      </c>
      <c r="B233">
        <v>1558633348</v>
      </c>
      <c r="C233">
        <v>432</v>
      </c>
      <c r="D233" t="s">
        <v>688</v>
      </c>
      <c r="E233" t="s">
        <v>689</v>
      </c>
      <c r="H233">
        <v>1558633337.66129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-0.0417376897360969</v>
      </c>
      <c r="AF233">
        <v>0.0468542131512105</v>
      </c>
      <c r="AG233">
        <v>3.49192273376597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1558633337.66129</v>
      </c>
      <c r="AU233">
        <v>670.964935483871</v>
      </c>
      <c r="AV233">
        <v>687.867548387097</v>
      </c>
      <c r="AW233">
        <v>13.9153258064516</v>
      </c>
      <c r="AX233">
        <v>13.7411451612903</v>
      </c>
      <c r="AY233">
        <v>500.019129032258</v>
      </c>
      <c r="AZ233">
        <v>100.695838709677</v>
      </c>
      <c r="BA233">
        <v>0.199978516129032</v>
      </c>
      <c r="BB233">
        <v>19.9769</v>
      </c>
      <c r="BC233">
        <v>21.5995387096774</v>
      </c>
      <c r="BD233">
        <v>999.9</v>
      </c>
      <c r="BE233">
        <v>0</v>
      </c>
      <c r="BF233">
        <v>0</v>
      </c>
      <c r="BG233">
        <v>9995.69290322581</v>
      </c>
      <c r="BH233">
        <v>0</v>
      </c>
      <c r="BI233">
        <v>81.9775096774194</v>
      </c>
      <c r="BJ233">
        <v>1499.99903225806</v>
      </c>
      <c r="BK233">
        <v>0.972996129032258</v>
      </c>
      <c r="BL233">
        <v>0.0270039838709677</v>
      </c>
      <c r="BM233">
        <v>0</v>
      </c>
      <c r="BN233">
        <v>2.21882903225807</v>
      </c>
      <c r="BO233">
        <v>0</v>
      </c>
      <c r="BP233">
        <v>8538.32451612903</v>
      </c>
      <c r="BQ233">
        <v>13121.9677419355</v>
      </c>
      <c r="BR233">
        <v>36.157</v>
      </c>
      <c r="BS233">
        <v>38.562</v>
      </c>
      <c r="BT233">
        <v>37.562</v>
      </c>
      <c r="BU233">
        <v>36.625</v>
      </c>
      <c r="BV233">
        <v>36.062</v>
      </c>
      <c r="BW233">
        <v>1459.49064516129</v>
      </c>
      <c r="BX233">
        <v>40.51</v>
      </c>
      <c r="BY233">
        <v>0</v>
      </c>
      <c r="BZ233">
        <v>1558633359.2</v>
      </c>
      <c r="CA233">
        <v>2.1782</v>
      </c>
      <c r="CB233">
        <v>0.206092312139242</v>
      </c>
      <c r="CC233">
        <v>10.4745299542385</v>
      </c>
      <c r="CD233">
        <v>8539.29076923077</v>
      </c>
      <c r="CE233">
        <v>15</v>
      </c>
      <c r="CF233">
        <v>1558632797</v>
      </c>
      <c r="CG233" t="s">
        <v>250</v>
      </c>
      <c r="CH233">
        <v>8</v>
      </c>
      <c r="CI233">
        <v>1.79</v>
      </c>
      <c r="CJ233">
        <v>0.031</v>
      </c>
      <c r="CK233">
        <v>400</v>
      </c>
      <c r="CL233">
        <v>13</v>
      </c>
      <c r="CM233">
        <v>0.24</v>
      </c>
      <c r="CN233">
        <v>0.17</v>
      </c>
      <c r="CO233">
        <v>-16.9031975609756</v>
      </c>
      <c r="CP233">
        <v>0.506864111498244</v>
      </c>
      <c r="CQ233">
        <v>0.154446962224553</v>
      </c>
      <c r="CR233">
        <v>0</v>
      </c>
      <c r="CS233">
        <v>2.0544</v>
      </c>
      <c r="CT233">
        <v>0</v>
      </c>
      <c r="CU233">
        <v>0</v>
      </c>
      <c r="CV233">
        <v>0</v>
      </c>
      <c r="CW233">
        <v>0.174291</v>
      </c>
      <c r="CX233">
        <v>-0.0530223344947737</v>
      </c>
      <c r="CY233">
        <v>0.00581724366882109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1.85379</v>
      </c>
      <c r="DF233">
        <v>1.85486</v>
      </c>
      <c r="DG233">
        <v>1.85923</v>
      </c>
      <c r="DH233">
        <v>1.85356</v>
      </c>
      <c r="DI233">
        <v>1.85795</v>
      </c>
      <c r="DJ233">
        <v>1.85517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1.79</v>
      </c>
      <c r="DZ233">
        <v>0.031</v>
      </c>
      <c r="EA233">
        <v>2</v>
      </c>
      <c r="EB233">
        <v>511.384</v>
      </c>
      <c r="EC233">
        <v>498.557</v>
      </c>
      <c r="ED233">
        <v>15.4176</v>
      </c>
      <c r="EE233">
        <v>22.6357</v>
      </c>
      <c r="EF233">
        <v>30.0002</v>
      </c>
      <c r="EG233">
        <v>22.5583</v>
      </c>
      <c r="EH233">
        <v>22.5421</v>
      </c>
      <c r="EI233">
        <v>31.3467</v>
      </c>
      <c r="EJ233">
        <v>23.9536</v>
      </c>
      <c r="EK233">
        <v>2.44079</v>
      </c>
      <c r="EL233">
        <v>15.4209</v>
      </c>
      <c r="EM233">
        <v>714.17</v>
      </c>
      <c r="EN233">
        <v>13.7271</v>
      </c>
      <c r="EO233">
        <v>101.707</v>
      </c>
      <c r="EP233">
        <v>102.106</v>
      </c>
    </row>
    <row r="234" spans="1:146">
      <c r="A234">
        <v>218</v>
      </c>
      <c r="B234">
        <v>1558633350</v>
      </c>
      <c r="C234">
        <v>434</v>
      </c>
      <c r="D234" t="s">
        <v>690</v>
      </c>
      <c r="E234" t="s">
        <v>691</v>
      </c>
      <c r="H234">
        <v>1558633339.66129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-0.0417398724935956</v>
      </c>
      <c r="AF234">
        <v>0.0468566634877229</v>
      </c>
      <c r="AG234">
        <v>3.49206701803878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1558633339.66129</v>
      </c>
      <c r="AU234">
        <v>674.286161290323</v>
      </c>
      <c r="AV234">
        <v>691.17935483871</v>
      </c>
      <c r="AW234">
        <v>13.9143967741935</v>
      </c>
      <c r="AX234">
        <v>13.7418516129032</v>
      </c>
      <c r="AY234">
        <v>500.020419354839</v>
      </c>
      <c r="AZ234">
        <v>100.695612903226</v>
      </c>
      <c r="BA234">
        <v>0.199983451612903</v>
      </c>
      <c r="BB234">
        <v>19.9783838709677</v>
      </c>
      <c r="BC234">
        <v>21.6047870967742</v>
      </c>
      <c r="BD234">
        <v>999.9</v>
      </c>
      <c r="BE234">
        <v>0</v>
      </c>
      <c r="BF234">
        <v>0</v>
      </c>
      <c r="BG234">
        <v>9996.23806451613</v>
      </c>
      <c r="BH234">
        <v>0</v>
      </c>
      <c r="BI234">
        <v>81.9691741935484</v>
      </c>
      <c r="BJ234">
        <v>1499.99161290323</v>
      </c>
      <c r="BK234">
        <v>0.972995967741936</v>
      </c>
      <c r="BL234">
        <v>0.0270041290322581</v>
      </c>
      <c r="BM234">
        <v>0</v>
      </c>
      <c r="BN234">
        <v>2.21249677419355</v>
      </c>
      <c r="BO234">
        <v>0</v>
      </c>
      <c r="BP234">
        <v>8538.73225806452</v>
      </c>
      <c r="BQ234">
        <v>13121.9032258064</v>
      </c>
      <c r="BR234">
        <v>36.151</v>
      </c>
      <c r="BS234">
        <v>38.562</v>
      </c>
      <c r="BT234">
        <v>37.558</v>
      </c>
      <c r="BU234">
        <v>36.625</v>
      </c>
      <c r="BV234">
        <v>36.058</v>
      </c>
      <c r="BW234">
        <v>1459.48290322581</v>
      </c>
      <c r="BX234">
        <v>40.51</v>
      </c>
      <c r="BY234">
        <v>0</v>
      </c>
      <c r="BZ234">
        <v>1558633361</v>
      </c>
      <c r="CA234">
        <v>2.19415769230769</v>
      </c>
      <c r="CB234">
        <v>0.168447868514488</v>
      </c>
      <c r="CC234">
        <v>5.79897441837083</v>
      </c>
      <c r="CD234">
        <v>8539.80615384615</v>
      </c>
      <c r="CE234">
        <v>15</v>
      </c>
      <c r="CF234">
        <v>1558632797</v>
      </c>
      <c r="CG234" t="s">
        <v>250</v>
      </c>
      <c r="CH234">
        <v>8</v>
      </c>
      <c r="CI234">
        <v>1.79</v>
      </c>
      <c r="CJ234">
        <v>0.031</v>
      </c>
      <c r="CK234">
        <v>400</v>
      </c>
      <c r="CL234">
        <v>13</v>
      </c>
      <c r="CM234">
        <v>0.24</v>
      </c>
      <c r="CN234">
        <v>0.17</v>
      </c>
      <c r="CO234">
        <v>-16.8915536585366</v>
      </c>
      <c r="CP234">
        <v>0.437784668989439</v>
      </c>
      <c r="CQ234">
        <v>0.154022030571114</v>
      </c>
      <c r="CR234">
        <v>1</v>
      </c>
      <c r="CS234">
        <v>2.1259</v>
      </c>
      <c r="CT234">
        <v>0</v>
      </c>
      <c r="CU234">
        <v>0</v>
      </c>
      <c r="CV234">
        <v>0</v>
      </c>
      <c r="CW234">
        <v>0.172633829268293</v>
      </c>
      <c r="CX234">
        <v>-0.0403938397212508</v>
      </c>
      <c r="CY234">
        <v>0.00464973629413508</v>
      </c>
      <c r="CZ234">
        <v>1</v>
      </c>
      <c r="DA234">
        <v>2</v>
      </c>
      <c r="DB234">
        <v>3</v>
      </c>
      <c r="DC234" t="s">
        <v>411</v>
      </c>
      <c r="DD234">
        <v>1.85562</v>
      </c>
      <c r="DE234">
        <v>1.85379</v>
      </c>
      <c r="DF234">
        <v>1.85486</v>
      </c>
      <c r="DG234">
        <v>1.85923</v>
      </c>
      <c r="DH234">
        <v>1.85356</v>
      </c>
      <c r="DI234">
        <v>1.85795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1.79</v>
      </c>
      <c r="DZ234">
        <v>0.031</v>
      </c>
      <c r="EA234">
        <v>2</v>
      </c>
      <c r="EB234">
        <v>511.347</v>
      </c>
      <c r="EC234">
        <v>498.715</v>
      </c>
      <c r="ED234">
        <v>15.4226</v>
      </c>
      <c r="EE234">
        <v>22.6357</v>
      </c>
      <c r="EF234">
        <v>30.0002</v>
      </c>
      <c r="EG234">
        <v>22.5592</v>
      </c>
      <c r="EH234">
        <v>22.5431</v>
      </c>
      <c r="EI234">
        <v>31.4601</v>
      </c>
      <c r="EJ234">
        <v>23.9536</v>
      </c>
      <c r="EK234">
        <v>2.44079</v>
      </c>
      <c r="EL234">
        <v>15.4209</v>
      </c>
      <c r="EM234">
        <v>719.17</v>
      </c>
      <c r="EN234">
        <v>13.7271</v>
      </c>
      <c r="EO234">
        <v>101.707</v>
      </c>
      <c r="EP234">
        <v>102.106</v>
      </c>
    </row>
    <row r="235" spans="1:146">
      <c r="A235">
        <v>219</v>
      </c>
      <c r="B235">
        <v>1558633352</v>
      </c>
      <c r="C235">
        <v>436</v>
      </c>
      <c r="D235" t="s">
        <v>692</v>
      </c>
      <c r="E235" t="s">
        <v>693</v>
      </c>
      <c r="H235">
        <v>1558633341.66129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-0.0417528709773712</v>
      </c>
      <c r="AF235">
        <v>0.0468712554244907</v>
      </c>
      <c r="AG235">
        <v>3.492926186941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1558633341.66129</v>
      </c>
      <c r="AU235">
        <v>677.601838709677</v>
      </c>
      <c r="AV235">
        <v>694.501516129032</v>
      </c>
      <c r="AW235">
        <v>13.9136161290323</v>
      </c>
      <c r="AX235">
        <v>13.7425193548387</v>
      </c>
      <c r="AY235">
        <v>500.02464516129</v>
      </c>
      <c r="AZ235">
        <v>100.695483870968</v>
      </c>
      <c r="BA235">
        <v>0.199962483870968</v>
      </c>
      <c r="BB235">
        <v>19.9802290322581</v>
      </c>
      <c r="BC235">
        <v>21.6089967741935</v>
      </c>
      <c r="BD235">
        <v>999.9</v>
      </c>
      <c r="BE235">
        <v>0</v>
      </c>
      <c r="BF235">
        <v>0</v>
      </c>
      <c r="BG235">
        <v>9999.36387096774</v>
      </c>
      <c r="BH235">
        <v>0</v>
      </c>
      <c r="BI235">
        <v>81.9628032258065</v>
      </c>
      <c r="BJ235">
        <v>1499.99161290323</v>
      </c>
      <c r="BK235">
        <v>0.972995967741936</v>
      </c>
      <c r="BL235">
        <v>0.0270041290322581</v>
      </c>
      <c r="BM235">
        <v>0</v>
      </c>
      <c r="BN235">
        <v>2.20700967741936</v>
      </c>
      <c r="BO235">
        <v>0</v>
      </c>
      <c r="BP235">
        <v>8539.48741935484</v>
      </c>
      <c r="BQ235">
        <v>13121.9096774194</v>
      </c>
      <c r="BR235">
        <v>36.145</v>
      </c>
      <c r="BS235">
        <v>38.562</v>
      </c>
      <c r="BT235">
        <v>37.552</v>
      </c>
      <c r="BU235">
        <v>36.625</v>
      </c>
      <c r="BV235">
        <v>36.056</v>
      </c>
      <c r="BW235">
        <v>1459.48322580645</v>
      </c>
      <c r="BX235">
        <v>40.51</v>
      </c>
      <c r="BY235">
        <v>0</v>
      </c>
      <c r="BZ235">
        <v>1558633363.4</v>
      </c>
      <c r="CA235">
        <v>2.22151923076923</v>
      </c>
      <c r="CB235">
        <v>-0.161152134405115</v>
      </c>
      <c r="CC235">
        <v>3.15863249991121</v>
      </c>
      <c r="CD235">
        <v>8540.55807692308</v>
      </c>
      <c r="CE235">
        <v>15</v>
      </c>
      <c r="CF235">
        <v>1558632797</v>
      </c>
      <c r="CG235" t="s">
        <v>250</v>
      </c>
      <c r="CH235">
        <v>8</v>
      </c>
      <c r="CI235">
        <v>1.79</v>
      </c>
      <c r="CJ235">
        <v>0.031</v>
      </c>
      <c r="CK235">
        <v>400</v>
      </c>
      <c r="CL235">
        <v>13</v>
      </c>
      <c r="CM235">
        <v>0.24</v>
      </c>
      <c r="CN235">
        <v>0.17</v>
      </c>
      <c r="CO235">
        <v>-16.8985341463415</v>
      </c>
      <c r="CP235">
        <v>-0.167724041811764</v>
      </c>
      <c r="CQ235">
        <v>0.161317776997734</v>
      </c>
      <c r="CR235">
        <v>1</v>
      </c>
      <c r="CS235">
        <v>2.4636</v>
      </c>
      <c r="CT235">
        <v>0</v>
      </c>
      <c r="CU235">
        <v>0</v>
      </c>
      <c r="CV235">
        <v>0</v>
      </c>
      <c r="CW235">
        <v>0.171159048780488</v>
      </c>
      <c r="CX235">
        <v>-0.0286277351916395</v>
      </c>
      <c r="CY235">
        <v>0.00338771623160989</v>
      </c>
      <c r="CZ235">
        <v>1</v>
      </c>
      <c r="DA235">
        <v>2</v>
      </c>
      <c r="DB235">
        <v>3</v>
      </c>
      <c r="DC235" t="s">
        <v>411</v>
      </c>
      <c r="DD235">
        <v>1.85562</v>
      </c>
      <c r="DE235">
        <v>1.85379</v>
      </c>
      <c r="DF235">
        <v>1.85486</v>
      </c>
      <c r="DG235">
        <v>1.85922</v>
      </c>
      <c r="DH235">
        <v>1.85355</v>
      </c>
      <c r="DI235">
        <v>1.85795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1.79</v>
      </c>
      <c r="DZ235">
        <v>0.031</v>
      </c>
      <c r="EA235">
        <v>2</v>
      </c>
      <c r="EB235">
        <v>511.347</v>
      </c>
      <c r="EC235">
        <v>498.787</v>
      </c>
      <c r="ED235">
        <v>15.4267</v>
      </c>
      <c r="EE235">
        <v>22.6357</v>
      </c>
      <c r="EF235">
        <v>30.0002</v>
      </c>
      <c r="EG235">
        <v>22.5592</v>
      </c>
      <c r="EH235">
        <v>22.5437</v>
      </c>
      <c r="EI235">
        <v>31.5968</v>
      </c>
      <c r="EJ235">
        <v>23.9536</v>
      </c>
      <c r="EK235">
        <v>2.44079</v>
      </c>
      <c r="EL235">
        <v>15.4284</v>
      </c>
      <c r="EM235">
        <v>724.17</v>
      </c>
      <c r="EN235">
        <v>13.7271</v>
      </c>
      <c r="EO235">
        <v>101.707</v>
      </c>
      <c r="EP235">
        <v>102.106</v>
      </c>
    </row>
    <row r="236" spans="1:146">
      <c r="A236">
        <v>220</v>
      </c>
      <c r="B236">
        <v>1558633354</v>
      </c>
      <c r="C236">
        <v>438</v>
      </c>
      <c r="D236" t="s">
        <v>694</v>
      </c>
      <c r="E236" t="s">
        <v>695</v>
      </c>
      <c r="H236">
        <v>1558633343.66129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-0.0417615480453071</v>
      </c>
      <c r="AF236">
        <v>0.0468809961934017</v>
      </c>
      <c r="AG236">
        <v>3.49349966837775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1558633343.66129</v>
      </c>
      <c r="AU236">
        <v>680.913451612903</v>
      </c>
      <c r="AV236">
        <v>697.803290322581</v>
      </c>
      <c r="AW236">
        <v>13.9131387096774</v>
      </c>
      <c r="AX236">
        <v>13.7431612903226</v>
      </c>
      <c r="AY236">
        <v>500.020032258065</v>
      </c>
      <c r="AZ236">
        <v>100.695483870968</v>
      </c>
      <c r="BA236">
        <v>0.199969129032258</v>
      </c>
      <c r="BB236">
        <v>19.9827064516129</v>
      </c>
      <c r="BC236">
        <v>21.6125225806452</v>
      </c>
      <c r="BD236">
        <v>999.9</v>
      </c>
      <c r="BE236">
        <v>0</v>
      </c>
      <c r="BF236">
        <v>0</v>
      </c>
      <c r="BG236">
        <v>10001.4419354839</v>
      </c>
      <c r="BH236">
        <v>0</v>
      </c>
      <c r="BI236">
        <v>81.9588387096774</v>
      </c>
      <c r="BJ236">
        <v>1500.00032258065</v>
      </c>
      <c r="BK236">
        <v>0.972995967741936</v>
      </c>
      <c r="BL236">
        <v>0.0270041290322581</v>
      </c>
      <c r="BM236">
        <v>0</v>
      </c>
      <c r="BN236">
        <v>2.2341064516129</v>
      </c>
      <c r="BO236">
        <v>0</v>
      </c>
      <c r="BP236">
        <v>8540.09967741936</v>
      </c>
      <c r="BQ236">
        <v>13121.9774193548</v>
      </c>
      <c r="BR236">
        <v>36.139</v>
      </c>
      <c r="BS236">
        <v>38.562</v>
      </c>
      <c r="BT236">
        <v>37.546</v>
      </c>
      <c r="BU236">
        <v>36.625</v>
      </c>
      <c r="BV236">
        <v>36.05</v>
      </c>
      <c r="BW236">
        <v>1459.49193548387</v>
      </c>
      <c r="BX236">
        <v>40.51</v>
      </c>
      <c r="BY236">
        <v>0</v>
      </c>
      <c r="BZ236">
        <v>1558633365.2</v>
      </c>
      <c r="CA236">
        <v>2.26211923076923</v>
      </c>
      <c r="CB236">
        <v>-0.303921369221061</v>
      </c>
      <c r="CC236">
        <v>8.22666668810477</v>
      </c>
      <c r="CD236">
        <v>8540.67269230769</v>
      </c>
      <c r="CE236">
        <v>15</v>
      </c>
      <c r="CF236">
        <v>1558632797</v>
      </c>
      <c r="CG236" t="s">
        <v>250</v>
      </c>
      <c r="CH236">
        <v>8</v>
      </c>
      <c r="CI236">
        <v>1.79</v>
      </c>
      <c r="CJ236">
        <v>0.031</v>
      </c>
      <c r="CK236">
        <v>400</v>
      </c>
      <c r="CL236">
        <v>13</v>
      </c>
      <c r="CM236">
        <v>0.24</v>
      </c>
      <c r="CN236">
        <v>0.17</v>
      </c>
      <c r="CO236">
        <v>-16.8897</v>
      </c>
      <c r="CP236">
        <v>-0.938255749128972</v>
      </c>
      <c r="CQ236">
        <v>0.149767431087784</v>
      </c>
      <c r="CR236">
        <v>0</v>
      </c>
      <c r="CS236">
        <v>2.3542</v>
      </c>
      <c r="CT236">
        <v>0</v>
      </c>
      <c r="CU236">
        <v>0</v>
      </c>
      <c r="CV236">
        <v>0</v>
      </c>
      <c r="CW236">
        <v>0.170030853658537</v>
      </c>
      <c r="CX236">
        <v>-0.018218822299648</v>
      </c>
      <c r="CY236">
        <v>0.00212344576803922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1.85379</v>
      </c>
      <c r="DF236">
        <v>1.85486</v>
      </c>
      <c r="DG236">
        <v>1.8592</v>
      </c>
      <c r="DH236">
        <v>1.85353</v>
      </c>
      <c r="DI236">
        <v>1.85793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1.79</v>
      </c>
      <c r="DZ236">
        <v>0.031</v>
      </c>
      <c r="EA236">
        <v>2</v>
      </c>
      <c r="EB236">
        <v>511.285</v>
      </c>
      <c r="EC236">
        <v>498.59</v>
      </c>
      <c r="ED236">
        <v>15.4301</v>
      </c>
      <c r="EE236">
        <v>22.6357</v>
      </c>
      <c r="EF236">
        <v>30.0002</v>
      </c>
      <c r="EG236">
        <v>22.5592</v>
      </c>
      <c r="EH236">
        <v>22.5437</v>
      </c>
      <c r="EI236">
        <v>31.7036</v>
      </c>
      <c r="EJ236">
        <v>23.9536</v>
      </c>
      <c r="EK236">
        <v>2.44079</v>
      </c>
      <c r="EL236">
        <v>15.4284</v>
      </c>
      <c r="EM236">
        <v>724.17</v>
      </c>
      <c r="EN236">
        <v>13.7271</v>
      </c>
      <c r="EO236">
        <v>101.708</v>
      </c>
      <c r="EP236">
        <v>102.106</v>
      </c>
    </row>
    <row r="237" spans="1:146">
      <c r="A237">
        <v>221</v>
      </c>
      <c r="B237">
        <v>1558633356</v>
      </c>
      <c r="C237">
        <v>440</v>
      </c>
      <c r="D237" t="s">
        <v>696</v>
      </c>
      <c r="E237" t="s">
        <v>697</v>
      </c>
      <c r="H237">
        <v>1558633345.66129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-0.0417626859479079</v>
      </c>
      <c r="AF237">
        <v>0.0468822735887568</v>
      </c>
      <c r="AG237">
        <v>3.49357487110246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1558633345.66129</v>
      </c>
      <c r="AU237">
        <v>684.214967741936</v>
      </c>
      <c r="AV237">
        <v>701.100032258065</v>
      </c>
      <c r="AW237">
        <v>13.9130838709677</v>
      </c>
      <c r="AX237">
        <v>13.7439161290323</v>
      </c>
      <c r="AY237">
        <v>500.025483870968</v>
      </c>
      <c r="AZ237">
        <v>100.695580645161</v>
      </c>
      <c r="BA237">
        <v>0.199995483870968</v>
      </c>
      <c r="BB237">
        <v>19.9855483870968</v>
      </c>
      <c r="BC237">
        <v>21.6175129032258</v>
      </c>
      <c r="BD237">
        <v>999.9</v>
      </c>
      <c r="BE237">
        <v>0</v>
      </c>
      <c r="BF237">
        <v>0</v>
      </c>
      <c r="BG237">
        <v>10001.7048387097</v>
      </c>
      <c r="BH237">
        <v>0</v>
      </c>
      <c r="BI237">
        <v>81.9570096774194</v>
      </c>
      <c r="BJ237">
        <v>1500.00129032258</v>
      </c>
      <c r="BK237">
        <v>0.972995806451613</v>
      </c>
      <c r="BL237">
        <v>0.0270042741935484</v>
      </c>
      <c r="BM237">
        <v>0</v>
      </c>
      <c r="BN237">
        <v>2.24165161290323</v>
      </c>
      <c r="BO237">
        <v>0</v>
      </c>
      <c r="BP237">
        <v>8540.59129032258</v>
      </c>
      <c r="BQ237">
        <v>13121.9870967742</v>
      </c>
      <c r="BR237">
        <v>36.133</v>
      </c>
      <c r="BS237">
        <v>38.562</v>
      </c>
      <c r="BT237">
        <v>37.542</v>
      </c>
      <c r="BU237">
        <v>36.625</v>
      </c>
      <c r="BV237">
        <v>36.046</v>
      </c>
      <c r="BW237">
        <v>1459.49258064516</v>
      </c>
      <c r="BX237">
        <v>40.51</v>
      </c>
      <c r="BY237">
        <v>0</v>
      </c>
      <c r="BZ237">
        <v>1558633367</v>
      </c>
      <c r="CA237">
        <v>2.23407692307692</v>
      </c>
      <c r="CB237">
        <v>0.164266662548067</v>
      </c>
      <c r="CC237">
        <v>12.7870085213896</v>
      </c>
      <c r="CD237">
        <v>8540.58769230769</v>
      </c>
      <c r="CE237">
        <v>15</v>
      </c>
      <c r="CF237">
        <v>1558632797</v>
      </c>
      <c r="CG237" t="s">
        <v>250</v>
      </c>
      <c r="CH237">
        <v>8</v>
      </c>
      <c r="CI237">
        <v>1.79</v>
      </c>
      <c r="CJ237">
        <v>0.031</v>
      </c>
      <c r="CK237">
        <v>400</v>
      </c>
      <c r="CL237">
        <v>13</v>
      </c>
      <c r="CM237">
        <v>0.24</v>
      </c>
      <c r="CN237">
        <v>0.17</v>
      </c>
      <c r="CO237">
        <v>-16.8817926829268</v>
      </c>
      <c r="CP237">
        <v>-1.0849275261324</v>
      </c>
      <c r="CQ237">
        <v>0.147941576125376</v>
      </c>
      <c r="CR237">
        <v>0</v>
      </c>
      <c r="CS237">
        <v>2.1047</v>
      </c>
      <c r="CT237">
        <v>0</v>
      </c>
      <c r="CU237">
        <v>0</v>
      </c>
      <c r="CV237">
        <v>0</v>
      </c>
      <c r="CW237">
        <v>0.169210073170732</v>
      </c>
      <c r="CX237">
        <v>-0.0137078257839712</v>
      </c>
      <c r="CY237">
        <v>0.00149609386346732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1.85379</v>
      </c>
      <c r="DF237">
        <v>1.85486</v>
      </c>
      <c r="DG237">
        <v>1.8592</v>
      </c>
      <c r="DH237">
        <v>1.85354</v>
      </c>
      <c r="DI237">
        <v>1.85793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1.79</v>
      </c>
      <c r="DZ237">
        <v>0.031</v>
      </c>
      <c r="EA237">
        <v>2</v>
      </c>
      <c r="EB237">
        <v>511.16</v>
      </c>
      <c r="EC237">
        <v>498.738</v>
      </c>
      <c r="ED237">
        <v>15.4331</v>
      </c>
      <c r="EE237">
        <v>22.6357</v>
      </c>
      <c r="EF237">
        <v>30.0002</v>
      </c>
      <c r="EG237">
        <v>22.5592</v>
      </c>
      <c r="EH237">
        <v>22.5437</v>
      </c>
      <c r="EI237">
        <v>31.8164</v>
      </c>
      <c r="EJ237">
        <v>23.9536</v>
      </c>
      <c r="EK237">
        <v>2.44079</v>
      </c>
      <c r="EL237">
        <v>15.4318</v>
      </c>
      <c r="EM237">
        <v>729.17</v>
      </c>
      <c r="EN237">
        <v>13.7271</v>
      </c>
      <c r="EO237">
        <v>101.707</v>
      </c>
      <c r="EP237">
        <v>102.107</v>
      </c>
    </row>
    <row r="238" spans="1:146">
      <c r="A238">
        <v>222</v>
      </c>
      <c r="B238">
        <v>1558633358</v>
      </c>
      <c r="C238">
        <v>442</v>
      </c>
      <c r="D238" t="s">
        <v>698</v>
      </c>
      <c r="E238" t="s">
        <v>699</v>
      </c>
      <c r="H238">
        <v>1558633347.66129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-0.0417696257193853</v>
      </c>
      <c r="AF238">
        <v>0.0468900640901976</v>
      </c>
      <c r="AG238">
        <v>3.49403349738487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1558633347.66129</v>
      </c>
      <c r="AU238">
        <v>687.516258064516</v>
      </c>
      <c r="AV238">
        <v>704.445935483871</v>
      </c>
      <c r="AW238">
        <v>13.9131064516129</v>
      </c>
      <c r="AX238">
        <v>13.7447838709677</v>
      </c>
      <c r="AY238">
        <v>500.027870967742</v>
      </c>
      <c r="AZ238">
        <v>100.695483870968</v>
      </c>
      <c r="BA238">
        <v>0.199998709677419</v>
      </c>
      <c r="BB238">
        <v>19.9887161290323</v>
      </c>
      <c r="BC238">
        <v>21.6246967741935</v>
      </c>
      <c r="BD238">
        <v>999.9</v>
      </c>
      <c r="BE238">
        <v>0</v>
      </c>
      <c r="BF238">
        <v>0</v>
      </c>
      <c r="BG238">
        <v>10003.3764516129</v>
      </c>
      <c r="BH238">
        <v>0</v>
      </c>
      <c r="BI238">
        <v>81.9583483870968</v>
      </c>
      <c r="BJ238">
        <v>1499.99419354839</v>
      </c>
      <c r="BK238">
        <v>0.972995806451613</v>
      </c>
      <c r="BL238">
        <v>0.0270042741935484</v>
      </c>
      <c r="BM238">
        <v>0</v>
      </c>
      <c r="BN238">
        <v>2.24133548387097</v>
      </c>
      <c r="BO238">
        <v>0</v>
      </c>
      <c r="BP238">
        <v>8540.91193548387</v>
      </c>
      <c r="BQ238">
        <v>13121.9258064516</v>
      </c>
      <c r="BR238">
        <v>36.127</v>
      </c>
      <c r="BS238">
        <v>38.558</v>
      </c>
      <c r="BT238">
        <v>37.536</v>
      </c>
      <c r="BU238">
        <v>36.625</v>
      </c>
      <c r="BV238">
        <v>36.04</v>
      </c>
      <c r="BW238">
        <v>1459.48548387097</v>
      </c>
      <c r="BX238">
        <v>40.51</v>
      </c>
      <c r="BY238">
        <v>0</v>
      </c>
      <c r="BZ238">
        <v>1558633369.4</v>
      </c>
      <c r="CA238">
        <v>2.20696923076923</v>
      </c>
      <c r="CB238">
        <v>0.252526497685875</v>
      </c>
      <c r="CC238">
        <v>13.272136745956</v>
      </c>
      <c r="CD238">
        <v>8540.99346153846</v>
      </c>
      <c r="CE238">
        <v>15</v>
      </c>
      <c r="CF238">
        <v>1558632797</v>
      </c>
      <c r="CG238" t="s">
        <v>250</v>
      </c>
      <c r="CH238">
        <v>8</v>
      </c>
      <c r="CI238">
        <v>1.79</v>
      </c>
      <c r="CJ238">
        <v>0.031</v>
      </c>
      <c r="CK238">
        <v>400</v>
      </c>
      <c r="CL238">
        <v>13</v>
      </c>
      <c r="CM238">
        <v>0.24</v>
      </c>
      <c r="CN238">
        <v>0.17</v>
      </c>
      <c r="CO238">
        <v>-16.9266829268293</v>
      </c>
      <c r="CP238">
        <v>-0.910969337979158</v>
      </c>
      <c r="CQ238">
        <v>0.1303020784935</v>
      </c>
      <c r="CR238">
        <v>0</v>
      </c>
      <c r="CS238">
        <v>1.7507</v>
      </c>
      <c r="CT238">
        <v>0</v>
      </c>
      <c r="CU238">
        <v>0</v>
      </c>
      <c r="CV238">
        <v>0</v>
      </c>
      <c r="CW238">
        <v>0.168380414634146</v>
      </c>
      <c r="CX238">
        <v>-0.0165361463414628</v>
      </c>
      <c r="CY238">
        <v>0.00190091712108899</v>
      </c>
      <c r="CZ238">
        <v>1</v>
      </c>
      <c r="DA238">
        <v>1</v>
      </c>
      <c r="DB238">
        <v>3</v>
      </c>
      <c r="DC238" t="s">
        <v>251</v>
      </c>
      <c r="DD238">
        <v>1.85563</v>
      </c>
      <c r="DE238">
        <v>1.85379</v>
      </c>
      <c r="DF238">
        <v>1.85486</v>
      </c>
      <c r="DG238">
        <v>1.85921</v>
      </c>
      <c r="DH238">
        <v>1.85356</v>
      </c>
      <c r="DI238">
        <v>1.85794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1.79</v>
      </c>
      <c r="DZ238">
        <v>0.031</v>
      </c>
      <c r="EA238">
        <v>2</v>
      </c>
      <c r="EB238">
        <v>511.222</v>
      </c>
      <c r="EC238">
        <v>498.787</v>
      </c>
      <c r="ED238">
        <v>15.4347</v>
      </c>
      <c r="EE238">
        <v>22.6357</v>
      </c>
      <c r="EF238">
        <v>30.0003</v>
      </c>
      <c r="EG238">
        <v>22.5592</v>
      </c>
      <c r="EH238">
        <v>22.5437</v>
      </c>
      <c r="EI238">
        <v>31.9532</v>
      </c>
      <c r="EJ238">
        <v>23.9536</v>
      </c>
      <c r="EK238">
        <v>2.44079</v>
      </c>
      <c r="EL238">
        <v>15.4318</v>
      </c>
      <c r="EM238">
        <v>734.17</v>
      </c>
      <c r="EN238">
        <v>13.7271</v>
      </c>
      <c r="EO238">
        <v>101.707</v>
      </c>
      <c r="EP238">
        <v>102.107</v>
      </c>
    </row>
    <row r="239" spans="1:146">
      <c r="A239">
        <v>223</v>
      </c>
      <c r="B239">
        <v>1558633360</v>
      </c>
      <c r="C239">
        <v>444</v>
      </c>
      <c r="D239" t="s">
        <v>700</v>
      </c>
      <c r="E239" t="s">
        <v>701</v>
      </c>
      <c r="H239">
        <v>1558633349.66129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-0.0417676331208044</v>
      </c>
      <c r="AF239">
        <v>0.0468878272237292</v>
      </c>
      <c r="AG239">
        <v>3.49390181594312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1558633349.66129</v>
      </c>
      <c r="AU239">
        <v>690.826903225807</v>
      </c>
      <c r="AV239">
        <v>707.793032258064</v>
      </c>
      <c r="AW239">
        <v>13.9132903225806</v>
      </c>
      <c r="AX239">
        <v>13.7457193548387</v>
      </c>
      <c r="AY239">
        <v>500.020096774194</v>
      </c>
      <c r="AZ239">
        <v>100.695161290323</v>
      </c>
      <c r="BA239">
        <v>0.200019322580645</v>
      </c>
      <c r="BB239">
        <v>19.9916935483871</v>
      </c>
      <c r="BC239">
        <v>21.633135483871</v>
      </c>
      <c r="BD239">
        <v>999.9</v>
      </c>
      <c r="BE239">
        <v>0</v>
      </c>
      <c r="BF239">
        <v>0</v>
      </c>
      <c r="BG239">
        <v>10002.9312903226</v>
      </c>
      <c r="BH239">
        <v>0</v>
      </c>
      <c r="BI239">
        <v>81.9648967741936</v>
      </c>
      <c r="BJ239">
        <v>1500.00322580645</v>
      </c>
      <c r="BK239">
        <v>0.972996129032258</v>
      </c>
      <c r="BL239">
        <v>0.0270039838709677</v>
      </c>
      <c r="BM239">
        <v>0</v>
      </c>
      <c r="BN239">
        <v>2.2501935483871</v>
      </c>
      <c r="BO239">
        <v>0</v>
      </c>
      <c r="BP239">
        <v>8541.15967741935</v>
      </c>
      <c r="BQ239">
        <v>13122.0096774194</v>
      </c>
      <c r="BR239">
        <v>36.125</v>
      </c>
      <c r="BS239">
        <v>38.552</v>
      </c>
      <c r="BT239">
        <v>37.53</v>
      </c>
      <c r="BU239">
        <v>36.625</v>
      </c>
      <c r="BV239">
        <v>36.034</v>
      </c>
      <c r="BW239">
        <v>1459.49451612903</v>
      </c>
      <c r="BX239">
        <v>40.51</v>
      </c>
      <c r="BY239">
        <v>0</v>
      </c>
      <c r="BZ239">
        <v>1558633371.2</v>
      </c>
      <c r="CA239">
        <v>2.23357307692308</v>
      </c>
      <c r="CB239">
        <v>0.6523658131438</v>
      </c>
      <c r="CC239">
        <v>13.0666666522513</v>
      </c>
      <c r="CD239">
        <v>8541.51923076923</v>
      </c>
      <c r="CE239">
        <v>15</v>
      </c>
      <c r="CF239">
        <v>1558632797</v>
      </c>
      <c r="CG239" t="s">
        <v>250</v>
      </c>
      <c r="CH239">
        <v>8</v>
      </c>
      <c r="CI239">
        <v>1.79</v>
      </c>
      <c r="CJ239">
        <v>0.031</v>
      </c>
      <c r="CK239">
        <v>400</v>
      </c>
      <c r="CL239">
        <v>13</v>
      </c>
      <c r="CM239">
        <v>0.24</v>
      </c>
      <c r="CN239">
        <v>0.17</v>
      </c>
      <c r="CO239">
        <v>-16.9648975609756</v>
      </c>
      <c r="CP239">
        <v>-0.847622299651692</v>
      </c>
      <c r="CQ239">
        <v>0.126239032825372</v>
      </c>
      <c r="CR239">
        <v>0</v>
      </c>
      <c r="CS239">
        <v>2.2437</v>
      </c>
      <c r="CT239">
        <v>0</v>
      </c>
      <c r="CU239">
        <v>0</v>
      </c>
      <c r="CV239">
        <v>0</v>
      </c>
      <c r="CW239">
        <v>0.167651170731707</v>
      </c>
      <c r="CX239">
        <v>-0.0214785783972116</v>
      </c>
      <c r="CY239">
        <v>0.00239434639895061</v>
      </c>
      <c r="CZ239">
        <v>1</v>
      </c>
      <c r="DA239">
        <v>1</v>
      </c>
      <c r="DB239">
        <v>3</v>
      </c>
      <c r="DC239" t="s">
        <v>251</v>
      </c>
      <c r="DD239">
        <v>1.85563</v>
      </c>
      <c r="DE239">
        <v>1.85379</v>
      </c>
      <c r="DF239">
        <v>1.85486</v>
      </c>
      <c r="DG239">
        <v>1.85919</v>
      </c>
      <c r="DH239">
        <v>1.85354</v>
      </c>
      <c r="DI239">
        <v>1.85795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1.79</v>
      </c>
      <c r="DZ239">
        <v>0.031</v>
      </c>
      <c r="EA239">
        <v>2</v>
      </c>
      <c r="EB239">
        <v>511.278</v>
      </c>
      <c r="EC239">
        <v>498.697</v>
      </c>
      <c r="ED239">
        <v>15.436</v>
      </c>
      <c r="EE239">
        <v>22.6362</v>
      </c>
      <c r="EF239">
        <v>30.0002</v>
      </c>
      <c r="EG239">
        <v>22.5602</v>
      </c>
      <c r="EH239">
        <v>22.5445</v>
      </c>
      <c r="EI239">
        <v>32.0539</v>
      </c>
      <c r="EJ239">
        <v>23.9536</v>
      </c>
      <c r="EK239">
        <v>2.44079</v>
      </c>
      <c r="EL239">
        <v>15.4318</v>
      </c>
      <c r="EM239">
        <v>734.17</v>
      </c>
      <c r="EN239">
        <v>13.7271</v>
      </c>
      <c r="EO239">
        <v>101.709</v>
      </c>
      <c r="EP239">
        <v>102.107</v>
      </c>
    </row>
    <row r="240" spans="1:146">
      <c r="A240">
        <v>224</v>
      </c>
      <c r="B240">
        <v>1558633362</v>
      </c>
      <c r="C240">
        <v>446</v>
      </c>
      <c r="D240" t="s">
        <v>702</v>
      </c>
      <c r="E240" t="s">
        <v>703</v>
      </c>
      <c r="H240">
        <v>1558633351.66129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-0.0417807502959707</v>
      </c>
      <c r="AF240">
        <v>0.046902552401981</v>
      </c>
      <c r="AG240">
        <v>3.49476862772466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1558633351.66129</v>
      </c>
      <c r="AU240">
        <v>694.140580645161</v>
      </c>
      <c r="AV240">
        <v>711.127451612903</v>
      </c>
      <c r="AW240">
        <v>13.9135193548387</v>
      </c>
      <c r="AX240">
        <v>13.7466580645161</v>
      </c>
      <c r="AY240">
        <v>500.021322580645</v>
      </c>
      <c r="AZ240">
        <v>100.694935483871</v>
      </c>
      <c r="BA240">
        <v>0.199997774193548</v>
      </c>
      <c r="BB240">
        <v>19.9933741935484</v>
      </c>
      <c r="BC240">
        <v>21.6410258064516</v>
      </c>
      <c r="BD240">
        <v>999.9</v>
      </c>
      <c r="BE240">
        <v>0</v>
      </c>
      <c r="BF240">
        <v>0</v>
      </c>
      <c r="BG240">
        <v>10006.0951612903</v>
      </c>
      <c r="BH240">
        <v>0</v>
      </c>
      <c r="BI240">
        <v>81.9743903225807</v>
      </c>
      <c r="BJ240">
        <v>1499.99580645161</v>
      </c>
      <c r="BK240">
        <v>0.972995967741936</v>
      </c>
      <c r="BL240">
        <v>0.0270041290322581</v>
      </c>
      <c r="BM240">
        <v>0</v>
      </c>
      <c r="BN240">
        <v>2.23285806451613</v>
      </c>
      <c r="BO240">
        <v>0</v>
      </c>
      <c r="BP240">
        <v>8541.26935483871</v>
      </c>
      <c r="BQ240">
        <v>13121.9387096774</v>
      </c>
      <c r="BR240">
        <v>36.125</v>
      </c>
      <c r="BS240">
        <v>38.546</v>
      </c>
      <c r="BT240">
        <v>37.524</v>
      </c>
      <c r="BU240">
        <v>36.625</v>
      </c>
      <c r="BV240">
        <v>36.028</v>
      </c>
      <c r="BW240">
        <v>1459.48677419355</v>
      </c>
      <c r="BX240">
        <v>40.51</v>
      </c>
      <c r="BY240">
        <v>0</v>
      </c>
      <c r="BZ240">
        <v>1558633373</v>
      </c>
      <c r="CA240">
        <v>2.23445384615385</v>
      </c>
      <c r="CB240">
        <v>0.306851280359499</v>
      </c>
      <c r="CC240">
        <v>8.76683756003356</v>
      </c>
      <c r="CD240">
        <v>8541.68576923077</v>
      </c>
      <c r="CE240">
        <v>15</v>
      </c>
      <c r="CF240">
        <v>1558632797</v>
      </c>
      <c r="CG240" t="s">
        <v>250</v>
      </c>
      <c r="CH240">
        <v>8</v>
      </c>
      <c r="CI240">
        <v>1.79</v>
      </c>
      <c r="CJ240">
        <v>0.031</v>
      </c>
      <c r="CK240">
        <v>400</v>
      </c>
      <c r="CL240">
        <v>13</v>
      </c>
      <c r="CM240">
        <v>0.24</v>
      </c>
      <c r="CN240">
        <v>0.17</v>
      </c>
      <c r="CO240">
        <v>-16.9835073170732</v>
      </c>
      <c r="CP240">
        <v>-0.749025783971957</v>
      </c>
      <c r="CQ240">
        <v>0.12384193385363</v>
      </c>
      <c r="CR240">
        <v>0</v>
      </c>
      <c r="CS240">
        <v>2.1415</v>
      </c>
      <c r="CT240">
        <v>0</v>
      </c>
      <c r="CU240">
        <v>0</v>
      </c>
      <c r="CV240">
        <v>0</v>
      </c>
      <c r="CW240">
        <v>0.166935512195122</v>
      </c>
      <c r="CX240">
        <v>-0.0262266062717752</v>
      </c>
      <c r="CY240">
        <v>0.00277841920419535</v>
      </c>
      <c r="CZ240">
        <v>1</v>
      </c>
      <c r="DA240">
        <v>1</v>
      </c>
      <c r="DB240">
        <v>3</v>
      </c>
      <c r="DC240" t="s">
        <v>251</v>
      </c>
      <c r="DD240">
        <v>1.85563</v>
      </c>
      <c r="DE240">
        <v>1.85379</v>
      </c>
      <c r="DF240">
        <v>1.85485</v>
      </c>
      <c r="DG240">
        <v>1.85919</v>
      </c>
      <c r="DH240">
        <v>1.85352</v>
      </c>
      <c r="DI240">
        <v>1.85796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1.79</v>
      </c>
      <c r="DZ240">
        <v>0.031</v>
      </c>
      <c r="EA240">
        <v>2</v>
      </c>
      <c r="EB240">
        <v>511.022</v>
      </c>
      <c r="EC240">
        <v>498.92</v>
      </c>
      <c r="ED240">
        <v>15.4365</v>
      </c>
      <c r="EE240">
        <v>22.6371</v>
      </c>
      <c r="EF240">
        <v>30.0001</v>
      </c>
      <c r="EG240">
        <v>22.5611</v>
      </c>
      <c r="EH240">
        <v>22.5455</v>
      </c>
      <c r="EI240">
        <v>32.1694</v>
      </c>
      <c r="EJ240">
        <v>23.9536</v>
      </c>
      <c r="EK240">
        <v>2.44079</v>
      </c>
      <c r="EL240">
        <v>15.3411</v>
      </c>
      <c r="EM240">
        <v>739.17</v>
      </c>
      <c r="EN240">
        <v>13.7271</v>
      </c>
      <c r="EO240">
        <v>101.709</v>
      </c>
      <c r="EP240">
        <v>102.108</v>
      </c>
    </row>
    <row r="241" spans="1:146">
      <c r="A241">
        <v>225</v>
      </c>
      <c r="B241">
        <v>1558633364</v>
      </c>
      <c r="C241">
        <v>448</v>
      </c>
      <c r="D241" t="s">
        <v>704</v>
      </c>
      <c r="E241" t="s">
        <v>705</v>
      </c>
      <c r="H241">
        <v>1558633353.66129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-0.0417931719858126</v>
      </c>
      <c r="AF241">
        <v>0.0469164968370284</v>
      </c>
      <c r="AG241">
        <v>3.4955893923564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1558633353.66129</v>
      </c>
      <c r="AU241">
        <v>697.453451612903</v>
      </c>
      <c r="AV241">
        <v>714.484193548387</v>
      </c>
      <c r="AW241">
        <v>13.9135419354839</v>
      </c>
      <c r="AX241">
        <v>13.7475258064516</v>
      </c>
      <c r="AY241">
        <v>500.019483870968</v>
      </c>
      <c r="AZ241">
        <v>100.694870967742</v>
      </c>
      <c r="BA241">
        <v>0.199994580645161</v>
      </c>
      <c r="BB241">
        <v>19.9942032258065</v>
      </c>
      <c r="BC241">
        <v>21.6466096774194</v>
      </c>
      <c r="BD241">
        <v>999.9</v>
      </c>
      <c r="BE241">
        <v>0</v>
      </c>
      <c r="BF241">
        <v>0</v>
      </c>
      <c r="BG241">
        <v>10009.0764516129</v>
      </c>
      <c r="BH241">
        <v>0</v>
      </c>
      <c r="BI241">
        <v>81.9860677419355</v>
      </c>
      <c r="BJ241">
        <v>1499.99612903226</v>
      </c>
      <c r="BK241">
        <v>0.972995967741936</v>
      </c>
      <c r="BL241">
        <v>0.0270041290322581</v>
      </c>
      <c r="BM241">
        <v>0</v>
      </c>
      <c r="BN241">
        <v>2.18875161290323</v>
      </c>
      <c r="BO241">
        <v>0</v>
      </c>
      <c r="BP241">
        <v>8541.50161290322</v>
      </c>
      <c r="BQ241">
        <v>13121.9451612903</v>
      </c>
      <c r="BR241">
        <v>36.125</v>
      </c>
      <c r="BS241">
        <v>38.54</v>
      </c>
      <c r="BT241">
        <v>37.518</v>
      </c>
      <c r="BU241">
        <v>36.625</v>
      </c>
      <c r="BV241">
        <v>36.022</v>
      </c>
      <c r="BW241">
        <v>1459.48709677419</v>
      </c>
      <c r="BX241">
        <v>40.51</v>
      </c>
      <c r="BY241">
        <v>0</v>
      </c>
      <c r="BZ241">
        <v>1558633375.4</v>
      </c>
      <c r="CA241">
        <v>2.22347692307692</v>
      </c>
      <c r="CB241">
        <v>-0.603555549271978</v>
      </c>
      <c r="CC241">
        <v>0.696752070942923</v>
      </c>
      <c r="CD241">
        <v>8542.15538461538</v>
      </c>
      <c r="CE241">
        <v>15</v>
      </c>
      <c r="CF241">
        <v>1558632797</v>
      </c>
      <c r="CG241" t="s">
        <v>250</v>
      </c>
      <c r="CH241">
        <v>8</v>
      </c>
      <c r="CI241">
        <v>1.79</v>
      </c>
      <c r="CJ241">
        <v>0.031</v>
      </c>
      <c r="CK241">
        <v>400</v>
      </c>
      <c r="CL241">
        <v>13</v>
      </c>
      <c r="CM241">
        <v>0.24</v>
      </c>
      <c r="CN241">
        <v>0.17</v>
      </c>
      <c r="CO241">
        <v>-17.0278585365854</v>
      </c>
      <c r="CP241">
        <v>-0.787873170731512</v>
      </c>
      <c r="CQ241">
        <v>0.127382718848645</v>
      </c>
      <c r="CR241">
        <v>0</v>
      </c>
      <c r="CS241">
        <v>1.9242</v>
      </c>
      <c r="CT241">
        <v>0</v>
      </c>
      <c r="CU241">
        <v>0</v>
      </c>
      <c r="CV241">
        <v>0</v>
      </c>
      <c r="CW241">
        <v>0.16609143902439</v>
      </c>
      <c r="CX241">
        <v>-0.0317349616724727</v>
      </c>
      <c r="CY241">
        <v>0.00322823939820696</v>
      </c>
      <c r="CZ241">
        <v>1</v>
      </c>
      <c r="DA241">
        <v>1</v>
      </c>
      <c r="DB241">
        <v>3</v>
      </c>
      <c r="DC241" t="s">
        <v>251</v>
      </c>
      <c r="DD241">
        <v>1.85563</v>
      </c>
      <c r="DE241">
        <v>1.85379</v>
      </c>
      <c r="DF241">
        <v>1.85485</v>
      </c>
      <c r="DG241">
        <v>1.8592</v>
      </c>
      <c r="DH241">
        <v>1.85354</v>
      </c>
      <c r="DI241">
        <v>1.85795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1.79</v>
      </c>
      <c r="DZ241">
        <v>0.031</v>
      </c>
      <c r="EA241">
        <v>2</v>
      </c>
      <c r="EB241">
        <v>511.116</v>
      </c>
      <c r="EC241">
        <v>498.839</v>
      </c>
      <c r="ED241">
        <v>15.4207</v>
      </c>
      <c r="EE241">
        <v>22.6376</v>
      </c>
      <c r="EF241">
        <v>30.0004</v>
      </c>
      <c r="EG241">
        <v>22.5611</v>
      </c>
      <c r="EH241">
        <v>22.5456</v>
      </c>
      <c r="EI241">
        <v>32.3011</v>
      </c>
      <c r="EJ241">
        <v>23.9536</v>
      </c>
      <c r="EK241">
        <v>2.44079</v>
      </c>
      <c r="EL241">
        <v>15.3411</v>
      </c>
      <c r="EM241">
        <v>744.17</v>
      </c>
      <c r="EN241">
        <v>13.7271</v>
      </c>
      <c r="EO241">
        <v>101.709</v>
      </c>
      <c r="EP241">
        <v>102.108</v>
      </c>
    </row>
    <row r="242" spans="1:146">
      <c r="A242">
        <v>226</v>
      </c>
      <c r="B242">
        <v>1558633366</v>
      </c>
      <c r="C242">
        <v>450</v>
      </c>
      <c r="D242" t="s">
        <v>706</v>
      </c>
      <c r="E242" t="s">
        <v>707</v>
      </c>
      <c r="H242">
        <v>1558633355.66129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-0.0418080825830757</v>
      </c>
      <c r="AF242">
        <v>0.0469332352886963</v>
      </c>
      <c r="AG242">
        <v>3.49657449885551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1558633355.66129</v>
      </c>
      <c r="AU242">
        <v>700.768903225806</v>
      </c>
      <c r="AV242">
        <v>717.82635483871</v>
      </c>
      <c r="AW242">
        <v>13.9133387096774</v>
      </c>
      <c r="AX242">
        <v>13.7483</v>
      </c>
      <c r="AY242">
        <v>500.014193548387</v>
      </c>
      <c r="AZ242">
        <v>100.694903225806</v>
      </c>
      <c r="BA242">
        <v>0.199992741935484</v>
      </c>
      <c r="BB242">
        <v>19.9947870967742</v>
      </c>
      <c r="BC242">
        <v>21.6494419354839</v>
      </c>
      <c r="BD242">
        <v>999.9</v>
      </c>
      <c r="BE242">
        <v>0</v>
      </c>
      <c r="BF242">
        <v>0</v>
      </c>
      <c r="BG242">
        <v>10012.6441935484</v>
      </c>
      <c r="BH242">
        <v>0</v>
      </c>
      <c r="BI242">
        <v>82.0012193548387</v>
      </c>
      <c r="BJ242">
        <v>1499.99709677419</v>
      </c>
      <c r="BK242">
        <v>0.972995806451613</v>
      </c>
      <c r="BL242">
        <v>0.0270042741935484</v>
      </c>
      <c r="BM242">
        <v>0</v>
      </c>
      <c r="BN242">
        <v>2.19508064516129</v>
      </c>
      <c r="BO242">
        <v>0</v>
      </c>
      <c r="BP242">
        <v>8541.84870967742</v>
      </c>
      <c r="BQ242">
        <v>13121.9516129032</v>
      </c>
      <c r="BR242">
        <v>36.125</v>
      </c>
      <c r="BS242">
        <v>38.534</v>
      </c>
      <c r="BT242">
        <v>37.512</v>
      </c>
      <c r="BU242">
        <v>36.625</v>
      </c>
      <c r="BV242">
        <v>36.016</v>
      </c>
      <c r="BW242">
        <v>1459.48774193548</v>
      </c>
      <c r="BX242">
        <v>40.51</v>
      </c>
      <c r="BY242">
        <v>0</v>
      </c>
      <c r="BZ242">
        <v>1558633377.2</v>
      </c>
      <c r="CA242">
        <v>2.22578076923077</v>
      </c>
      <c r="CB242">
        <v>-0.444659823592143</v>
      </c>
      <c r="CC242">
        <v>5.22837602150774</v>
      </c>
      <c r="CD242">
        <v>8542.24192307692</v>
      </c>
      <c r="CE242">
        <v>15</v>
      </c>
      <c r="CF242">
        <v>1558632797</v>
      </c>
      <c r="CG242" t="s">
        <v>250</v>
      </c>
      <c r="CH242">
        <v>8</v>
      </c>
      <c r="CI242">
        <v>1.79</v>
      </c>
      <c r="CJ242">
        <v>0.031</v>
      </c>
      <c r="CK242">
        <v>400</v>
      </c>
      <c r="CL242">
        <v>13</v>
      </c>
      <c r="CM242">
        <v>0.24</v>
      </c>
      <c r="CN242">
        <v>0.17</v>
      </c>
      <c r="CO242">
        <v>-17.0569365853659</v>
      </c>
      <c r="CP242">
        <v>-0.982072473867294</v>
      </c>
      <c r="CQ242">
        <v>0.142661827249597</v>
      </c>
      <c r="CR242">
        <v>0</v>
      </c>
      <c r="CS242">
        <v>2.3752</v>
      </c>
      <c r="CT242">
        <v>0</v>
      </c>
      <c r="CU242">
        <v>0</v>
      </c>
      <c r="CV242">
        <v>0</v>
      </c>
      <c r="CW242">
        <v>0.165119634146341</v>
      </c>
      <c r="CX242">
        <v>-0.0339592264808319</v>
      </c>
      <c r="CY242">
        <v>0.00342010183671016</v>
      </c>
      <c r="CZ242">
        <v>1</v>
      </c>
      <c r="DA242">
        <v>1</v>
      </c>
      <c r="DB242">
        <v>3</v>
      </c>
      <c r="DC242" t="s">
        <v>251</v>
      </c>
      <c r="DD242">
        <v>1.85562</v>
      </c>
      <c r="DE242">
        <v>1.85379</v>
      </c>
      <c r="DF242">
        <v>1.85485</v>
      </c>
      <c r="DG242">
        <v>1.8592</v>
      </c>
      <c r="DH242">
        <v>1.85358</v>
      </c>
      <c r="DI242">
        <v>1.85795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1.79</v>
      </c>
      <c r="DZ242">
        <v>0.031</v>
      </c>
      <c r="EA242">
        <v>2</v>
      </c>
      <c r="EB242">
        <v>511.366</v>
      </c>
      <c r="EC242">
        <v>498.609</v>
      </c>
      <c r="ED242">
        <v>15.3843</v>
      </c>
      <c r="EE242">
        <v>22.6376</v>
      </c>
      <c r="EF242">
        <v>30.0009</v>
      </c>
      <c r="EG242">
        <v>22.5611</v>
      </c>
      <c r="EH242">
        <v>22.5456</v>
      </c>
      <c r="EI242">
        <v>32.4053</v>
      </c>
      <c r="EJ242">
        <v>23.9536</v>
      </c>
      <c r="EK242">
        <v>2.44079</v>
      </c>
      <c r="EL242">
        <v>15.3627</v>
      </c>
      <c r="EM242">
        <v>744.17</v>
      </c>
      <c r="EN242">
        <v>13.7271</v>
      </c>
      <c r="EO242">
        <v>101.707</v>
      </c>
      <c r="EP242">
        <v>102.107</v>
      </c>
    </row>
    <row r="243" spans="1:146">
      <c r="A243">
        <v>227</v>
      </c>
      <c r="B243">
        <v>1558633368</v>
      </c>
      <c r="C243">
        <v>452</v>
      </c>
      <c r="D243" t="s">
        <v>708</v>
      </c>
      <c r="E243" t="s">
        <v>709</v>
      </c>
      <c r="H243">
        <v>1558633357.66129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-0.0418108840777955</v>
      </c>
      <c r="AF243">
        <v>0.0469363802119437</v>
      </c>
      <c r="AG243">
        <v>3.49675957296666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1558633357.66129</v>
      </c>
      <c r="AU243">
        <v>704.085967741935</v>
      </c>
      <c r="AV243">
        <v>721.157774193548</v>
      </c>
      <c r="AW243">
        <v>13.9129935483871</v>
      </c>
      <c r="AX243">
        <v>13.7490903225806</v>
      </c>
      <c r="AY243">
        <v>500.020580645161</v>
      </c>
      <c r="AZ243">
        <v>100.694967741935</v>
      </c>
      <c r="BA243">
        <v>0.200012741935484</v>
      </c>
      <c r="BB243">
        <v>19.9951096774194</v>
      </c>
      <c r="BC243">
        <v>21.6488516129032</v>
      </c>
      <c r="BD243">
        <v>999.9</v>
      </c>
      <c r="BE243">
        <v>0</v>
      </c>
      <c r="BF243">
        <v>0</v>
      </c>
      <c r="BG243">
        <v>10013.3087096774</v>
      </c>
      <c r="BH243">
        <v>0</v>
      </c>
      <c r="BI243">
        <v>82.0182838709678</v>
      </c>
      <c r="BJ243">
        <v>1499.99741935484</v>
      </c>
      <c r="BK243">
        <v>0.972995806451613</v>
      </c>
      <c r="BL243">
        <v>0.0270042741935484</v>
      </c>
      <c r="BM243">
        <v>0</v>
      </c>
      <c r="BN243">
        <v>2.2143</v>
      </c>
      <c r="BO243">
        <v>0</v>
      </c>
      <c r="BP243">
        <v>8542.09322580645</v>
      </c>
      <c r="BQ243">
        <v>13121.9612903226</v>
      </c>
      <c r="BR243">
        <v>36.125</v>
      </c>
      <c r="BS243">
        <v>38.528</v>
      </c>
      <c r="BT243">
        <v>37.506</v>
      </c>
      <c r="BU243">
        <v>36.625</v>
      </c>
      <c r="BV243">
        <v>36.01</v>
      </c>
      <c r="BW243">
        <v>1459.48806451613</v>
      </c>
      <c r="BX243">
        <v>40.51</v>
      </c>
      <c r="BY243">
        <v>0</v>
      </c>
      <c r="BZ243">
        <v>1558633379</v>
      </c>
      <c r="CA243">
        <v>2.22436153846154</v>
      </c>
      <c r="CB243">
        <v>-0.538570927591335</v>
      </c>
      <c r="CC243">
        <v>6.21367513538614</v>
      </c>
      <c r="CD243">
        <v>8542.37346153846</v>
      </c>
      <c r="CE243">
        <v>15</v>
      </c>
      <c r="CF243">
        <v>1558632797</v>
      </c>
      <c r="CG243" t="s">
        <v>250</v>
      </c>
      <c r="CH243">
        <v>8</v>
      </c>
      <c r="CI243">
        <v>1.79</v>
      </c>
      <c r="CJ243">
        <v>0.031</v>
      </c>
      <c r="CK243">
        <v>400</v>
      </c>
      <c r="CL243">
        <v>13</v>
      </c>
      <c r="CM243">
        <v>0.24</v>
      </c>
      <c r="CN243">
        <v>0.17</v>
      </c>
      <c r="CO243">
        <v>-17.0691146341463</v>
      </c>
      <c r="CP243">
        <v>-0.853160278745709</v>
      </c>
      <c r="CQ243">
        <v>0.140147595649478</v>
      </c>
      <c r="CR243">
        <v>0</v>
      </c>
      <c r="CS243">
        <v>2.3009</v>
      </c>
      <c r="CT243">
        <v>0</v>
      </c>
      <c r="CU243">
        <v>0</v>
      </c>
      <c r="CV243">
        <v>0</v>
      </c>
      <c r="CW243">
        <v>0.164000341463415</v>
      </c>
      <c r="CX243">
        <v>-0.0354928641115</v>
      </c>
      <c r="CY243">
        <v>0.00356125355163213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1.85379</v>
      </c>
      <c r="DF243">
        <v>1.85486</v>
      </c>
      <c r="DG243">
        <v>1.85921</v>
      </c>
      <c r="DH243">
        <v>1.8536</v>
      </c>
      <c r="DI243">
        <v>1.85798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1.79</v>
      </c>
      <c r="DZ243">
        <v>0.031</v>
      </c>
      <c r="EA243">
        <v>2</v>
      </c>
      <c r="EB243">
        <v>511.148</v>
      </c>
      <c r="EC243">
        <v>498.806</v>
      </c>
      <c r="ED243">
        <v>15.3564</v>
      </c>
      <c r="EE243">
        <v>22.6376</v>
      </c>
      <c r="EF243">
        <v>30.0006</v>
      </c>
      <c r="EG243">
        <v>22.5611</v>
      </c>
      <c r="EH243">
        <v>22.5456</v>
      </c>
      <c r="EI243">
        <v>32.5195</v>
      </c>
      <c r="EJ243">
        <v>23.9536</v>
      </c>
      <c r="EK243">
        <v>2.44079</v>
      </c>
      <c r="EL243">
        <v>15.3627</v>
      </c>
      <c r="EM243">
        <v>749.17</v>
      </c>
      <c r="EN243">
        <v>13.7271</v>
      </c>
      <c r="EO243">
        <v>101.706</v>
      </c>
      <c r="EP243">
        <v>102.106</v>
      </c>
    </row>
    <row r="244" spans="1:146">
      <c r="A244">
        <v>228</v>
      </c>
      <c r="B244">
        <v>1558633370</v>
      </c>
      <c r="C244">
        <v>454</v>
      </c>
      <c r="D244" t="s">
        <v>710</v>
      </c>
      <c r="E244" t="s">
        <v>711</v>
      </c>
      <c r="H244">
        <v>1558633359.66129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-0.0418022396147782</v>
      </c>
      <c r="AF244">
        <v>0.0469266760449102</v>
      </c>
      <c r="AG244">
        <v>3.49618848299536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1558633359.66129</v>
      </c>
      <c r="AU244">
        <v>707.406354838709</v>
      </c>
      <c r="AV244">
        <v>724.513870967742</v>
      </c>
      <c r="AW244">
        <v>13.9125161290323</v>
      </c>
      <c r="AX244">
        <v>13.7499774193548</v>
      </c>
      <c r="AY244">
        <v>500.022483870968</v>
      </c>
      <c r="AZ244">
        <v>100.694870967742</v>
      </c>
      <c r="BA244">
        <v>0.200015</v>
      </c>
      <c r="BB244">
        <v>19.9955806451613</v>
      </c>
      <c r="BC244">
        <v>21.644835483871</v>
      </c>
      <c r="BD244">
        <v>999.9</v>
      </c>
      <c r="BE244">
        <v>0</v>
      </c>
      <c r="BF244">
        <v>0</v>
      </c>
      <c r="BG244">
        <v>10011.2480645161</v>
      </c>
      <c r="BH244">
        <v>0</v>
      </c>
      <c r="BI244">
        <v>82.0403838709677</v>
      </c>
      <c r="BJ244">
        <v>1500.00580645161</v>
      </c>
      <c r="BK244">
        <v>0.972995967741936</v>
      </c>
      <c r="BL244">
        <v>0.0270041290322581</v>
      </c>
      <c r="BM244">
        <v>0</v>
      </c>
      <c r="BN244">
        <v>2.21174516129032</v>
      </c>
      <c r="BO244">
        <v>0</v>
      </c>
      <c r="BP244">
        <v>8542.51451612903</v>
      </c>
      <c r="BQ244">
        <v>13122.0322580645</v>
      </c>
      <c r="BR244">
        <v>36.125</v>
      </c>
      <c r="BS244">
        <v>38.522</v>
      </c>
      <c r="BT244">
        <v>37.502</v>
      </c>
      <c r="BU244">
        <v>36.625</v>
      </c>
      <c r="BV244">
        <v>36.006</v>
      </c>
      <c r="BW244">
        <v>1459.4964516129</v>
      </c>
      <c r="BX244">
        <v>40.51</v>
      </c>
      <c r="BY244">
        <v>0</v>
      </c>
      <c r="BZ244">
        <v>1558633381.4</v>
      </c>
      <c r="CA244">
        <v>2.21358846153846</v>
      </c>
      <c r="CB244">
        <v>0.40542565645975</v>
      </c>
      <c r="CC244">
        <v>7.7764102055577</v>
      </c>
      <c r="CD244">
        <v>8542.71</v>
      </c>
      <c r="CE244">
        <v>15</v>
      </c>
      <c r="CF244">
        <v>1558632797</v>
      </c>
      <c r="CG244" t="s">
        <v>250</v>
      </c>
      <c r="CH244">
        <v>8</v>
      </c>
      <c r="CI244">
        <v>1.79</v>
      </c>
      <c r="CJ244">
        <v>0.031</v>
      </c>
      <c r="CK244">
        <v>400</v>
      </c>
      <c r="CL244">
        <v>13</v>
      </c>
      <c r="CM244">
        <v>0.24</v>
      </c>
      <c r="CN244">
        <v>0.17</v>
      </c>
      <c r="CO244">
        <v>-17.1059195121951</v>
      </c>
      <c r="CP244">
        <v>-0.575418815331344</v>
      </c>
      <c r="CQ244">
        <v>0.116517194835977</v>
      </c>
      <c r="CR244">
        <v>0</v>
      </c>
      <c r="CS244">
        <v>2.221</v>
      </c>
      <c r="CT244">
        <v>0</v>
      </c>
      <c r="CU244">
        <v>0</v>
      </c>
      <c r="CV244">
        <v>0</v>
      </c>
      <c r="CW244">
        <v>0.162668048780488</v>
      </c>
      <c r="CX244">
        <v>-0.0402661672474007</v>
      </c>
      <c r="CY244">
        <v>0.00405409455140933</v>
      </c>
      <c r="CZ244">
        <v>1</v>
      </c>
      <c r="DA244">
        <v>1</v>
      </c>
      <c r="DB244">
        <v>3</v>
      </c>
      <c r="DC244" t="s">
        <v>251</v>
      </c>
      <c r="DD244">
        <v>1.85563</v>
      </c>
      <c r="DE244">
        <v>1.85379</v>
      </c>
      <c r="DF244">
        <v>1.85486</v>
      </c>
      <c r="DG244">
        <v>1.85921</v>
      </c>
      <c r="DH244">
        <v>1.8536</v>
      </c>
      <c r="DI244">
        <v>1.85798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1.79</v>
      </c>
      <c r="DZ244">
        <v>0.031</v>
      </c>
      <c r="EA244">
        <v>2</v>
      </c>
      <c r="EB244">
        <v>511.187</v>
      </c>
      <c r="EC244">
        <v>498.88</v>
      </c>
      <c r="ED244">
        <v>15.351</v>
      </c>
      <c r="EE244">
        <v>22.6376</v>
      </c>
      <c r="EF244">
        <v>30.0001</v>
      </c>
      <c r="EG244">
        <v>22.562</v>
      </c>
      <c r="EH244">
        <v>22.5464</v>
      </c>
      <c r="EI244">
        <v>32.6555</v>
      </c>
      <c r="EJ244">
        <v>23.9536</v>
      </c>
      <c r="EK244">
        <v>2.44079</v>
      </c>
      <c r="EL244">
        <v>15.3627</v>
      </c>
      <c r="EM244">
        <v>754.17</v>
      </c>
      <c r="EN244">
        <v>13.7273</v>
      </c>
      <c r="EO244">
        <v>101.708</v>
      </c>
      <c r="EP244">
        <v>102.106</v>
      </c>
    </row>
    <row r="245" spans="1:146">
      <c r="A245">
        <v>229</v>
      </c>
      <c r="B245">
        <v>1558633372</v>
      </c>
      <c r="C245">
        <v>456</v>
      </c>
      <c r="D245" t="s">
        <v>712</v>
      </c>
      <c r="E245" t="s">
        <v>713</v>
      </c>
      <c r="H245">
        <v>1558633361.66129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-0.0417904578930667</v>
      </c>
      <c r="AF245">
        <v>0.0469134500301535</v>
      </c>
      <c r="AG245">
        <v>3.49541006566033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1558633361.66129</v>
      </c>
      <c r="AU245">
        <v>710.729870967742</v>
      </c>
      <c r="AV245">
        <v>727.847161290323</v>
      </c>
      <c r="AW245">
        <v>13.9119451612903</v>
      </c>
      <c r="AX245">
        <v>13.7509258064516</v>
      </c>
      <c r="AY245">
        <v>500.017</v>
      </c>
      <c r="AZ245">
        <v>100.694870967742</v>
      </c>
      <c r="BA245">
        <v>0.200020161290323</v>
      </c>
      <c r="BB245">
        <v>19.9964516129032</v>
      </c>
      <c r="BC245">
        <v>21.6393677419355</v>
      </c>
      <c r="BD245">
        <v>999.9</v>
      </c>
      <c r="BE245">
        <v>0</v>
      </c>
      <c r="BF245">
        <v>0</v>
      </c>
      <c r="BG245">
        <v>10008.4264516129</v>
      </c>
      <c r="BH245">
        <v>0</v>
      </c>
      <c r="BI245">
        <v>82.0665838709678</v>
      </c>
      <c r="BJ245">
        <v>1499.99903225806</v>
      </c>
      <c r="BK245">
        <v>0.972995806451613</v>
      </c>
      <c r="BL245">
        <v>0.0270042741935484</v>
      </c>
      <c r="BM245">
        <v>0</v>
      </c>
      <c r="BN245">
        <v>2.2290064516129</v>
      </c>
      <c r="BO245">
        <v>0</v>
      </c>
      <c r="BP245">
        <v>8542.56870967742</v>
      </c>
      <c r="BQ245">
        <v>13121.9709677419</v>
      </c>
      <c r="BR245">
        <v>36.125</v>
      </c>
      <c r="BS245">
        <v>38.516</v>
      </c>
      <c r="BT245">
        <v>37.502</v>
      </c>
      <c r="BU245">
        <v>36.625</v>
      </c>
      <c r="BV245">
        <v>36.004</v>
      </c>
      <c r="BW245">
        <v>1459.48935483871</v>
      </c>
      <c r="BX245">
        <v>40.51</v>
      </c>
      <c r="BY245">
        <v>0</v>
      </c>
      <c r="BZ245">
        <v>1558633383.2</v>
      </c>
      <c r="CA245">
        <v>2.21071538461538</v>
      </c>
      <c r="CB245">
        <v>0.434023944911238</v>
      </c>
      <c r="CC245">
        <v>8.29470083947935</v>
      </c>
      <c r="CD245">
        <v>8542.94384615385</v>
      </c>
      <c r="CE245">
        <v>15</v>
      </c>
      <c r="CF245">
        <v>1558632797</v>
      </c>
      <c r="CG245" t="s">
        <v>250</v>
      </c>
      <c r="CH245">
        <v>8</v>
      </c>
      <c r="CI245">
        <v>1.79</v>
      </c>
      <c r="CJ245">
        <v>0.031</v>
      </c>
      <c r="CK245">
        <v>400</v>
      </c>
      <c r="CL245">
        <v>13</v>
      </c>
      <c r="CM245">
        <v>0.24</v>
      </c>
      <c r="CN245">
        <v>0.17</v>
      </c>
      <c r="CO245">
        <v>-17.1172268292683</v>
      </c>
      <c r="CP245">
        <v>-0.62641672473868</v>
      </c>
      <c r="CQ245">
        <v>0.118258146781481</v>
      </c>
      <c r="CR245">
        <v>0</v>
      </c>
      <c r="CS245">
        <v>2.5344</v>
      </c>
      <c r="CT245">
        <v>0</v>
      </c>
      <c r="CU245">
        <v>0</v>
      </c>
      <c r="CV245">
        <v>0</v>
      </c>
      <c r="CW245">
        <v>0.161163536585366</v>
      </c>
      <c r="CX245">
        <v>-0.0460018745644608</v>
      </c>
      <c r="CY245">
        <v>0.00463390523339398</v>
      </c>
      <c r="CZ245">
        <v>1</v>
      </c>
      <c r="DA245">
        <v>1</v>
      </c>
      <c r="DB245">
        <v>3</v>
      </c>
      <c r="DC245" t="s">
        <v>251</v>
      </c>
      <c r="DD245">
        <v>1.85565</v>
      </c>
      <c r="DE245">
        <v>1.85379</v>
      </c>
      <c r="DF245">
        <v>1.85486</v>
      </c>
      <c r="DG245">
        <v>1.85923</v>
      </c>
      <c r="DH245">
        <v>1.85357</v>
      </c>
      <c r="DI245">
        <v>1.85795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1.79</v>
      </c>
      <c r="DZ245">
        <v>0.031</v>
      </c>
      <c r="EA245">
        <v>2</v>
      </c>
      <c r="EB245">
        <v>511.353</v>
      </c>
      <c r="EC245">
        <v>498.758</v>
      </c>
      <c r="ED245">
        <v>15.3533</v>
      </c>
      <c r="EE245">
        <v>22.6381</v>
      </c>
      <c r="EF245">
        <v>30</v>
      </c>
      <c r="EG245">
        <v>22.5631</v>
      </c>
      <c r="EH245">
        <v>22.5474</v>
      </c>
      <c r="EI245">
        <v>32.7599</v>
      </c>
      <c r="EJ245">
        <v>23.9536</v>
      </c>
      <c r="EK245">
        <v>2.44079</v>
      </c>
      <c r="EL245">
        <v>15.3668</v>
      </c>
      <c r="EM245">
        <v>754.17</v>
      </c>
      <c r="EN245">
        <v>13.7275</v>
      </c>
      <c r="EO245">
        <v>101.708</v>
      </c>
      <c r="EP245">
        <v>102.107</v>
      </c>
    </row>
    <row r="246" spans="1:146">
      <c r="A246">
        <v>230</v>
      </c>
      <c r="B246">
        <v>1558633374</v>
      </c>
      <c r="C246">
        <v>458</v>
      </c>
      <c r="D246" t="s">
        <v>714</v>
      </c>
      <c r="E246" t="s">
        <v>715</v>
      </c>
      <c r="H246">
        <v>1558633363.66129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-0.0417816419736625</v>
      </c>
      <c r="AF246">
        <v>0.0469035533883053</v>
      </c>
      <c r="AG246">
        <v>3.49482754828436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1558633363.66129</v>
      </c>
      <c r="AU246">
        <v>714.047548387097</v>
      </c>
      <c r="AV246">
        <v>731.165548387097</v>
      </c>
      <c r="AW246">
        <v>13.911435483871</v>
      </c>
      <c r="AX246">
        <v>13.7519161290323</v>
      </c>
      <c r="AY246">
        <v>500.022806451613</v>
      </c>
      <c r="AZ246">
        <v>100.694935483871</v>
      </c>
      <c r="BA246">
        <v>0.200019548387097</v>
      </c>
      <c r="BB246">
        <v>19.9977</v>
      </c>
      <c r="BC246">
        <v>21.6340193548387</v>
      </c>
      <c r="BD246">
        <v>999.9</v>
      </c>
      <c r="BE246">
        <v>0</v>
      </c>
      <c r="BF246">
        <v>0</v>
      </c>
      <c r="BG246">
        <v>10006.3087096774</v>
      </c>
      <c r="BH246">
        <v>0</v>
      </c>
      <c r="BI246">
        <v>82.0904677419355</v>
      </c>
      <c r="BJ246">
        <v>1500.00032258065</v>
      </c>
      <c r="BK246">
        <v>0.972995806451613</v>
      </c>
      <c r="BL246">
        <v>0.0270042741935484</v>
      </c>
      <c r="BM246">
        <v>0</v>
      </c>
      <c r="BN246">
        <v>2.21029032258065</v>
      </c>
      <c r="BO246">
        <v>0</v>
      </c>
      <c r="BP246">
        <v>8542.63451612903</v>
      </c>
      <c r="BQ246">
        <v>13121.9838709677</v>
      </c>
      <c r="BR246">
        <v>36.125</v>
      </c>
      <c r="BS246">
        <v>38.51</v>
      </c>
      <c r="BT246">
        <v>37.502</v>
      </c>
      <c r="BU246">
        <v>36.625</v>
      </c>
      <c r="BV246">
        <v>36.002</v>
      </c>
      <c r="BW246">
        <v>1459.49064516129</v>
      </c>
      <c r="BX246">
        <v>40.51</v>
      </c>
      <c r="BY246">
        <v>0</v>
      </c>
      <c r="BZ246">
        <v>1558633385</v>
      </c>
      <c r="CA246">
        <v>2.23976923076923</v>
      </c>
      <c r="CB246">
        <v>0.310625651841652</v>
      </c>
      <c r="CC246">
        <v>2.4229059452376</v>
      </c>
      <c r="CD246">
        <v>8542.92961538462</v>
      </c>
      <c r="CE246">
        <v>15</v>
      </c>
      <c r="CF246">
        <v>1558632797</v>
      </c>
      <c r="CG246" t="s">
        <v>250</v>
      </c>
      <c r="CH246">
        <v>8</v>
      </c>
      <c r="CI246">
        <v>1.79</v>
      </c>
      <c r="CJ246">
        <v>0.031</v>
      </c>
      <c r="CK246">
        <v>400</v>
      </c>
      <c r="CL246">
        <v>13</v>
      </c>
      <c r="CM246">
        <v>0.24</v>
      </c>
      <c r="CN246">
        <v>0.17</v>
      </c>
      <c r="CO246">
        <v>-17.1146073170732</v>
      </c>
      <c r="CP246">
        <v>-0.600694076655138</v>
      </c>
      <c r="CQ246">
        <v>0.121231466554875</v>
      </c>
      <c r="CR246">
        <v>0</v>
      </c>
      <c r="CS246">
        <v>2.3041</v>
      </c>
      <c r="CT246">
        <v>0</v>
      </c>
      <c r="CU246">
        <v>0</v>
      </c>
      <c r="CV246">
        <v>0</v>
      </c>
      <c r="CW246">
        <v>0.159636146341463</v>
      </c>
      <c r="CX246">
        <v>-0.0470486759581946</v>
      </c>
      <c r="CY246">
        <v>0.00473544188867556</v>
      </c>
      <c r="CZ246">
        <v>1</v>
      </c>
      <c r="DA246">
        <v>1</v>
      </c>
      <c r="DB246">
        <v>3</v>
      </c>
      <c r="DC246" t="s">
        <v>251</v>
      </c>
      <c r="DD246">
        <v>1.85564</v>
      </c>
      <c r="DE246">
        <v>1.85379</v>
      </c>
      <c r="DF246">
        <v>1.85486</v>
      </c>
      <c r="DG246">
        <v>1.85922</v>
      </c>
      <c r="DH246">
        <v>1.85356</v>
      </c>
      <c r="DI246">
        <v>1.85797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1.79</v>
      </c>
      <c r="DZ246">
        <v>0.031</v>
      </c>
      <c r="EA246">
        <v>2</v>
      </c>
      <c r="EB246">
        <v>511.104</v>
      </c>
      <c r="EC246">
        <v>498.792</v>
      </c>
      <c r="ED246">
        <v>15.3547</v>
      </c>
      <c r="EE246">
        <v>22.639</v>
      </c>
      <c r="EF246">
        <v>29.9999</v>
      </c>
      <c r="EG246">
        <v>22.5631</v>
      </c>
      <c r="EH246">
        <v>22.5474</v>
      </c>
      <c r="EI246">
        <v>32.8712</v>
      </c>
      <c r="EJ246">
        <v>23.9536</v>
      </c>
      <c r="EK246">
        <v>2.44079</v>
      </c>
      <c r="EL246">
        <v>15.3668</v>
      </c>
      <c r="EM246">
        <v>759.17</v>
      </c>
      <c r="EN246">
        <v>13.7275</v>
      </c>
      <c r="EO246">
        <v>101.708</v>
      </c>
      <c r="EP246">
        <v>102.107</v>
      </c>
    </row>
    <row r="247" spans="1:146">
      <c r="A247">
        <v>231</v>
      </c>
      <c r="B247">
        <v>1558633376</v>
      </c>
      <c r="C247">
        <v>460</v>
      </c>
      <c r="D247" t="s">
        <v>716</v>
      </c>
      <c r="E247" t="s">
        <v>717</v>
      </c>
      <c r="H247">
        <v>1558633365.66129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-0.0417774707420489</v>
      </c>
      <c r="AF247">
        <v>0.0468988708153991</v>
      </c>
      <c r="AG247">
        <v>3.49455191653386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1558633365.66129</v>
      </c>
      <c r="AU247">
        <v>717.363419354839</v>
      </c>
      <c r="AV247">
        <v>734.525096774194</v>
      </c>
      <c r="AW247">
        <v>13.9109161290323</v>
      </c>
      <c r="AX247">
        <v>13.7527967741935</v>
      </c>
      <c r="AY247">
        <v>500.023387096774</v>
      </c>
      <c r="AZ247">
        <v>100.694838709677</v>
      </c>
      <c r="BA247">
        <v>0.199994419354839</v>
      </c>
      <c r="BB247">
        <v>19.9987806451613</v>
      </c>
      <c r="BC247">
        <v>21.6302870967742</v>
      </c>
      <c r="BD247">
        <v>999.9</v>
      </c>
      <c r="BE247">
        <v>0</v>
      </c>
      <c r="BF247">
        <v>0</v>
      </c>
      <c r="BG247">
        <v>10005.3193548387</v>
      </c>
      <c r="BH247">
        <v>0</v>
      </c>
      <c r="BI247">
        <v>82.1129258064516</v>
      </c>
      <c r="BJ247">
        <v>1500.00935483871</v>
      </c>
      <c r="BK247">
        <v>0.972995967741936</v>
      </c>
      <c r="BL247">
        <v>0.0270041290322581</v>
      </c>
      <c r="BM247">
        <v>0</v>
      </c>
      <c r="BN247">
        <v>2.20120322580645</v>
      </c>
      <c r="BO247">
        <v>0</v>
      </c>
      <c r="BP247">
        <v>8542.69483870968</v>
      </c>
      <c r="BQ247">
        <v>13122.064516129</v>
      </c>
      <c r="BR247">
        <v>36.125</v>
      </c>
      <c r="BS247">
        <v>38.504</v>
      </c>
      <c r="BT247">
        <v>37.5</v>
      </c>
      <c r="BU247">
        <v>36.625</v>
      </c>
      <c r="BV247">
        <v>36</v>
      </c>
      <c r="BW247">
        <v>1459.49967741935</v>
      </c>
      <c r="BX247">
        <v>40.51</v>
      </c>
      <c r="BY247">
        <v>0</v>
      </c>
      <c r="BZ247">
        <v>1558633387.4</v>
      </c>
      <c r="CA247">
        <v>2.21719615384615</v>
      </c>
      <c r="CB247">
        <v>0.410034196542981</v>
      </c>
      <c r="CC247">
        <v>-0.202735073128181</v>
      </c>
      <c r="CD247">
        <v>8542.74653846154</v>
      </c>
      <c r="CE247">
        <v>15</v>
      </c>
      <c r="CF247">
        <v>1558632797</v>
      </c>
      <c r="CG247" t="s">
        <v>250</v>
      </c>
      <c r="CH247">
        <v>8</v>
      </c>
      <c r="CI247">
        <v>1.79</v>
      </c>
      <c r="CJ247">
        <v>0.031</v>
      </c>
      <c r="CK247">
        <v>400</v>
      </c>
      <c r="CL247">
        <v>13</v>
      </c>
      <c r="CM247">
        <v>0.24</v>
      </c>
      <c r="CN247">
        <v>0.17</v>
      </c>
      <c r="CO247">
        <v>-17.1595341463415</v>
      </c>
      <c r="CP247">
        <v>-0.489033449477375</v>
      </c>
      <c r="CQ247">
        <v>0.106902377645319</v>
      </c>
      <c r="CR247">
        <v>1</v>
      </c>
      <c r="CS247">
        <v>2.0309</v>
      </c>
      <c r="CT247">
        <v>0</v>
      </c>
      <c r="CU247">
        <v>0</v>
      </c>
      <c r="CV247">
        <v>0</v>
      </c>
      <c r="CW247">
        <v>0.158200512195122</v>
      </c>
      <c r="CX247">
        <v>-0.0440810592334511</v>
      </c>
      <c r="CY247">
        <v>0.0044726852038544</v>
      </c>
      <c r="CZ247">
        <v>1</v>
      </c>
      <c r="DA247">
        <v>2</v>
      </c>
      <c r="DB247">
        <v>3</v>
      </c>
      <c r="DC247" t="s">
        <v>411</v>
      </c>
      <c r="DD247">
        <v>1.85562</v>
      </c>
      <c r="DE247">
        <v>1.85379</v>
      </c>
      <c r="DF247">
        <v>1.85486</v>
      </c>
      <c r="DG247">
        <v>1.85922</v>
      </c>
      <c r="DH247">
        <v>1.85355</v>
      </c>
      <c r="DI247">
        <v>1.85798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1.79</v>
      </c>
      <c r="DZ247">
        <v>0.031</v>
      </c>
      <c r="EA247">
        <v>2</v>
      </c>
      <c r="EB247">
        <v>511.104</v>
      </c>
      <c r="EC247">
        <v>498.875</v>
      </c>
      <c r="ED247">
        <v>15.3568</v>
      </c>
      <c r="EE247">
        <v>22.6395</v>
      </c>
      <c r="EF247">
        <v>29.9999</v>
      </c>
      <c r="EG247">
        <v>22.5631</v>
      </c>
      <c r="EH247">
        <v>22.5474</v>
      </c>
      <c r="EI247">
        <v>33.0061</v>
      </c>
      <c r="EJ247">
        <v>23.9536</v>
      </c>
      <c r="EK247">
        <v>2.44079</v>
      </c>
      <c r="EL247">
        <v>15.3598</v>
      </c>
      <c r="EM247">
        <v>764.17</v>
      </c>
      <c r="EN247">
        <v>13.7276</v>
      </c>
      <c r="EO247">
        <v>101.708</v>
      </c>
      <c r="EP247">
        <v>102.106</v>
      </c>
    </row>
    <row r="248" spans="1:146">
      <c r="A248">
        <v>232</v>
      </c>
      <c r="B248">
        <v>1558633378</v>
      </c>
      <c r="C248">
        <v>462</v>
      </c>
      <c r="D248" t="s">
        <v>718</v>
      </c>
      <c r="E248" t="s">
        <v>719</v>
      </c>
      <c r="H248">
        <v>1558633367.66129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-0.0417716935244585</v>
      </c>
      <c r="AF248">
        <v>0.0468923853825419</v>
      </c>
      <c r="AG248">
        <v>3.49417014654122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1558633367.66129</v>
      </c>
      <c r="AU248">
        <v>720.685096774193</v>
      </c>
      <c r="AV248">
        <v>737.868129032258</v>
      </c>
      <c r="AW248">
        <v>13.9105096774194</v>
      </c>
      <c r="AX248">
        <v>13.7536096774194</v>
      </c>
      <c r="AY248">
        <v>500.014129032258</v>
      </c>
      <c r="AZ248">
        <v>100.694903225806</v>
      </c>
      <c r="BA248">
        <v>0.199974548387097</v>
      </c>
      <c r="BB248">
        <v>19.9992161290323</v>
      </c>
      <c r="BC248">
        <v>21.6290322580645</v>
      </c>
      <c r="BD248">
        <v>999.9</v>
      </c>
      <c r="BE248">
        <v>0</v>
      </c>
      <c r="BF248">
        <v>0</v>
      </c>
      <c r="BG248">
        <v>10003.9293548387</v>
      </c>
      <c r="BH248">
        <v>0</v>
      </c>
      <c r="BI248">
        <v>82.1401935483871</v>
      </c>
      <c r="BJ248">
        <v>1499.99483870968</v>
      </c>
      <c r="BK248">
        <v>0.972995806451613</v>
      </c>
      <c r="BL248">
        <v>0.0270042741935484</v>
      </c>
      <c r="BM248">
        <v>0</v>
      </c>
      <c r="BN248">
        <v>2.18894838709677</v>
      </c>
      <c r="BO248">
        <v>0</v>
      </c>
      <c r="BP248">
        <v>8542.53903225806</v>
      </c>
      <c r="BQ248">
        <v>13121.9419354839</v>
      </c>
      <c r="BR248">
        <v>36.125</v>
      </c>
      <c r="BS248">
        <v>38.5</v>
      </c>
      <c r="BT248">
        <v>37.5</v>
      </c>
      <c r="BU248">
        <v>36.625</v>
      </c>
      <c r="BV248">
        <v>36</v>
      </c>
      <c r="BW248">
        <v>1459.48516129032</v>
      </c>
      <c r="BX248">
        <v>40.51</v>
      </c>
      <c r="BY248">
        <v>0</v>
      </c>
      <c r="BZ248">
        <v>1558633389.2</v>
      </c>
      <c r="CA248">
        <v>2.23063461538462</v>
      </c>
      <c r="CB248">
        <v>-0.0407760639996352</v>
      </c>
      <c r="CC248">
        <v>-10.3965812235584</v>
      </c>
      <c r="CD248">
        <v>8542.51538461538</v>
      </c>
      <c r="CE248">
        <v>15</v>
      </c>
      <c r="CF248">
        <v>1558632797</v>
      </c>
      <c r="CG248" t="s">
        <v>250</v>
      </c>
      <c r="CH248">
        <v>8</v>
      </c>
      <c r="CI248">
        <v>1.79</v>
      </c>
      <c r="CJ248">
        <v>0.031</v>
      </c>
      <c r="CK248">
        <v>400</v>
      </c>
      <c r="CL248">
        <v>13</v>
      </c>
      <c r="CM248">
        <v>0.24</v>
      </c>
      <c r="CN248">
        <v>0.17</v>
      </c>
      <c r="CO248">
        <v>-17.1839804878049</v>
      </c>
      <c r="CP248">
        <v>-0.502954703832673</v>
      </c>
      <c r="CQ248">
        <v>0.111090664400008</v>
      </c>
      <c r="CR248">
        <v>0</v>
      </c>
      <c r="CS248">
        <v>2.0306</v>
      </c>
      <c r="CT248">
        <v>0</v>
      </c>
      <c r="CU248">
        <v>0</v>
      </c>
      <c r="CV248">
        <v>0</v>
      </c>
      <c r="CW248">
        <v>0.15697743902439</v>
      </c>
      <c r="CX248">
        <v>-0.0424648222996484</v>
      </c>
      <c r="CY248">
        <v>0.00433822813132881</v>
      </c>
      <c r="CZ248">
        <v>1</v>
      </c>
      <c r="DA248">
        <v>1</v>
      </c>
      <c r="DB248">
        <v>3</v>
      </c>
      <c r="DC248" t="s">
        <v>251</v>
      </c>
      <c r="DD248">
        <v>1.85564</v>
      </c>
      <c r="DE248">
        <v>1.85379</v>
      </c>
      <c r="DF248">
        <v>1.85486</v>
      </c>
      <c r="DG248">
        <v>1.85924</v>
      </c>
      <c r="DH248">
        <v>1.85356</v>
      </c>
      <c r="DI248">
        <v>1.85797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1.79</v>
      </c>
      <c r="DZ248">
        <v>0.031</v>
      </c>
      <c r="EA248">
        <v>2</v>
      </c>
      <c r="EB248">
        <v>511.228</v>
      </c>
      <c r="EC248">
        <v>498.796</v>
      </c>
      <c r="ED248">
        <v>15.3587</v>
      </c>
      <c r="EE248">
        <v>22.6395</v>
      </c>
      <c r="EF248">
        <v>30</v>
      </c>
      <c r="EG248">
        <v>22.5631</v>
      </c>
      <c r="EH248">
        <v>22.5478</v>
      </c>
      <c r="EI248">
        <v>33.1087</v>
      </c>
      <c r="EJ248">
        <v>23.9536</v>
      </c>
      <c r="EK248">
        <v>2.44079</v>
      </c>
      <c r="EL248">
        <v>15.3598</v>
      </c>
      <c r="EM248">
        <v>764.17</v>
      </c>
      <c r="EN248">
        <v>13.7276</v>
      </c>
      <c r="EO248">
        <v>101.707</v>
      </c>
      <c r="EP248">
        <v>102.107</v>
      </c>
    </row>
    <row r="249" spans="1:146">
      <c r="A249">
        <v>233</v>
      </c>
      <c r="B249">
        <v>1558633380</v>
      </c>
      <c r="C249">
        <v>464</v>
      </c>
      <c r="D249" t="s">
        <v>720</v>
      </c>
      <c r="E249" t="s">
        <v>721</v>
      </c>
      <c r="H249">
        <v>1558633369.66129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-0.041769730672624</v>
      </c>
      <c r="AF249">
        <v>0.0468901819094024</v>
      </c>
      <c r="AG249">
        <v>3.49404043318834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1558633369.66129</v>
      </c>
      <c r="AU249">
        <v>724.003709677419</v>
      </c>
      <c r="AV249">
        <v>741.195612903226</v>
      </c>
      <c r="AW249">
        <v>13.9102129032258</v>
      </c>
      <c r="AX249">
        <v>13.7544709677419</v>
      </c>
      <c r="AY249">
        <v>500.015967741935</v>
      </c>
      <c r="AZ249">
        <v>100.695032258065</v>
      </c>
      <c r="BA249">
        <v>0.199976483870968</v>
      </c>
      <c r="BB249">
        <v>19.998935483871</v>
      </c>
      <c r="BC249">
        <v>21.6292193548387</v>
      </c>
      <c r="BD249">
        <v>999.9</v>
      </c>
      <c r="BE249">
        <v>0</v>
      </c>
      <c r="BF249">
        <v>0</v>
      </c>
      <c r="BG249">
        <v>10003.4464516129</v>
      </c>
      <c r="BH249">
        <v>0</v>
      </c>
      <c r="BI249">
        <v>82.1680032258065</v>
      </c>
      <c r="BJ249">
        <v>1499.99580645161</v>
      </c>
      <c r="BK249">
        <v>0.97299564516129</v>
      </c>
      <c r="BL249">
        <v>0.0270044193548387</v>
      </c>
      <c r="BM249">
        <v>0</v>
      </c>
      <c r="BN249">
        <v>2.21050322580645</v>
      </c>
      <c r="BO249">
        <v>0</v>
      </c>
      <c r="BP249">
        <v>8542.16838709677</v>
      </c>
      <c r="BQ249">
        <v>13121.9516129032</v>
      </c>
      <c r="BR249">
        <v>36.125</v>
      </c>
      <c r="BS249">
        <v>38.5</v>
      </c>
      <c r="BT249">
        <v>37.5</v>
      </c>
      <c r="BU249">
        <v>36.625</v>
      </c>
      <c r="BV249">
        <v>36</v>
      </c>
      <c r="BW249">
        <v>1459.48612903226</v>
      </c>
      <c r="BX249">
        <v>40.51</v>
      </c>
      <c r="BY249">
        <v>0</v>
      </c>
      <c r="BZ249">
        <v>1558633391</v>
      </c>
      <c r="CA249">
        <v>2.25030769230769</v>
      </c>
      <c r="CB249">
        <v>0.0164786328767233</v>
      </c>
      <c r="CC249">
        <v>-19.2810256078232</v>
      </c>
      <c r="CD249">
        <v>8542.16653846154</v>
      </c>
      <c r="CE249">
        <v>15</v>
      </c>
      <c r="CF249">
        <v>1558632797</v>
      </c>
      <c r="CG249" t="s">
        <v>250</v>
      </c>
      <c r="CH249">
        <v>8</v>
      </c>
      <c r="CI249">
        <v>1.79</v>
      </c>
      <c r="CJ249">
        <v>0.031</v>
      </c>
      <c r="CK249">
        <v>400</v>
      </c>
      <c r="CL249">
        <v>13</v>
      </c>
      <c r="CM249">
        <v>0.24</v>
      </c>
      <c r="CN249">
        <v>0.17</v>
      </c>
      <c r="CO249">
        <v>-17.1890682926829</v>
      </c>
      <c r="CP249">
        <v>-0.45068571428574</v>
      </c>
      <c r="CQ249">
        <v>0.112465325689525</v>
      </c>
      <c r="CR249">
        <v>1</v>
      </c>
      <c r="CS249">
        <v>2.472</v>
      </c>
      <c r="CT249">
        <v>0</v>
      </c>
      <c r="CU249">
        <v>0</v>
      </c>
      <c r="CV249">
        <v>0</v>
      </c>
      <c r="CW249">
        <v>0.15579343902439</v>
      </c>
      <c r="CX249">
        <v>-0.0401062369337952</v>
      </c>
      <c r="CY249">
        <v>0.00414635566138172</v>
      </c>
      <c r="CZ249">
        <v>1</v>
      </c>
      <c r="DA249">
        <v>2</v>
      </c>
      <c r="DB249">
        <v>3</v>
      </c>
      <c r="DC249" t="s">
        <v>411</v>
      </c>
      <c r="DD249">
        <v>1.85564</v>
      </c>
      <c r="DE249">
        <v>1.85379</v>
      </c>
      <c r="DF249">
        <v>1.85486</v>
      </c>
      <c r="DG249">
        <v>1.85924</v>
      </c>
      <c r="DH249">
        <v>1.85358</v>
      </c>
      <c r="DI249">
        <v>1.85797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1.79</v>
      </c>
      <c r="DZ249">
        <v>0.031</v>
      </c>
      <c r="EA249">
        <v>2</v>
      </c>
      <c r="EB249">
        <v>511.057</v>
      </c>
      <c r="EC249">
        <v>498.871</v>
      </c>
      <c r="ED249">
        <v>15.3582</v>
      </c>
      <c r="EE249">
        <v>22.6395</v>
      </c>
      <c r="EF249">
        <v>30.0002</v>
      </c>
      <c r="EG249">
        <v>22.5631</v>
      </c>
      <c r="EH249">
        <v>22.5488</v>
      </c>
      <c r="EI249">
        <v>33.2211</v>
      </c>
      <c r="EJ249">
        <v>23.9536</v>
      </c>
      <c r="EK249">
        <v>2.44079</v>
      </c>
      <c r="EL249">
        <v>15.3598</v>
      </c>
      <c r="EM249">
        <v>769.17</v>
      </c>
      <c r="EN249">
        <v>13.7276</v>
      </c>
      <c r="EO249">
        <v>101.706</v>
      </c>
      <c r="EP249">
        <v>102.108</v>
      </c>
    </row>
    <row r="250" spans="1:146">
      <c r="A250">
        <v>234</v>
      </c>
      <c r="B250">
        <v>1558633382</v>
      </c>
      <c r="C250">
        <v>466</v>
      </c>
      <c r="D250" t="s">
        <v>722</v>
      </c>
      <c r="E250" t="s">
        <v>723</v>
      </c>
      <c r="H250">
        <v>1558633371.66129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-0.0417606021426499</v>
      </c>
      <c r="AF250">
        <v>0.0468799343348033</v>
      </c>
      <c r="AG250">
        <v>3.49343715417056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1558633371.66129</v>
      </c>
      <c r="AU250">
        <v>727.318387096774</v>
      </c>
      <c r="AV250">
        <v>744.551774193548</v>
      </c>
      <c r="AW250">
        <v>13.9099322580645</v>
      </c>
      <c r="AX250">
        <v>13.7553612903226</v>
      </c>
      <c r="AY250">
        <v>500.020580645161</v>
      </c>
      <c r="AZ250">
        <v>100.695129032258</v>
      </c>
      <c r="BA250">
        <v>0.19998964516129</v>
      </c>
      <c r="BB250">
        <v>19.9982419354839</v>
      </c>
      <c r="BC250">
        <v>21.6290322580645</v>
      </c>
      <c r="BD250">
        <v>999.9</v>
      </c>
      <c r="BE250">
        <v>0</v>
      </c>
      <c r="BF250">
        <v>0</v>
      </c>
      <c r="BG250">
        <v>10001.2506451613</v>
      </c>
      <c r="BH250">
        <v>0</v>
      </c>
      <c r="BI250">
        <v>82.1915290322581</v>
      </c>
      <c r="BJ250">
        <v>1499.99838709677</v>
      </c>
      <c r="BK250">
        <v>0.97299564516129</v>
      </c>
      <c r="BL250">
        <v>0.0270044193548387</v>
      </c>
      <c r="BM250">
        <v>0</v>
      </c>
      <c r="BN250">
        <v>2.22227741935484</v>
      </c>
      <c r="BO250">
        <v>0</v>
      </c>
      <c r="BP250">
        <v>8541.72161290323</v>
      </c>
      <c r="BQ250">
        <v>13121.9709677419</v>
      </c>
      <c r="BR250">
        <v>36.1189032258065</v>
      </c>
      <c r="BS250">
        <v>38.5</v>
      </c>
      <c r="BT250">
        <v>37.5</v>
      </c>
      <c r="BU250">
        <v>36.625</v>
      </c>
      <c r="BV250">
        <v>36</v>
      </c>
      <c r="BW250">
        <v>1459.48870967742</v>
      </c>
      <c r="BX250">
        <v>40.51</v>
      </c>
      <c r="BY250">
        <v>0</v>
      </c>
      <c r="BZ250">
        <v>1558633393.4</v>
      </c>
      <c r="CA250">
        <v>2.27076153846154</v>
      </c>
      <c r="CB250">
        <v>-0.043145299117606</v>
      </c>
      <c r="CC250">
        <v>-26.253333320312</v>
      </c>
      <c r="CD250">
        <v>8541.37576923077</v>
      </c>
      <c r="CE250">
        <v>15</v>
      </c>
      <c r="CF250">
        <v>1558632797</v>
      </c>
      <c r="CG250" t="s">
        <v>250</v>
      </c>
      <c r="CH250">
        <v>8</v>
      </c>
      <c r="CI250">
        <v>1.79</v>
      </c>
      <c r="CJ250">
        <v>0.031</v>
      </c>
      <c r="CK250">
        <v>400</v>
      </c>
      <c r="CL250">
        <v>13</v>
      </c>
      <c r="CM250">
        <v>0.24</v>
      </c>
      <c r="CN250">
        <v>0.17</v>
      </c>
      <c r="CO250">
        <v>-17.2304219512195</v>
      </c>
      <c r="CP250">
        <v>-0.493482229965226</v>
      </c>
      <c r="CQ250">
        <v>0.116449875141981</v>
      </c>
      <c r="CR250">
        <v>1</v>
      </c>
      <c r="CS250">
        <v>2.2658</v>
      </c>
      <c r="CT250">
        <v>0</v>
      </c>
      <c r="CU250">
        <v>0</v>
      </c>
      <c r="CV250">
        <v>0</v>
      </c>
      <c r="CW250">
        <v>0.154622097560976</v>
      </c>
      <c r="CX250">
        <v>-0.0366365435540046</v>
      </c>
      <c r="CY250">
        <v>0.00384953419294815</v>
      </c>
      <c r="CZ250">
        <v>1</v>
      </c>
      <c r="DA250">
        <v>2</v>
      </c>
      <c r="DB250">
        <v>3</v>
      </c>
      <c r="DC250" t="s">
        <v>411</v>
      </c>
      <c r="DD250">
        <v>1.85564</v>
      </c>
      <c r="DE250">
        <v>1.85379</v>
      </c>
      <c r="DF250">
        <v>1.85486</v>
      </c>
      <c r="DG250">
        <v>1.85924</v>
      </c>
      <c r="DH250">
        <v>1.85361</v>
      </c>
      <c r="DI250">
        <v>1.85797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1.79</v>
      </c>
      <c r="DZ250">
        <v>0.031</v>
      </c>
      <c r="EA250">
        <v>2</v>
      </c>
      <c r="EB250">
        <v>511.128</v>
      </c>
      <c r="EC250">
        <v>498.845</v>
      </c>
      <c r="ED250">
        <v>15.357</v>
      </c>
      <c r="EE250">
        <v>22.6395</v>
      </c>
      <c r="EF250">
        <v>30.0002</v>
      </c>
      <c r="EG250">
        <v>22.564</v>
      </c>
      <c r="EH250">
        <v>22.5493</v>
      </c>
      <c r="EI250">
        <v>33.3579</v>
      </c>
      <c r="EJ250">
        <v>23.9536</v>
      </c>
      <c r="EK250">
        <v>2.44079</v>
      </c>
      <c r="EL250">
        <v>15.359</v>
      </c>
      <c r="EM250">
        <v>774.17</v>
      </c>
      <c r="EN250">
        <v>13.7281</v>
      </c>
      <c r="EO250">
        <v>101.707</v>
      </c>
      <c r="EP250">
        <v>102.108</v>
      </c>
    </row>
    <row r="251" spans="1:146">
      <c r="A251">
        <v>235</v>
      </c>
      <c r="B251">
        <v>1558633384</v>
      </c>
      <c r="C251">
        <v>468</v>
      </c>
      <c r="D251" t="s">
        <v>724</v>
      </c>
      <c r="E251" t="s">
        <v>725</v>
      </c>
      <c r="H251">
        <v>1558633373.66129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-0.0417566281837814</v>
      </c>
      <c r="AF251">
        <v>0.0468754732178355</v>
      </c>
      <c r="AG251">
        <v>3.49317451190675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1558633373.66129</v>
      </c>
      <c r="AU251">
        <v>730.63564516129</v>
      </c>
      <c r="AV251">
        <v>747.88264516129</v>
      </c>
      <c r="AW251">
        <v>13.9095935483871</v>
      </c>
      <c r="AX251">
        <v>13.7562967741935</v>
      </c>
      <c r="AY251">
        <v>500.016290322581</v>
      </c>
      <c r="AZ251">
        <v>100.695290322581</v>
      </c>
      <c r="BA251">
        <v>0.199975709677419</v>
      </c>
      <c r="BB251">
        <v>19.9978322580645</v>
      </c>
      <c r="BC251">
        <v>21.6264516129032</v>
      </c>
      <c r="BD251">
        <v>999.9</v>
      </c>
      <c r="BE251">
        <v>0</v>
      </c>
      <c r="BF251">
        <v>0</v>
      </c>
      <c r="BG251">
        <v>10000.2829032258</v>
      </c>
      <c r="BH251">
        <v>0</v>
      </c>
      <c r="BI251">
        <v>82.2118032258064</v>
      </c>
      <c r="BJ251">
        <v>1499.99290322581</v>
      </c>
      <c r="BK251">
        <v>0.972995483870968</v>
      </c>
      <c r="BL251">
        <v>0.027004564516129</v>
      </c>
      <c r="BM251">
        <v>0</v>
      </c>
      <c r="BN251">
        <v>2.25288064516129</v>
      </c>
      <c r="BO251">
        <v>0</v>
      </c>
      <c r="BP251">
        <v>8541.51451612903</v>
      </c>
      <c r="BQ251">
        <v>13121.9193548387</v>
      </c>
      <c r="BR251">
        <v>36.1128064516129</v>
      </c>
      <c r="BS251">
        <v>38.5</v>
      </c>
      <c r="BT251">
        <v>37.5</v>
      </c>
      <c r="BU251">
        <v>36.625</v>
      </c>
      <c r="BV251">
        <v>36</v>
      </c>
      <c r="BW251">
        <v>1459.48290322581</v>
      </c>
      <c r="BX251">
        <v>40.51</v>
      </c>
      <c r="BY251">
        <v>0</v>
      </c>
      <c r="BZ251">
        <v>1558633395.2</v>
      </c>
      <c r="CA251">
        <v>2.27043846153846</v>
      </c>
      <c r="CB251">
        <v>0.240875210409767</v>
      </c>
      <c r="CC251">
        <v>-25.4259829102541</v>
      </c>
      <c r="CD251">
        <v>8540.97038461538</v>
      </c>
      <c r="CE251">
        <v>15</v>
      </c>
      <c r="CF251">
        <v>1558632797</v>
      </c>
      <c r="CG251" t="s">
        <v>250</v>
      </c>
      <c r="CH251">
        <v>8</v>
      </c>
      <c r="CI251">
        <v>1.79</v>
      </c>
      <c r="CJ251">
        <v>0.031</v>
      </c>
      <c r="CK251">
        <v>400</v>
      </c>
      <c r="CL251">
        <v>13</v>
      </c>
      <c r="CM251">
        <v>0.24</v>
      </c>
      <c r="CN251">
        <v>0.17</v>
      </c>
      <c r="CO251">
        <v>-17.2467170731707</v>
      </c>
      <c r="CP251">
        <v>-0.700254355400675</v>
      </c>
      <c r="CQ251">
        <v>0.125600104673016</v>
      </c>
      <c r="CR251">
        <v>0</v>
      </c>
      <c r="CS251">
        <v>2.4821</v>
      </c>
      <c r="CT251">
        <v>0</v>
      </c>
      <c r="CU251">
        <v>0</v>
      </c>
      <c r="CV251">
        <v>0</v>
      </c>
      <c r="CW251">
        <v>0.153383731707317</v>
      </c>
      <c r="CX251">
        <v>-0.034170292682927</v>
      </c>
      <c r="CY251">
        <v>0.00360999429108656</v>
      </c>
      <c r="CZ251">
        <v>1</v>
      </c>
      <c r="DA251">
        <v>1</v>
      </c>
      <c r="DB251">
        <v>3</v>
      </c>
      <c r="DC251" t="s">
        <v>251</v>
      </c>
      <c r="DD251">
        <v>1.85565</v>
      </c>
      <c r="DE251">
        <v>1.85379</v>
      </c>
      <c r="DF251">
        <v>1.85486</v>
      </c>
      <c r="DG251">
        <v>1.85924</v>
      </c>
      <c r="DH251">
        <v>1.85361</v>
      </c>
      <c r="DI251">
        <v>1.85794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1.79</v>
      </c>
      <c r="DZ251">
        <v>0.031</v>
      </c>
      <c r="EA251">
        <v>2</v>
      </c>
      <c r="EB251">
        <v>511.31</v>
      </c>
      <c r="EC251">
        <v>498.729</v>
      </c>
      <c r="ED251">
        <v>15.357</v>
      </c>
      <c r="EE251">
        <v>22.64</v>
      </c>
      <c r="EF251">
        <v>30</v>
      </c>
      <c r="EG251">
        <v>22.5649</v>
      </c>
      <c r="EH251">
        <v>22.5493</v>
      </c>
      <c r="EI251">
        <v>33.4592</v>
      </c>
      <c r="EJ251">
        <v>23.9536</v>
      </c>
      <c r="EK251">
        <v>2.44079</v>
      </c>
      <c r="EL251">
        <v>15.359</v>
      </c>
      <c r="EM251">
        <v>774.17</v>
      </c>
      <c r="EN251">
        <v>13.7276</v>
      </c>
      <c r="EO251">
        <v>101.706</v>
      </c>
      <c r="EP251">
        <v>102.107</v>
      </c>
    </row>
    <row r="252" spans="1:146">
      <c r="A252">
        <v>236</v>
      </c>
      <c r="B252">
        <v>1558633386</v>
      </c>
      <c r="C252">
        <v>470</v>
      </c>
      <c r="D252" t="s">
        <v>726</v>
      </c>
      <c r="E252" t="s">
        <v>727</v>
      </c>
      <c r="H252">
        <v>1558633375.66129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-0.0417510647140831</v>
      </c>
      <c r="AF252">
        <v>0.0468692277357124</v>
      </c>
      <c r="AG252">
        <v>3.49280680283276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1558633375.66129</v>
      </c>
      <c r="AU252">
        <v>733.946935483871</v>
      </c>
      <c r="AV252">
        <v>751.194935483871</v>
      </c>
      <c r="AW252">
        <v>13.9093096774194</v>
      </c>
      <c r="AX252">
        <v>13.757235483871</v>
      </c>
      <c r="AY252">
        <v>500.020612903226</v>
      </c>
      <c r="AZ252">
        <v>100.695483870968</v>
      </c>
      <c r="BA252">
        <v>0.199993193548387</v>
      </c>
      <c r="BB252">
        <v>19.9977290322581</v>
      </c>
      <c r="BC252">
        <v>21.6221387096774</v>
      </c>
      <c r="BD252">
        <v>999.9</v>
      </c>
      <c r="BE252">
        <v>0</v>
      </c>
      <c r="BF252">
        <v>0</v>
      </c>
      <c r="BG252">
        <v>9998.93129032258</v>
      </c>
      <c r="BH252">
        <v>0</v>
      </c>
      <c r="BI252">
        <v>82.2274</v>
      </c>
      <c r="BJ252">
        <v>1500.01322580645</v>
      </c>
      <c r="BK252">
        <v>0.97299564516129</v>
      </c>
      <c r="BL252">
        <v>0.0270044193548387</v>
      </c>
      <c r="BM252">
        <v>0</v>
      </c>
      <c r="BN252">
        <v>2.27063870967742</v>
      </c>
      <c r="BO252">
        <v>0</v>
      </c>
      <c r="BP252">
        <v>8541.28870967742</v>
      </c>
      <c r="BQ252">
        <v>13122.0967741935</v>
      </c>
      <c r="BR252">
        <v>36.1067096774193</v>
      </c>
      <c r="BS252">
        <v>38.5</v>
      </c>
      <c r="BT252">
        <v>37.5</v>
      </c>
      <c r="BU252">
        <v>36.625</v>
      </c>
      <c r="BV252">
        <v>36</v>
      </c>
      <c r="BW252">
        <v>1459.50322580645</v>
      </c>
      <c r="BX252">
        <v>40.51</v>
      </c>
      <c r="BY252">
        <v>0</v>
      </c>
      <c r="BZ252">
        <v>1558633397.6</v>
      </c>
      <c r="CA252">
        <v>2.27134230769231</v>
      </c>
      <c r="CB252">
        <v>0.216618794163759</v>
      </c>
      <c r="CC252">
        <v>-16.681709392521</v>
      </c>
      <c r="CD252">
        <v>8540.28692307692</v>
      </c>
      <c r="CE252">
        <v>15</v>
      </c>
      <c r="CF252">
        <v>1558632797</v>
      </c>
      <c r="CG252" t="s">
        <v>250</v>
      </c>
      <c r="CH252">
        <v>8</v>
      </c>
      <c r="CI252">
        <v>1.79</v>
      </c>
      <c r="CJ252">
        <v>0.031</v>
      </c>
      <c r="CK252">
        <v>400</v>
      </c>
      <c r="CL252">
        <v>13</v>
      </c>
      <c r="CM252">
        <v>0.24</v>
      </c>
      <c r="CN252">
        <v>0.17</v>
      </c>
      <c r="CO252">
        <v>-17.2451634146341</v>
      </c>
      <c r="CP252">
        <v>-0.821747038327529</v>
      </c>
      <c r="CQ252">
        <v>0.125787068931156</v>
      </c>
      <c r="CR252">
        <v>0</v>
      </c>
      <c r="CS252">
        <v>2.2195</v>
      </c>
      <c r="CT252">
        <v>0</v>
      </c>
      <c r="CU252">
        <v>0</v>
      </c>
      <c r="CV252">
        <v>0</v>
      </c>
      <c r="CW252">
        <v>0.152147219512195</v>
      </c>
      <c r="CX252">
        <v>-0.0299133240418117</v>
      </c>
      <c r="CY252">
        <v>0.00315494634110139</v>
      </c>
      <c r="CZ252">
        <v>1</v>
      </c>
      <c r="DA252">
        <v>1</v>
      </c>
      <c r="DB252">
        <v>3</v>
      </c>
      <c r="DC252" t="s">
        <v>251</v>
      </c>
      <c r="DD252">
        <v>1.85563</v>
      </c>
      <c r="DE252">
        <v>1.85379</v>
      </c>
      <c r="DF252">
        <v>1.85486</v>
      </c>
      <c r="DG252">
        <v>1.85923</v>
      </c>
      <c r="DH252">
        <v>1.85361</v>
      </c>
      <c r="DI252">
        <v>1.85794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1.79</v>
      </c>
      <c r="DZ252">
        <v>0.031</v>
      </c>
      <c r="EA252">
        <v>2</v>
      </c>
      <c r="EB252">
        <v>511.185</v>
      </c>
      <c r="EC252">
        <v>498.927</v>
      </c>
      <c r="ED252">
        <v>15.3573</v>
      </c>
      <c r="EE252">
        <v>22.641</v>
      </c>
      <c r="EF252">
        <v>30</v>
      </c>
      <c r="EG252">
        <v>22.5649</v>
      </c>
      <c r="EH252">
        <v>22.5493</v>
      </c>
      <c r="EI252">
        <v>33.5735</v>
      </c>
      <c r="EJ252">
        <v>23.9536</v>
      </c>
      <c r="EK252">
        <v>2.44079</v>
      </c>
      <c r="EL252">
        <v>15.3585</v>
      </c>
      <c r="EM252">
        <v>779.17</v>
      </c>
      <c r="EN252">
        <v>13.7276</v>
      </c>
      <c r="EO252">
        <v>101.705</v>
      </c>
      <c r="EP252">
        <v>102.106</v>
      </c>
    </row>
    <row r="253" spans="1:146">
      <c r="A253">
        <v>237</v>
      </c>
      <c r="B253">
        <v>1558633388</v>
      </c>
      <c r="C253">
        <v>472</v>
      </c>
      <c r="D253" t="s">
        <v>728</v>
      </c>
      <c r="E253" t="s">
        <v>729</v>
      </c>
      <c r="H253">
        <v>1558633377.66129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-0.0417268664059359</v>
      </c>
      <c r="AF253">
        <v>0.046842063014929</v>
      </c>
      <c r="AG253">
        <v>3.4912072527708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1558633377.66129</v>
      </c>
      <c r="AU253">
        <v>737.254161290323</v>
      </c>
      <c r="AV253">
        <v>754.54</v>
      </c>
      <c r="AW253">
        <v>13.9091967741935</v>
      </c>
      <c r="AX253">
        <v>13.7582096774194</v>
      </c>
      <c r="AY253">
        <v>500.022516129032</v>
      </c>
      <c r="AZ253">
        <v>100.695580645161</v>
      </c>
      <c r="BA253">
        <v>0.200025774193548</v>
      </c>
      <c r="BB253">
        <v>19.9975290322581</v>
      </c>
      <c r="BC253">
        <v>21.6187322580645</v>
      </c>
      <c r="BD253">
        <v>999.9</v>
      </c>
      <c r="BE253">
        <v>0</v>
      </c>
      <c r="BF253">
        <v>0</v>
      </c>
      <c r="BG253">
        <v>9993.1264516129</v>
      </c>
      <c r="BH253">
        <v>0</v>
      </c>
      <c r="BI253">
        <v>82.2436677419355</v>
      </c>
      <c r="BJ253">
        <v>1500.01</v>
      </c>
      <c r="BK253">
        <v>0.97299564516129</v>
      </c>
      <c r="BL253">
        <v>0.0270044193548387</v>
      </c>
      <c r="BM253">
        <v>0</v>
      </c>
      <c r="BN253">
        <v>2.27734516129032</v>
      </c>
      <c r="BO253">
        <v>0</v>
      </c>
      <c r="BP253">
        <v>8540.82258064516</v>
      </c>
      <c r="BQ253">
        <v>13122.0709677419</v>
      </c>
      <c r="BR253">
        <v>36.1006129032258</v>
      </c>
      <c r="BS253">
        <v>38.5</v>
      </c>
      <c r="BT253">
        <v>37.5</v>
      </c>
      <c r="BU253">
        <v>36.625</v>
      </c>
      <c r="BV253">
        <v>36</v>
      </c>
      <c r="BW253">
        <v>1459.5</v>
      </c>
      <c r="BX253">
        <v>40.51</v>
      </c>
      <c r="BY253">
        <v>0</v>
      </c>
      <c r="BZ253">
        <v>1558633399.4</v>
      </c>
      <c r="CA253">
        <v>2.29272307692308</v>
      </c>
      <c r="CB253">
        <v>0.61405812181554</v>
      </c>
      <c r="CC253">
        <v>-10.4752136583463</v>
      </c>
      <c r="CD253">
        <v>8539.72307692308</v>
      </c>
      <c r="CE253">
        <v>15</v>
      </c>
      <c r="CF253">
        <v>1558632797</v>
      </c>
      <c r="CG253" t="s">
        <v>250</v>
      </c>
      <c r="CH253">
        <v>8</v>
      </c>
      <c r="CI253">
        <v>1.79</v>
      </c>
      <c r="CJ253">
        <v>0.031</v>
      </c>
      <c r="CK253">
        <v>400</v>
      </c>
      <c r="CL253">
        <v>13</v>
      </c>
      <c r="CM253">
        <v>0.24</v>
      </c>
      <c r="CN253">
        <v>0.17</v>
      </c>
      <c r="CO253">
        <v>-17.2836146341463</v>
      </c>
      <c r="CP253">
        <v>-0.84204459930318</v>
      </c>
      <c r="CQ253">
        <v>0.127190534164157</v>
      </c>
      <c r="CR253">
        <v>0</v>
      </c>
      <c r="CS253">
        <v>2.1499</v>
      </c>
      <c r="CT253">
        <v>0</v>
      </c>
      <c r="CU253">
        <v>0</v>
      </c>
      <c r="CV253">
        <v>0</v>
      </c>
      <c r="CW253">
        <v>0.151038780487805</v>
      </c>
      <c r="CX253">
        <v>-0.0251710452961693</v>
      </c>
      <c r="CY253">
        <v>0.00262458738696474</v>
      </c>
      <c r="CZ253">
        <v>1</v>
      </c>
      <c r="DA253">
        <v>1</v>
      </c>
      <c r="DB253">
        <v>3</v>
      </c>
      <c r="DC253" t="s">
        <v>251</v>
      </c>
      <c r="DD253">
        <v>1.85563</v>
      </c>
      <c r="DE253">
        <v>1.85379</v>
      </c>
      <c r="DF253">
        <v>1.85486</v>
      </c>
      <c r="DG253">
        <v>1.85924</v>
      </c>
      <c r="DH253">
        <v>1.85361</v>
      </c>
      <c r="DI253">
        <v>1.85795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1.79</v>
      </c>
      <c r="DZ253">
        <v>0.031</v>
      </c>
      <c r="EA253">
        <v>2</v>
      </c>
      <c r="EB253">
        <v>511.341</v>
      </c>
      <c r="EC253">
        <v>498.818</v>
      </c>
      <c r="ED253">
        <v>15.3575</v>
      </c>
      <c r="EE253">
        <v>22.6414</v>
      </c>
      <c r="EF253">
        <v>30.0002</v>
      </c>
      <c r="EG253">
        <v>22.5649</v>
      </c>
      <c r="EH253">
        <v>22.55</v>
      </c>
      <c r="EI253">
        <v>33.7062</v>
      </c>
      <c r="EJ253">
        <v>23.9536</v>
      </c>
      <c r="EK253">
        <v>2.44079</v>
      </c>
      <c r="EL253">
        <v>15.3585</v>
      </c>
      <c r="EM253">
        <v>784.17</v>
      </c>
      <c r="EN253">
        <v>13.7288</v>
      </c>
      <c r="EO253">
        <v>101.705</v>
      </c>
      <c r="EP253">
        <v>102.106</v>
      </c>
    </row>
    <row r="254" spans="1:146">
      <c r="A254">
        <v>238</v>
      </c>
      <c r="B254">
        <v>1558633390</v>
      </c>
      <c r="C254">
        <v>474</v>
      </c>
      <c r="D254" t="s">
        <v>730</v>
      </c>
      <c r="E254" t="s">
        <v>731</v>
      </c>
      <c r="H254">
        <v>1558633379.66129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-0.041712702652912</v>
      </c>
      <c r="AF254">
        <v>0.0468261629613467</v>
      </c>
      <c r="AG254">
        <v>3.49027085353692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1558633379.66129</v>
      </c>
      <c r="AU254">
        <v>740.56535483871</v>
      </c>
      <c r="AV254">
        <v>757.878677419355</v>
      </c>
      <c r="AW254">
        <v>13.9092548387097</v>
      </c>
      <c r="AX254">
        <v>13.7591774193548</v>
      </c>
      <c r="AY254">
        <v>500.014096774194</v>
      </c>
      <c r="AZ254">
        <v>100.695741935484</v>
      </c>
      <c r="BA254">
        <v>0.200002</v>
      </c>
      <c r="BB254">
        <v>19.9967903225806</v>
      </c>
      <c r="BC254">
        <v>21.6170451612903</v>
      </c>
      <c r="BD254">
        <v>999.9</v>
      </c>
      <c r="BE254">
        <v>0</v>
      </c>
      <c r="BF254">
        <v>0</v>
      </c>
      <c r="BG254">
        <v>9989.71838709677</v>
      </c>
      <c r="BH254">
        <v>0</v>
      </c>
      <c r="BI254">
        <v>82.2603838709677</v>
      </c>
      <c r="BJ254">
        <v>1500.00838709677</v>
      </c>
      <c r="BK254">
        <v>0.972995483870968</v>
      </c>
      <c r="BL254">
        <v>0.027004564516129</v>
      </c>
      <c r="BM254">
        <v>0</v>
      </c>
      <c r="BN254">
        <v>2.28266451612903</v>
      </c>
      <c r="BO254">
        <v>0</v>
      </c>
      <c r="BP254">
        <v>8540.71451612903</v>
      </c>
      <c r="BQ254">
        <v>13122.0580645161</v>
      </c>
      <c r="BR254">
        <v>36.0945161290323</v>
      </c>
      <c r="BS254">
        <v>38.5</v>
      </c>
      <c r="BT254">
        <v>37.495935483871</v>
      </c>
      <c r="BU254">
        <v>36.625</v>
      </c>
      <c r="BV254">
        <v>36</v>
      </c>
      <c r="BW254">
        <v>1459.49838709677</v>
      </c>
      <c r="BX254">
        <v>40.51</v>
      </c>
      <c r="BY254">
        <v>0</v>
      </c>
      <c r="BZ254">
        <v>1558633401.2</v>
      </c>
      <c r="CA254">
        <v>2.30035384615385</v>
      </c>
      <c r="CB254">
        <v>0.913264960910033</v>
      </c>
      <c r="CC254">
        <v>0.869401706095347</v>
      </c>
      <c r="CD254">
        <v>8539.88423076923</v>
      </c>
      <c r="CE254">
        <v>15</v>
      </c>
      <c r="CF254">
        <v>1558632797</v>
      </c>
      <c r="CG254" t="s">
        <v>250</v>
      </c>
      <c r="CH254">
        <v>8</v>
      </c>
      <c r="CI254">
        <v>1.79</v>
      </c>
      <c r="CJ254">
        <v>0.031</v>
      </c>
      <c r="CK254">
        <v>400</v>
      </c>
      <c r="CL254">
        <v>13</v>
      </c>
      <c r="CM254">
        <v>0.24</v>
      </c>
      <c r="CN254">
        <v>0.17</v>
      </c>
      <c r="CO254">
        <v>-17.3123756097561</v>
      </c>
      <c r="CP254">
        <v>-0.950548432055852</v>
      </c>
      <c r="CQ254">
        <v>0.135158002895054</v>
      </c>
      <c r="CR254">
        <v>0</v>
      </c>
      <c r="CS254">
        <v>2.2482</v>
      </c>
      <c r="CT254">
        <v>0</v>
      </c>
      <c r="CU254">
        <v>0</v>
      </c>
      <c r="CV254">
        <v>0</v>
      </c>
      <c r="CW254">
        <v>0.150096682926829</v>
      </c>
      <c r="CX254">
        <v>-0.0226469059233464</v>
      </c>
      <c r="CY254">
        <v>0.00232807853818388</v>
      </c>
      <c r="CZ254">
        <v>1</v>
      </c>
      <c r="DA254">
        <v>1</v>
      </c>
      <c r="DB254">
        <v>3</v>
      </c>
      <c r="DC254" t="s">
        <v>251</v>
      </c>
      <c r="DD254">
        <v>1.85563</v>
      </c>
      <c r="DE254">
        <v>1.85379</v>
      </c>
      <c r="DF254">
        <v>1.85486</v>
      </c>
      <c r="DG254">
        <v>1.85923</v>
      </c>
      <c r="DH254">
        <v>1.85362</v>
      </c>
      <c r="DI254">
        <v>1.85797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1.79</v>
      </c>
      <c r="DZ254">
        <v>0.031</v>
      </c>
      <c r="EA254">
        <v>2</v>
      </c>
      <c r="EB254">
        <v>511.35</v>
      </c>
      <c r="EC254">
        <v>498.763</v>
      </c>
      <c r="ED254">
        <v>15.3575</v>
      </c>
      <c r="EE254">
        <v>22.6414</v>
      </c>
      <c r="EF254">
        <v>30.0002</v>
      </c>
      <c r="EG254">
        <v>22.5659</v>
      </c>
      <c r="EH254">
        <v>22.5511</v>
      </c>
      <c r="EI254">
        <v>33.8074</v>
      </c>
      <c r="EJ254">
        <v>23.9536</v>
      </c>
      <c r="EK254">
        <v>2.44079</v>
      </c>
      <c r="EL254">
        <v>15.3585</v>
      </c>
      <c r="EM254">
        <v>784.17</v>
      </c>
      <c r="EN254">
        <v>13.7276</v>
      </c>
      <c r="EO254">
        <v>101.705</v>
      </c>
      <c r="EP254">
        <v>102.106</v>
      </c>
    </row>
    <row r="255" spans="1:146">
      <c r="A255">
        <v>239</v>
      </c>
      <c r="B255">
        <v>1558633392</v>
      </c>
      <c r="C255">
        <v>476</v>
      </c>
      <c r="D255" t="s">
        <v>732</v>
      </c>
      <c r="E255" t="s">
        <v>733</v>
      </c>
      <c r="H255">
        <v>1558633381.66129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-0.0417240909590368</v>
      </c>
      <c r="AF255">
        <v>0.0468389473326422</v>
      </c>
      <c r="AG255">
        <v>3.49102377017049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1558633381.66129</v>
      </c>
      <c r="AU255">
        <v>743.878032258064</v>
      </c>
      <c r="AV255">
        <v>761.203935483871</v>
      </c>
      <c r="AW255">
        <v>13.9095903225806</v>
      </c>
      <c r="AX255">
        <v>13.7600225806452</v>
      </c>
      <c r="AY255">
        <v>500.013451612903</v>
      </c>
      <c r="AZ255">
        <v>100.695806451613</v>
      </c>
      <c r="BA255">
        <v>0.199960677419355</v>
      </c>
      <c r="BB255">
        <v>19.9956064516129</v>
      </c>
      <c r="BC255">
        <v>21.6152774193548</v>
      </c>
      <c r="BD255">
        <v>999.9</v>
      </c>
      <c r="BE255">
        <v>0</v>
      </c>
      <c r="BF255">
        <v>0</v>
      </c>
      <c r="BG255">
        <v>9992.43935483871</v>
      </c>
      <c r="BH255">
        <v>0</v>
      </c>
      <c r="BI255">
        <v>82.2736225806452</v>
      </c>
      <c r="BJ255">
        <v>1500.01419354839</v>
      </c>
      <c r="BK255">
        <v>0.972995483870968</v>
      </c>
      <c r="BL255">
        <v>0.027004564516129</v>
      </c>
      <c r="BM255">
        <v>0</v>
      </c>
      <c r="BN255">
        <v>2.30802258064516</v>
      </c>
      <c r="BO255">
        <v>0</v>
      </c>
      <c r="BP255">
        <v>8540.70322580645</v>
      </c>
      <c r="BQ255">
        <v>13122.1129032258</v>
      </c>
      <c r="BR255">
        <v>36.0884193548387</v>
      </c>
      <c r="BS255">
        <v>38.5</v>
      </c>
      <c r="BT255">
        <v>37.4898387096774</v>
      </c>
      <c r="BU255">
        <v>36.625</v>
      </c>
      <c r="BV255">
        <v>36</v>
      </c>
      <c r="BW255">
        <v>1459.50419354839</v>
      </c>
      <c r="BX255">
        <v>40.51</v>
      </c>
      <c r="BY255">
        <v>0</v>
      </c>
      <c r="BZ255">
        <v>1558633403</v>
      </c>
      <c r="CA255">
        <v>2.33414615384615</v>
      </c>
      <c r="CB255">
        <v>0.772471798525777</v>
      </c>
      <c r="CC255">
        <v>16.0379486952387</v>
      </c>
      <c r="CD255">
        <v>8540.08423076923</v>
      </c>
      <c r="CE255">
        <v>15</v>
      </c>
      <c r="CF255">
        <v>1558632797</v>
      </c>
      <c r="CG255" t="s">
        <v>250</v>
      </c>
      <c r="CH255">
        <v>8</v>
      </c>
      <c r="CI255">
        <v>1.79</v>
      </c>
      <c r="CJ255">
        <v>0.031</v>
      </c>
      <c r="CK255">
        <v>400</v>
      </c>
      <c r="CL255">
        <v>13</v>
      </c>
      <c r="CM255">
        <v>0.24</v>
      </c>
      <c r="CN255">
        <v>0.17</v>
      </c>
      <c r="CO255">
        <v>-17.3240658536585</v>
      </c>
      <c r="CP255">
        <v>-0.811473867595937</v>
      </c>
      <c r="CQ255">
        <v>0.132026199561347</v>
      </c>
      <c r="CR255">
        <v>0</v>
      </c>
      <c r="CS255">
        <v>2.2825</v>
      </c>
      <c r="CT255">
        <v>0</v>
      </c>
      <c r="CU255">
        <v>0</v>
      </c>
      <c r="CV255">
        <v>0</v>
      </c>
      <c r="CW255">
        <v>0.149559926829268</v>
      </c>
      <c r="CX255">
        <v>-0.0206294216027933</v>
      </c>
      <c r="CY255">
        <v>0.00218968281910979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1.85379</v>
      </c>
      <c r="DF255">
        <v>1.85486</v>
      </c>
      <c r="DG255">
        <v>1.85921</v>
      </c>
      <c r="DH255">
        <v>1.85361</v>
      </c>
      <c r="DI255">
        <v>1.85797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1.79</v>
      </c>
      <c r="DZ255">
        <v>0.031</v>
      </c>
      <c r="EA255">
        <v>2</v>
      </c>
      <c r="EB255">
        <v>511.156</v>
      </c>
      <c r="EC255">
        <v>498.864</v>
      </c>
      <c r="ED255">
        <v>15.3576</v>
      </c>
      <c r="EE255">
        <v>22.6414</v>
      </c>
      <c r="EF255">
        <v>30.0001</v>
      </c>
      <c r="EG255">
        <v>22.5669</v>
      </c>
      <c r="EH255">
        <v>22.5512</v>
      </c>
      <c r="EI255">
        <v>33.9258</v>
      </c>
      <c r="EJ255">
        <v>23.9536</v>
      </c>
      <c r="EK255">
        <v>2.44079</v>
      </c>
      <c r="EL255">
        <v>15.3678</v>
      </c>
      <c r="EM255">
        <v>789.17</v>
      </c>
      <c r="EN255">
        <v>13.7276</v>
      </c>
      <c r="EO255">
        <v>101.703</v>
      </c>
      <c r="EP255">
        <v>102.106</v>
      </c>
    </row>
    <row r="256" spans="1:146">
      <c r="A256">
        <v>240</v>
      </c>
      <c r="B256">
        <v>1558633394</v>
      </c>
      <c r="C256">
        <v>478</v>
      </c>
      <c r="D256" t="s">
        <v>734</v>
      </c>
      <c r="E256" t="s">
        <v>735</v>
      </c>
      <c r="H256">
        <v>1558633383.66129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-0.0417159510874601</v>
      </c>
      <c r="AF256">
        <v>0.0468298096137055</v>
      </c>
      <c r="AG256">
        <v>3.49048562506325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1558633383.66129</v>
      </c>
      <c r="AU256">
        <v>747.191709677419</v>
      </c>
      <c r="AV256">
        <v>764.549258064516</v>
      </c>
      <c r="AW256">
        <v>13.9100225806452</v>
      </c>
      <c r="AX256">
        <v>13.760864516129</v>
      </c>
      <c r="AY256">
        <v>500.015096774194</v>
      </c>
      <c r="AZ256">
        <v>100.695870967742</v>
      </c>
      <c r="BA256">
        <v>0.199992580645161</v>
      </c>
      <c r="BB256">
        <v>19.9941483870968</v>
      </c>
      <c r="BC256">
        <v>21.6125548387097</v>
      </c>
      <c r="BD256">
        <v>999.9</v>
      </c>
      <c r="BE256">
        <v>0</v>
      </c>
      <c r="BF256">
        <v>0</v>
      </c>
      <c r="BG256">
        <v>9990.4835483871</v>
      </c>
      <c r="BH256">
        <v>0</v>
      </c>
      <c r="BI256">
        <v>82.2922483870968</v>
      </c>
      <c r="BJ256">
        <v>1500.01967741935</v>
      </c>
      <c r="BK256">
        <v>0.972995483870968</v>
      </c>
      <c r="BL256">
        <v>0.027004564516129</v>
      </c>
      <c r="BM256">
        <v>0</v>
      </c>
      <c r="BN256">
        <v>2.28349032258065</v>
      </c>
      <c r="BO256">
        <v>0</v>
      </c>
      <c r="BP256">
        <v>8540.76</v>
      </c>
      <c r="BQ256">
        <v>13122.1612903226</v>
      </c>
      <c r="BR256">
        <v>36.0823225806451</v>
      </c>
      <c r="BS256">
        <v>38.5</v>
      </c>
      <c r="BT256">
        <v>37.4857741935484</v>
      </c>
      <c r="BU256">
        <v>36.625</v>
      </c>
      <c r="BV256">
        <v>35.995935483871</v>
      </c>
      <c r="BW256">
        <v>1459.50967741935</v>
      </c>
      <c r="BX256">
        <v>40.51</v>
      </c>
      <c r="BY256">
        <v>0</v>
      </c>
      <c r="BZ256">
        <v>1558633405.4</v>
      </c>
      <c r="CA256">
        <v>2.31061153846154</v>
      </c>
      <c r="CB256">
        <v>-0.344023933855567</v>
      </c>
      <c r="CC256">
        <v>20.9883760649558</v>
      </c>
      <c r="CD256">
        <v>8540.57961538461</v>
      </c>
      <c r="CE256">
        <v>15</v>
      </c>
      <c r="CF256">
        <v>1558632797</v>
      </c>
      <c r="CG256" t="s">
        <v>250</v>
      </c>
      <c r="CH256">
        <v>8</v>
      </c>
      <c r="CI256">
        <v>1.79</v>
      </c>
      <c r="CJ256">
        <v>0.031</v>
      </c>
      <c r="CK256">
        <v>400</v>
      </c>
      <c r="CL256">
        <v>13</v>
      </c>
      <c r="CM256">
        <v>0.24</v>
      </c>
      <c r="CN256">
        <v>0.17</v>
      </c>
      <c r="CO256">
        <v>-17.3580195121951</v>
      </c>
      <c r="CP256">
        <v>-0.443736585365827</v>
      </c>
      <c r="CQ256">
        <v>0.0999980346624244</v>
      </c>
      <c r="CR256">
        <v>1</v>
      </c>
      <c r="CS256">
        <v>2.5102</v>
      </c>
      <c r="CT256">
        <v>0</v>
      </c>
      <c r="CU256">
        <v>0</v>
      </c>
      <c r="CV256">
        <v>0</v>
      </c>
      <c r="CW256">
        <v>0.149160975609756</v>
      </c>
      <c r="CX256">
        <v>-0.0181491637630645</v>
      </c>
      <c r="CY256">
        <v>0.00204882826105742</v>
      </c>
      <c r="CZ256">
        <v>1</v>
      </c>
      <c r="DA256">
        <v>2</v>
      </c>
      <c r="DB256">
        <v>3</v>
      </c>
      <c r="DC256" t="s">
        <v>411</v>
      </c>
      <c r="DD256">
        <v>1.85563</v>
      </c>
      <c r="DE256">
        <v>1.85379</v>
      </c>
      <c r="DF256">
        <v>1.85486</v>
      </c>
      <c r="DG256">
        <v>1.85921</v>
      </c>
      <c r="DH256">
        <v>1.8536</v>
      </c>
      <c r="DI256">
        <v>1.85797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1.79</v>
      </c>
      <c r="DZ256">
        <v>0.031</v>
      </c>
      <c r="EA256">
        <v>2</v>
      </c>
      <c r="EB256">
        <v>511.25</v>
      </c>
      <c r="EC256">
        <v>498.814</v>
      </c>
      <c r="ED256">
        <v>15.3593</v>
      </c>
      <c r="EE256">
        <v>22.6414</v>
      </c>
      <c r="EF256">
        <v>30</v>
      </c>
      <c r="EG256">
        <v>22.5669</v>
      </c>
      <c r="EH256">
        <v>22.5512</v>
      </c>
      <c r="EI256">
        <v>34.0607</v>
      </c>
      <c r="EJ256">
        <v>23.9536</v>
      </c>
      <c r="EK256">
        <v>2.44079</v>
      </c>
      <c r="EL256">
        <v>15.3678</v>
      </c>
      <c r="EM256">
        <v>794.17</v>
      </c>
      <c r="EN256">
        <v>13.7276</v>
      </c>
      <c r="EO256">
        <v>101.704</v>
      </c>
      <c r="EP256">
        <v>102.106</v>
      </c>
    </row>
    <row r="257" spans="1:146">
      <c r="A257">
        <v>241</v>
      </c>
      <c r="B257">
        <v>1558633396</v>
      </c>
      <c r="C257">
        <v>480</v>
      </c>
      <c r="D257" t="s">
        <v>736</v>
      </c>
      <c r="E257" t="s">
        <v>737</v>
      </c>
      <c r="H257">
        <v>1558633385.66129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-0.0417101857856265</v>
      </c>
      <c r="AF257">
        <v>0.0468233375573291</v>
      </c>
      <c r="AG257">
        <v>3.4901044458447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1558633385.66129</v>
      </c>
      <c r="AU257">
        <v>750.509709677419</v>
      </c>
      <c r="AV257">
        <v>767.876322580645</v>
      </c>
      <c r="AW257">
        <v>13.9104548387097</v>
      </c>
      <c r="AX257">
        <v>13.7617612903226</v>
      </c>
      <c r="AY257">
        <v>500.014193548387</v>
      </c>
      <c r="AZ257">
        <v>100.695967741935</v>
      </c>
      <c r="BA257">
        <v>0.199986677419355</v>
      </c>
      <c r="BB257">
        <v>19.9922161290323</v>
      </c>
      <c r="BC257">
        <v>21.6083161290323</v>
      </c>
      <c r="BD257">
        <v>999.9</v>
      </c>
      <c r="BE257">
        <v>0</v>
      </c>
      <c r="BF257">
        <v>0</v>
      </c>
      <c r="BG257">
        <v>9989.09322580645</v>
      </c>
      <c r="BH257">
        <v>0</v>
      </c>
      <c r="BI257">
        <v>82.3187193548387</v>
      </c>
      <c r="BJ257">
        <v>1500.0164516129</v>
      </c>
      <c r="BK257">
        <v>0.972995483870968</v>
      </c>
      <c r="BL257">
        <v>0.027004564516129</v>
      </c>
      <c r="BM257">
        <v>0</v>
      </c>
      <c r="BN257">
        <v>2.26903870967742</v>
      </c>
      <c r="BO257">
        <v>0</v>
      </c>
      <c r="BP257">
        <v>8540.78161290323</v>
      </c>
      <c r="BQ257">
        <v>13122.135483871</v>
      </c>
      <c r="BR257">
        <v>36.0762258064516</v>
      </c>
      <c r="BS257">
        <v>38.5</v>
      </c>
      <c r="BT257">
        <v>37.4796774193548</v>
      </c>
      <c r="BU257">
        <v>36.625</v>
      </c>
      <c r="BV257">
        <v>35.9898387096774</v>
      </c>
      <c r="BW257">
        <v>1459.5064516129</v>
      </c>
      <c r="BX257">
        <v>40.51</v>
      </c>
      <c r="BY257">
        <v>0</v>
      </c>
      <c r="BZ257">
        <v>1558633407.2</v>
      </c>
      <c r="CA257">
        <v>2.29844615384615</v>
      </c>
      <c r="CB257">
        <v>-0.600902563128892</v>
      </c>
      <c r="CC257">
        <v>20.5743589715955</v>
      </c>
      <c r="CD257">
        <v>8540.94384615385</v>
      </c>
      <c r="CE257">
        <v>15</v>
      </c>
      <c r="CF257">
        <v>1558632797</v>
      </c>
      <c r="CG257" t="s">
        <v>250</v>
      </c>
      <c r="CH257">
        <v>8</v>
      </c>
      <c r="CI257">
        <v>1.79</v>
      </c>
      <c r="CJ257">
        <v>0.031</v>
      </c>
      <c r="CK257">
        <v>400</v>
      </c>
      <c r="CL257">
        <v>13</v>
      </c>
      <c r="CM257">
        <v>0.24</v>
      </c>
      <c r="CN257">
        <v>0.17</v>
      </c>
      <c r="CO257">
        <v>-17.3675073170732</v>
      </c>
      <c r="CP257">
        <v>-0.388655749128963</v>
      </c>
      <c r="CQ257">
        <v>0.0984507711331117</v>
      </c>
      <c r="CR257">
        <v>1</v>
      </c>
      <c r="CS257">
        <v>2.136</v>
      </c>
      <c r="CT257">
        <v>0</v>
      </c>
      <c r="CU257">
        <v>0</v>
      </c>
      <c r="CV257">
        <v>0</v>
      </c>
      <c r="CW257">
        <v>0.148710731707317</v>
      </c>
      <c r="CX257">
        <v>-0.015005393728227</v>
      </c>
      <c r="CY257">
        <v>0.00183327573038776</v>
      </c>
      <c r="CZ257">
        <v>1</v>
      </c>
      <c r="DA257">
        <v>2</v>
      </c>
      <c r="DB257">
        <v>3</v>
      </c>
      <c r="DC257" t="s">
        <v>411</v>
      </c>
      <c r="DD257">
        <v>1.85563</v>
      </c>
      <c r="DE257">
        <v>1.85379</v>
      </c>
      <c r="DF257">
        <v>1.85486</v>
      </c>
      <c r="DG257">
        <v>1.85923</v>
      </c>
      <c r="DH257">
        <v>1.8536</v>
      </c>
      <c r="DI257">
        <v>1.85799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1.79</v>
      </c>
      <c r="DZ257">
        <v>0.031</v>
      </c>
      <c r="EA257">
        <v>2</v>
      </c>
      <c r="EB257">
        <v>511.25</v>
      </c>
      <c r="EC257">
        <v>498.748</v>
      </c>
      <c r="ED257">
        <v>15.3637</v>
      </c>
      <c r="EE257">
        <v>22.6424</v>
      </c>
      <c r="EF257">
        <v>30</v>
      </c>
      <c r="EG257">
        <v>22.5669</v>
      </c>
      <c r="EH257">
        <v>22.5512</v>
      </c>
      <c r="EI257">
        <v>34.1623</v>
      </c>
      <c r="EJ257">
        <v>23.9536</v>
      </c>
      <c r="EK257">
        <v>2.44079</v>
      </c>
      <c r="EL257">
        <v>15.3768</v>
      </c>
      <c r="EM257">
        <v>794.17</v>
      </c>
      <c r="EN257">
        <v>13.7276</v>
      </c>
      <c r="EO257">
        <v>101.704</v>
      </c>
      <c r="EP257">
        <v>102.105</v>
      </c>
    </row>
    <row r="258" spans="1:146">
      <c r="A258">
        <v>242</v>
      </c>
      <c r="B258">
        <v>1558633398</v>
      </c>
      <c r="C258">
        <v>482</v>
      </c>
      <c r="D258" t="s">
        <v>738</v>
      </c>
      <c r="E258" t="s">
        <v>739</v>
      </c>
      <c r="H258">
        <v>1558633387.66129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-0.0417297314056925</v>
      </c>
      <c r="AF258">
        <v>0.0468452792281435</v>
      </c>
      <c r="AG258">
        <v>3.49139665115957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1558633387.66129</v>
      </c>
      <c r="AU258">
        <v>753.829258064516</v>
      </c>
      <c r="AV258">
        <v>771.199290322581</v>
      </c>
      <c r="AW258">
        <v>13.9108741935484</v>
      </c>
      <c r="AX258">
        <v>13.7626516129032</v>
      </c>
      <c r="AY258">
        <v>500.017193548387</v>
      </c>
      <c r="AZ258">
        <v>100.696</v>
      </c>
      <c r="BA258">
        <v>0.199960967741936</v>
      </c>
      <c r="BB258">
        <v>19.9904483870968</v>
      </c>
      <c r="BC258">
        <v>21.6022870967742</v>
      </c>
      <c r="BD258">
        <v>999.9</v>
      </c>
      <c r="BE258">
        <v>0</v>
      </c>
      <c r="BF258">
        <v>0</v>
      </c>
      <c r="BG258">
        <v>9993.77096774194</v>
      </c>
      <c r="BH258">
        <v>0</v>
      </c>
      <c r="BI258">
        <v>82.345235483871</v>
      </c>
      <c r="BJ258">
        <v>1500.01258064516</v>
      </c>
      <c r="BK258">
        <v>0.972995322580645</v>
      </c>
      <c r="BL258">
        <v>0.0270047096774193</v>
      </c>
      <c r="BM258">
        <v>0</v>
      </c>
      <c r="BN258">
        <v>2.27827741935484</v>
      </c>
      <c r="BO258">
        <v>0</v>
      </c>
      <c r="BP258">
        <v>8540.46</v>
      </c>
      <c r="BQ258">
        <v>13122.0967741935</v>
      </c>
      <c r="BR258">
        <v>36.0701290322581</v>
      </c>
      <c r="BS258">
        <v>38.5</v>
      </c>
      <c r="BT258">
        <v>37.4735806451613</v>
      </c>
      <c r="BU258">
        <v>36.625</v>
      </c>
      <c r="BV258">
        <v>35.9837419354839</v>
      </c>
      <c r="BW258">
        <v>1459.50258064516</v>
      </c>
      <c r="BX258">
        <v>40.51</v>
      </c>
      <c r="BY258">
        <v>0</v>
      </c>
      <c r="BZ258">
        <v>1558633409</v>
      </c>
      <c r="CA258">
        <v>2.28936538461538</v>
      </c>
      <c r="CB258">
        <v>-0.684420513051727</v>
      </c>
      <c r="CC258">
        <v>5.04170937295861</v>
      </c>
      <c r="CD258">
        <v>8540.92038461539</v>
      </c>
      <c r="CE258">
        <v>15</v>
      </c>
      <c r="CF258">
        <v>1558632797</v>
      </c>
      <c r="CG258" t="s">
        <v>250</v>
      </c>
      <c r="CH258">
        <v>8</v>
      </c>
      <c r="CI258">
        <v>1.79</v>
      </c>
      <c r="CJ258">
        <v>0.031</v>
      </c>
      <c r="CK258">
        <v>400</v>
      </c>
      <c r="CL258">
        <v>13</v>
      </c>
      <c r="CM258">
        <v>0.24</v>
      </c>
      <c r="CN258">
        <v>0.17</v>
      </c>
      <c r="CO258">
        <v>-17.3669048780488</v>
      </c>
      <c r="CP258">
        <v>-0.325948432055706</v>
      </c>
      <c r="CQ258">
        <v>0.100975754035481</v>
      </c>
      <c r="CR258">
        <v>1</v>
      </c>
      <c r="CS258">
        <v>2.3442</v>
      </c>
      <c r="CT258">
        <v>0</v>
      </c>
      <c r="CU258">
        <v>0</v>
      </c>
      <c r="CV258">
        <v>0</v>
      </c>
      <c r="CW258">
        <v>0.148229195121951</v>
      </c>
      <c r="CX258">
        <v>-0.0106616027874578</v>
      </c>
      <c r="CY258">
        <v>0.00146112718298383</v>
      </c>
      <c r="CZ258">
        <v>1</v>
      </c>
      <c r="DA258">
        <v>2</v>
      </c>
      <c r="DB258">
        <v>3</v>
      </c>
      <c r="DC258" t="s">
        <v>411</v>
      </c>
      <c r="DD258">
        <v>1.85562</v>
      </c>
      <c r="DE258">
        <v>1.85379</v>
      </c>
      <c r="DF258">
        <v>1.85486</v>
      </c>
      <c r="DG258">
        <v>1.85925</v>
      </c>
      <c r="DH258">
        <v>1.85357</v>
      </c>
      <c r="DI258">
        <v>1.85798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1.79</v>
      </c>
      <c r="DZ258">
        <v>0.031</v>
      </c>
      <c r="EA258">
        <v>2</v>
      </c>
      <c r="EB258">
        <v>511.141</v>
      </c>
      <c r="EC258">
        <v>498.999</v>
      </c>
      <c r="ED258">
        <v>15.3672</v>
      </c>
      <c r="EE258">
        <v>22.6433</v>
      </c>
      <c r="EF258">
        <v>30.0001</v>
      </c>
      <c r="EG258">
        <v>22.5669</v>
      </c>
      <c r="EH258">
        <v>22.5516</v>
      </c>
      <c r="EI258">
        <v>34.2736</v>
      </c>
      <c r="EJ258">
        <v>23.9536</v>
      </c>
      <c r="EK258">
        <v>2.44079</v>
      </c>
      <c r="EL258">
        <v>15.3768</v>
      </c>
      <c r="EM258">
        <v>799.17</v>
      </c>
      <c r="EN258">
        <v>13.7276</v>
      </c>
      <c r="EO258">
        <v>101.705</v>
      </c>
      <c r="EP258">
        <v>102.105</v>
      </c>
    </row>
    <row r="259" spans="1:146">
      <c r="A259">
        <v>243</v>
      </c>
      <c r="B259">
        <v>1558633400</v>
      </c>
      <c r="C259">
        <v>484</v>
      </c>
      <c r="D259" t="s">
        <v>740</v>
      </c>
      <c r="E259" t="s">
        <v>741</v>
      </c>
      <c r="H259">
        <v>1558633389.66129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-0.0417522482431732</v>
      </c>
      <c r="AF259">
        <v>0.046870556350799</v>
      </c>
      <c r="AG259">
        <v>3.49288502782632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1558633389.66129</v>
      </c>
      <c r="AU259">
        <v>757.148806451613</v>
      </c>
      <c r="AV259">
        <v>774.552</v>
      </c>
      <c r="AW259">
        <v>13.9112806451613</v>
      </c>
      <c r="AX259">
        <v>13.7634806451613</v>
      </c>
      <c r="AY259">
        <v>500.013612903226</v>
      </c>
      <c r="AZ259">
        <v>100.696096774194</v>
      </c>
      <c r="BA259">
        <v>0.199964774193548</v>
      </c>
      <c r="BB259">
        <v>19.9892967741936</v>
      </c>
      <c r="BC259">
        <v>21.5955</v>
      </c>
      <c r="BD259">
        <v>999.9</v>
      </c>
      <c r="BE259">
        <v>0</v>
      </c>
      <c r="BF259">
        <v>0</v>
      </c>
      <c r="BG259">
        <v>9999.15387096774</v>
      </c>
      <c r="BH259">
        <v>0</v>
      </c>
      <c r="BI259">
        <v>82.3687225806452</v>
      </c>
      <c r="BJ259">
        <v>1500.0164516129</v>
      </c>
      <c r="BK259">
        <v>0.972995322580645</v>
      </c>
      <c r="BL259">
        <v>0.0270047096774193</v>
      </c>
      <c r="BM259">
        <v>0</v>
      </c>
      <c r="BN259">
        <v>2.26776774193548</v>
      </c>
      <c r="BO259">
        <v>0</v>
      </c>
      <c r="BP259">
        <v>8540.72935483871</v>
      </c>
      <c r="BQ259">
        <v>13122.1290322581</v>
      </c>
      <c r="BR259">
        <v>36.0640322580645</v>
      </c>
      <c r="BS259">
        <v>38.495935483871</v>
      </c>
      <c r="BT259">
        <v>37.4674838709677</v>
      </c>
      <c r="BU259">
        <v>36.625</v>
      </c>
      <c r="BV259">
        <v>35.9776451612903</v>
      </c>
      <c r="BW259">
        <v>1459.5064516129</v>
      </c>
      <c r="BX259">
        <v>40.51</v>
      </c>
      <c r="BY259">
        <v>0</v>
      </c>
      <c r="BZ259">
        <v>1558633411.4</v>
      </c>
      <c r="CA259">
        <v>2.25367692307692</v>
      </c>
      <c r="CB259">
        <v>-1.06620170696378</v>
      </c>
      <c r="CC259">
        <v>7.15829056371561</v>
      </c>
      <c r="CD259">
        <v>8541.42230769231</v>
      </c>
      <c r="CE259">
        <v>15</v>
      </c>
      <c r="CF259">
        <v>1558632797</v>
      </c>
      <c r="CG259" t="s">
        <v>250</v>
      </c>
      <c r="CH259">
        <v>8</v>
      </c>
      <c r="CI259">
        <v>1.79</v>
      </c>
      <c r="CJ259">
        <v>0.031</v>
      </c>
      <c r="CK259">
        <v>400</v>
      </c>
      <c r="CL259">
        <v>13</v>
      </c>
      <c r="CM259">
        <v>0.24</v>
      </c>
      <c r="CN259">
        <v>0.17</v>
      </c>
      <c r="CO259">
        <v>-17.4022292682927</v>
      </c>
      <c r="CP259">
        <v>-0.181879442508692</v>
      </c>
      <c r="CQ259">
        <v>0.0845172149989098</v>
      </c>
      <c r="CR259">
        <v>1</v>
      </c>
      <c r="CS259">
        <v>2.1164</v>
      </c>
      <c r="CT259">
        <v>0</v>
      </c>
      <c r="CU259">
        <v>0</v>
      </c>
      <c r="CV259">
        <v>0</v>
      </c>
      <c r="CW259">
        <v>0.147812048780488</v>
      </c>
      <c r="CX259">
        <v>-0.00666372125435625</v>
      </c>
      <c r="CY259">
        <v>0.00107717534753065</v>
      </c>
      <c r="CZ259">
        <v>1</v>
      </c>
      <c r="DA259">
        <v>2</v>
      </c>
      <c r="DB259">
        <v>3</v>
      </c>
      <c r="DC259" t="s">
        <v>411</v>
      </c>
      <c r="DD259">
        <v>1.85563</v>
      </c>
      <c r="DE259">
        <v>1.85379</v>
      </c>
      <c r="DF259">
        <v>1.85486</v>
      </c>
      <c r="DG259">
        <v>1.85923</v>
      </c>
      <c r="DH259">
        <v>1.85356</v>
      </c>
      <c r="DI259">
        <v>1.85794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1.79</v>
      </c>
      <c r="DZ259">
        <v>0.031</v>
      </c>
      <c r="EA259">
        <v>2</v>
      </c>
      <c r="EB259">
        <v>511.359</v>
      </c>
      <c r="EC259">
        <v>498.86</v>
      </c>
      <c r="ED259">
        <v>15.3708</v>
      </c>
      <c r="EE259">
        <v>22.6433</v>
      </c>
      <c r="EF259">
        <v>30.0002</v>
      </c>
      <c r="EG259">
        <v>22.5669</v>
      </c>
      <c r="EH259">
        <v>22.5525</v>
      </c>
      <c r="EI259">
        <v>34.4107</v>
      </c>
      <c r="EJ259">
        <v>23.9536</v>
      </c>
      <c r="EK259">
        <v>2.44079</v>
      </c>
      <c r="EL259">
        <v>15.3768</v>
      </c>
      <c r="EM259">
        <v>804.17</v>
      </c>
      <c r="EN259">
        <v>13.7276</v>
      </c>
      <c r="EO259">
        <v>101.705</v>
      </c>
      <c r="EP259">
        <v>102.106</v>
      </c>
    </row>
    <row r="260" spans="1:146">
      <c r="A260">
        <v>244</v>
      </c>
      <c r="B260">
        <v>1558633402</v>
      </c>
      <c r="C260">
        <v>486</v>
      </c>
      <c r="D260" t="s">
        <v>742</v>
      </c>
      <c r="E260" t="s">
        <v>743</v>
      </c>
      <c r="H260">
        <v>1558633391.66129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-0.0417631702935519</v>
      </c>
      <c r="AF260">
        <v>0.0468828173091732</v>
      </c>
      <c r="AG260">
        <v>3.49360688075269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1558633391.66129</v>
      </c>
      <c r="AU260">
        <v>760.47535483871</v>
      </c>
      <c r="AV260">
        <v>777.883903225806</v>
      </c>
      <c r="AW260">
        <v>13.9117483870968</v>
      </c>
      <c r="AX260">
        <v>13.7642193548387</v>
      </c>
      <c r="AY260">
        <v>500.010483870968</v>
      </c>
      <c r="AZ260">
        <v>100.696258064516</v>
      </c>
      <c r="BA260">
        <v>0.199964451612903</v>
      </c>
      <c r="BB260">
        <v>19.9889322580645</v>
      </c>
      <c r="BC260">
        <v>21.5885741935484</v>
      </c>
      <c r="BD260">
        <v>999.9</v>
      </c>
      <c r="BE260">
        <v>0</v>
      </c>
      <c r="BF260">
        <v>0</v>
      </c>
      <c r="BG260">
        <v>10001.7535483871</v>
      </c>
      <c r="BH260">
        <v>0</v>
      </c>
      <c r="BI260">
        <v>82.3895774193548</v>
      </c>
      <c r="BJ260">
        <v>1500.00387096774</v>
      </c>
      <c r="BK260">
        <v>0.972995161290323</v>
      </c>
      <c r="BL260">
        <v>0.0270048548387097</v>
      </c>
      <c r="BM260">
        <v>0</v>
      </c>
      <c r="BN260">
        <v>2.26943548387097</v>
      </c>
      <c r="BO260">
        <v>0</v>
      </c>
      <c r="BP260">
        <v>8541.34580645161</v>
      </c>
      <c r="BQ260">
        <v>13122.0193548387</v>
      </c>
      <c r="BR260">
        <v>36.062</v>
      </c>
      <c r="BS260">
        <v>38.4898387096774</v>
      </c>
      <c r="BT260">
        <v>37.4613870967742</v>
      </c>
      <c r="BU260">
        <v>36.620935483871</v>
      </c>
      <c r="BV260">
        <v>35.9715483870968</v>
      </c>
      <c r="BW260">
        <v>1459.49387096774</v>
      </c>
      <c r="BX260">
        <v>40.51</v>
      </c>
      <c r="BY260">
        <v>0</v>
      </c>
      <c r="BZ260">
        <v>1558633413.2</v>
      </c>
      <c r="CA260">
        <v>2.27017692307692</v>
      </c>
      <c r="CB260">
        <v>-0.808745295940565</v>
      </c>
      <c r="CC260">
        <v>12.1015384028773</v>
      </c>
      <c r="CD260">
        <v>8542.12807692308</v>
      </c>
      <c r="CE260">
        <v>15</v>
      </c>
      <c r="CF260">
        <v>1558632797</v>
      </c>
      <c r="CG260" t="s">
        <v>250</v>
      </c>
      <c r="CH260">
        <v>8</v>
      </c>
      <c r="CI260">
        <v>1.79</v>
      </c>
      <c r="CJ260">
        <v>0.031</v>
      </c>
      <c r="CK260">
        <v>400</v>
      </c>
      <c r="CL260">
        <v>13</v>
      </c>
      <c r="CM260">
        <v>0.24</v>
      </c>
      <c r="CN260">
        <v>0.17</v>
      </c>
      <c r="CO260">
        <v>-17.4095804878049</v>
      </c>
      <c r="CP260">
        <v>-0.26031846689893</v>
      </c>
      <c r="CQ260">
        <v>0.087857648776544</v>
      </c>
      <c r="CR260">
        <v>1</v>
      </c>
      <c r="CS260">
        <v>2.2531</v>
      </c>
      <c r="CT260">
        <v>0</v>
      </c>
      <c r="CU260">
        <v>0</v>
      </c>
      <c r="CV260">
        <v>0</v>
      </c>
      <c r="CW260">
        <v>0.147540463414634</v>
      </c>
      <c r="CX260">
        <v>-0.00280747735191549</v>
      </c>
      <c r="CY260">
        <v>0.000742206601227322</v>
      </c>
      <c r="CZ260">
        <v>1</v>
      </c>
      <c r="DA260">
        <v>2</v>
      </c>
      <c r="DB260">
        <v>3</v>
      </c>
      <c r="DC260" t="s">
        <v>411</v>
      </c>
      <c r="DD260">
        <v>1.85563</v>
      </c>
      <c r="DE260">
        <v>1.85379</v>
      </c>
      <c r="DF260">
        <v>1.85486</v>
      </c>
      <c r="DG260">
        <v>1.85923</v>
      </c>
      <c r="DH260">
        <v>1.85356</v>
      </c>
      <c r="DI260">
        <v>1.85795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1.79</v>
      </c>
      <c r="DZ260">
        <v>0.031</v>
      </c>
      <c r="EA260">
        <v>2</v>
      </c>
      <c r="EB260">
        <v>511.431</v>
      </c>
      <c r="EC260">
        <v>498.735</v>
      </c>
      <c r="ED260">
        <v>15.3748</v>
      </c>
      <c r="EE260">
        <v>22.6433</v>
      </c>
      <c r="EF260">
        <v>30</v>
      </c>
      <c r="EG260">
        <v>22.5678</v>
      </c>
      <c r="EH260">
        <v>22.5531</v>
      </c>
      <c r="EI260">
        <v>34.5103</v>
      </c>
      <c r="EJ260">
        <v>23.9536</v>
      </c>
      <c r="EK260">
        <v>2.44079</v>
      </c>
      <c r="EL260">
        <v>15.3839</v>
      </c>
      <c r="EM260">
        <v>804.17</v>
      </c>
      <c r="EN260">
        <v>13.7276</v>
      </c>
      <c r="EO260">
        <v>101.704</v>
      </c>
      <c r="EP260">
        <v>102.107</v>
      </c>
    </row>
    <row r="261" spans="1:146">
      <c r="A261">
        <v>245</v>
      </c>
      <c r="B261">
        <v>1558633404</v>
      </c>
      <c r="C261">
        <v>488</v>
      </c>
      <c r="D261" t="s">
        <v>744</v>
      </c>
      <c r="E261" t="s">
        <v>745</v>
      </c>
      <c r="H261">
        <v>1558633393.66129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-0.0417495991670946</v>
      </c>
      <c r="AF261">
        <v>0.0468675825308289</v>
      </c>
      <c r="AG261">
        <v>3.49270993687606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1558633393.66129</v>
      </c>
      <c r="AU261">
        <v>763.801677419355</v>
      </c>
      <c r="AV261">
        <v>781.204677419355</v>
      </c>
      <c r="AW261">
        <v>13.9123677419355</v>
      </c>
      <c r="AX261">
        <v>13.7649193548387</v>
      </c>
      <c r="AY261">
        <v>500.021129032258</v>
      </c>
      <c r="AZ261">
        <v>100.696419354839</v>
      </c>
      <c r="BA261">
        <v>0.199998935483871</v>
      </c>
      <c r="BB261">
        <v>19.989235483871</v>
      </c>
      <c r="BC261">
        <v>21.5824516129032</v>
      </c>
      <c r="BD261">
        <v>999.9</v>
      </c>
      <c r="BE261">
        <v>0</v>
      </c>
      <c r="BF261">
        <v>0</v>
      </c>
      <c r="BG261">
        <v>9998.48741935484</v>
      </c>
      <c r="BH261">
        <v>0</v>
      </c>
      <c r="BI261">
        <v>82.4068677419355</v>
      </c>
      <c r="BJ261">
        <v>1500.00838709677</v>
      </c>
      <c r="BK261">
        <v>0.972995161290323</v>
      </c>
      <c r="BL261">
        <v>0.0270048548387097</v>
      </c>
      <c r="BM261">
        <v>0</v>
      </c>
      <c r="BN261">
        <v>2.25755483870968</v>
      </c>
      <c r="BO261">
        <v>0</v>
      </c>
      <c r="BP261">
        <v>8542.14935483871</v>
      </c>
      <c r="BQ261">
        <v>13122.0612903226</v>
      </c>
      <c r="BR261">
        <v>36.062</v>
      </c>
      <c r="BS261">
        <v>38.4837419354839</v>
      </c>
      <c r="BT261">
        <v>37.4552903225806</v>
      </c>
      <c r="BU261">
        <v>36.620935483871</v>
      </c>
      <c r="BV261">
        <v>35.9654516129032</v>
      </c>
      <c r="BW261">
        <v>1459.49838709677</v>
      </c>
      <c r="BX261">
        <v>40.51</v>
      </c>
      <c r="BY261">
        <v>0</v>
      </c>
      <c r="BZ261">
        <v>1558633415</v>
      </c>
      <c r="CA261">
        <v>2.24393076923077</v>
      </c>
      <c r="CB261">
        <v>-0.453258120037706</v>
      </c>
      <c r="CC261">
        <v>15.1152136250725</v>
      </c>
      <c r="CD261">
        <v>8543.17384615385</v>
      </c>
      <c r="CE261">
        <v>15</v>
      </c>
      <c r="CF261">
        <v>1558632797</v>
      </c>
      <c r="CG261" t="s">
        <v>250</v>
      </c>
      <c r="CH261">
        <v>8</v>
      </c>
      <c r="CI261">
        <v>1.79</v>
      </c>
      <c r="CJ261">
        <v>0.031</v>
      </c>
      <c r="CK261">
        <v>400</v>
      </c>
      <c r="CL261">
        <v>13</v>
      </c>
      <c r="CM261">
        <v>0.24</v>
      </c>
      <c r="CN261">
        <v>0.17</v>
      </c>
      <c r="CO261">
        <v>-17.4010609756098</v>
      </c>
      <c r="CP261">
        <v>-0.193666202090581</v>
      </c>
      <c r="CQ261">
        <v>0.0911566485488467</v>
      </c>
      <c r="CR261">
        <v>1</v>
      </c>
      <c r="CS261">
        <v>2.2719</v>
      </c>
      <c r="CT261">
        <v>0</v>
      </c>
      <c r="CU261">
        <v>0</v>
      </c>
      <c r="CV261">
        <v>0</v>
      </c>
      <c r="CW261">
        <v>0.147429</v>
      </c>
      <c r="CX261">
        <v>0.000210020905923449</v>
      </c>
      <c r="CY261">
        <v>0.000536926937846637</v>
      </c>
      <c r="CZ261">
        <v>1</v>
      </c>
      <c r="DA261">
        <v>2</v>
      </c>
      <c r="DB261">
        <v>3</v>
      </c>
      <c r="DC261" t="s">
        <v>411</v>
      </c>
      <c r="DD261">
        <v>1.85562</v>
      </c>
      <c r="DE261">
        <v>1.85379</v>
      </c>
      <c r="DF261">
        <v>1.85486</v>
      </c>
      <c r="DG261">
        <v>1.85924</v>
      </c>
      <c r="DH261">
        <v>1.85356</v>
      </c>
      <c r="DI261">
        <v>1.85798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1.79</v>
      </c>
      <c r="DZ261">
        <v>0.031</v>
      </c>
      <c r="EA261">
        <v>2</v>
      </c>
      <c r="EB261">
        <v>511.191</v>
      </c>
      <c r="EC261">
        <v>499.014</v>
      </c>
      <c r="ED261">
        <v>15.3788</v>
      </c>
      <c r="EE261">
        <v>22.6433</v>
      </c>
      <c r="EF261">
        <v>30.0001</v>
      </c>
      <c r="EG261">
        <v>22.5688</v>
      </c>
      <c r="EH261">
        <v>22.5531</v>
      </c>
      <c r="EI261">
        <v>34.6253</v>
      </c>
      <c r="EJ261">
        <v>23.9536</v>
      </c>
      <c r="EK261">
        <v>2.44079</v>
      </c>
      <c r="EL261">
        <v>15.3839</v>
      </c>
      <c r="EM261">
        <v>809.17</v>
      </c>
      <c r="EN261">
        <v>13.7276</v>
      </c>
      <c r="EO261">
        <v>101.703</v>
      </c>
      <c r="EP261">
        <v>102.106</v>
      </c>
    </row>
    <row r="262" spans="1:146">
      <c r="A262">
        <v>246</v>
      </c>
      <c r="B262">
        <v>1558633406</v>
      </c>
      <c r="C262">
        <v>490</v>
      </c>
      <c r="D262" t="s">
        <v>746</v>
      </c>
      <c r="E262" t="s">
        <v>747</v>
      </c>
      <c r="H262">
        <v>1558633395.66129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-0.0417236239834398</v>
      </c>
      <c r="AF262">
        <v>0.0468384231116253</v>
      </c>
      <c r="AG262">
        <v>3.49099289836317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1558633395.66129</v>
      </c>
      <c r="AU262">
        <v>767.130096774193</v>
      </c>
      <c r="AV262">
        <v>784.551387096774</v>
      </c>
      <c r="AW262">
        <v>13.9130806451613</v>
      </c>
      <c r="AX262">
        <v>13.7656612903226</v>
      </c>
      <c r="AY262">
        <v>500.024806451613</v>
      </c>
      <c r="AZ262">
        <v>100.696516129032</v>
      </c>
      <c r="BA262">
        <v>0.200022935483871</v>
      </c>
      <c r="BB262">
        <v>19.9896225806452</v>
      </c>
      <c r="BC262">
        <v>21.5779677419355</v>
      </c>
      <c r="BD262">
        <v>999.9</v>
      </c>
      <c r="BE262">
        <v>0</v>
      </c>
      <c r="BF262">
        <v>0</v>
      </c>
      <c r="BG262">
        <v>9992.25709677419</v>
      </c>
      <c r="BH262">
        <v>0</v>
      </c>
      <c r="BI262">
        <v>82.4205935483871</v>
      </c>
      <c r="BJ262">
        <v>1499.99677419355</v>
      </c>
      <c r="BK262">
        <v>0.972995</v>
      </c>
      <c r="BL262">
        <v>0.027005</v>
      </c>
      <c r="BM262">
        <v>0</v>
      </c>
      <c r="BN262">
        <v>2.23026451612903</v>
      </c>
      <c r="BO262">
        <v>0</v>
      </c>
      <c r="BP262">
        <v>8542.63225806452</v>
      </c>
      <c r="BQ262">
        <v>13121.9548387097</v>
      </c>
      <c r="BR262">
        <v>36.062</v>
      </c>
      <c r="BS262">
        <v>38.4776451612903</v>
      </c>
      <c r="BT262">
        <v>37.4491935483871</v>
      </c>
      <c r="BU262">
        <v>36.620935483871</v>
      </c>
      <c r="BV262">
        <v>35.9593548387097</v>
      </c>
      <c r="BW262">
        <v>1459.48677419355</v>
      </c>
      <c r="BX262">
        <v>40.51</v>
      </c>
      <c r="BY262">
        <v>0</v>
      </c>
      <c r="BZ262">
        <v>1558633417.4</v>
      </c>
      <c r="CA262">
        <v>2.20188846153846</v>
      </c>
      <c r="CB262">
        <v>-0.191750425830738</v>
      </c>
      <c r="CC262">
        <v>19.616410245982</v>
      </c>
      <c r="CD262">
        <v>8543.51923076923</v>
      </c>
      <c r="CE262">
        <v>15</v>
      </c>
      <c r="CF262">
        <v>1558632797</v>
      </c>
      <c r="CG262" t="s">
        <v>250</v>
      </c>
      <c r="CH262">
        <v>8</v>
      </c>
      <c r="CI262">
        <v>1.79</v>
      </c>
      <c r="CJ262">
        <v>0.031</v>
      </c>
      <c r="CK262">
        <v>400</v>
      </c>
      <c r="CL262">
        <v>13</v>
      </c>
      <c r="CM262">
        <v>0.24</v>
      </c>
      <c r="CN262">
        <v>0.17</v>
      </c>
      <c r="CO262">
        <v>-17.4214317073171</v>
      </c>
      <c r="CP262">
        <v>-0.0277442508710791</v>
      </c>
      <c r="CQ262">
        <v>0.0791521641662881</v>
      </c>
      <c r="CR262">
        <v>1</v>
      </c>
      <c r="CS262">
        <v>2.0382</v>
      </c>
      <c r="CT262">
        <v>0</v>
      </c>
      <c r="CU262">
        <v>0</v>
      </c>
      <c r="CV262">
        <v>0</v>
      </c>
      <c r="CW262">
        <v>0.147425975609756</v>
      </c>
      <c r="CX262">
        <v>0.00169891986062572</v>
      </c>
      <c r="CY262">
        <v>0.000548122270844161</v>
      </c>
      <c r="CZ262">
        <v>1</v>
      </c>
      <c r="DA262">
        <v>2</v>
      </c>
      <c r="DB262">
        <v>3</v>
      </c>
      <c r="DC262" t="s">
        <v>411</v>
      </c>
      <c r="DD262">
        <v>1.85563</v>
      </c>
      <c r="DE262">
        <v>1.85379</v>
      </c>
      <c r="DF262">
        <v>1.85486</v>
      </c>
      <c r="DG262">
        <v>1.85923</v>
      </c>
      <c r="DH262">
        <v>1.85356</v>
      </c>
      <c r="DI262">
        <v>1.85797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1.79</v>
      </c>
      <c r="DZ262">
        <v>0.031</v>
      </c>
      <c r="EA262">
        <v>2</v>
      </c>
      <c r="EB262">
        <v>511.3</v>
      </c>
      <c r="EC262">
        <v>498.916</v>
      </c>
      <c r="ED262">
        <v>15.3829</v>
      </c>
      <c r="EE262">
        <v>22.6433</v>
      </c>
      <c r="EF262">
        <v>30.0001</v>
      </c>
      <c r="EG262">
        <v>22.5688</v>
      </c>
      <c r="EH262">
        <v>22.5531</v>
      </c>
      <c r="EI262">
        <v>34.7595</v>
      </c>
      <c r="EJ262">
        <v>23.9536</v>
      </c>
      <c r="EK262">
        <v>2.44079</v>
      </c>
      <c r="EL262">
        <v>15.3875</v>
      </c>
      <c r="EM262">
        <v>814.17</v>
      </c>
      <c r="EN262">
        <v>13.7276</v>
      </c>
      <c r="EO262">
        <v>101.704</v>
      </c>
      <c r="EP262">
        <v>102.106</v>
      </c>
    </row>
    <row r="263" spans="1:146">
      <c r="A263">
        <v>247</v>
      </c>
      <c r="B263">
        <v>1558633408</v>
      </c>
      <c r="C263">
        <v>492</v>
      </c>
      <c r="D263" t="s">
        <v>748</v>
      </c>
      <c r="E263" t="s">
        <v>749</v>
      </c>
      <c r="H263">
        <v>1558633397.66129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-0.0417288060683468</v>
      </c>
      <c r="AF263">
        <v>0.046844240455909</v>
      </c>
      <c r="AG263">
        <v>3.49133547978379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1558633397.66129</v>
      </c>
      <c r="AU263">
        <v>770.463290322581</v>
      </c>
      <c r="AV263">
        <v>787.887096774193</v>
      </c>
      <c r="AW263">
        <v>13.9138225806452</v>
      </c>
      <c r="AX263">
        <v>13.7664387096774</v>
      </c>
      <c r="AY263">
        <v>500.018193548387</v>
      </c>
      <c r="AZ263">
        <v>100.696419354839</v>
      </c>
      <c r="BA263">
        <v>0.199969032258064</v>
      </c>
      <c r="BB263">
        <v>19.9898322580645</v>
      </c>
      <c r="BC263">
        <v>21.5756322580645</v>
      </c>
      <c r="BD263">
        <v>999.9</v>
      </c>
      <c r="BE263">
        <v>0</v>
      </c>
      <c r="BF263">
        <v>0</v>
      </c>
      <c r="BG263">
        <v>9993.50774193548</v>
      </c>
      <c r="BH263">
        <v>0</v>
      </c>
      <c r="BI263">
        <v>82.4284806451613</v>
      </c>
      <c r="BJ263">
        <v>1500.00064516129</v>
      </c>
      <c r="BK263">
        <v>0.972995</v>
      </c>
      <c r="BL263">
        <v>0.027005</v>
      </c>
      <c r="BM263">
        <v>0</v>
      </c>
      <c r="BN263">
        <v>2.24455483870968</v>
      </c>
      <c r="BO263">
        <v>0</v>
      </c>
      <c r="BP263">
        <v>8543.44290322581</v>
      </c>
      <c r="BQ263">
        <v>13121.9838709677</v>
      </c>
      <c r="BR263">
        <v>36.062</v>
      </c>
      <c r="BS263">
        <v>38.4715483870968</v>
      </c>
      <c r="BT263">
        <v>37.4430967741935</v>
      </c>
      <c r="BU263">
        <v>36.6168709677419</v>
      </c>
      <c r="BV263">
        <v>35.9532580645161</v>
      </c>
      <c r="BW263">
        <v>1459.49064516129</v>
      </c>
      <c r="BX263">
        <v>40.51</v>
      </c>
      <c r="BY263">
        <v>0</v>
      </c>
      <c r="BZ263">
        <v>1558633419.2</v>
      </c>
      <c r="CA263">
        <v>2.19838846153846</v>
      </c>
      <c r="CB263">
        <v>0.452119650497338</v>
      </c>
      <c r="CC263">
        <v>28.1494017130214</v>
      </c>
      <c r="CD263">
        <v>8543.82192307692</v>
      </c>
      <c r="CE263">
        <v>15</v>
      </c>
      <c r="CF263">
        <v>1558632797</v>
      </c>
      <c r="CG263" t="s">
        <v>250</v>
      </c>
      <c r="CH263">
        <v>8</v>
      </c>
      <c r="CI263">
        <v>1.79</v>
      </c>
      <c r="CJ263">
        <v>0.031</v>
      </c>
      <c r="CK263">
        <v>400</v>
      </c>
      <c r="CL263">
        <v>13</v>
      </c>
      <c r="CM263">
        <v>0.24</v>
      </c>
      <c r="CN263">
        <v>0.17</v>
      </c>
      <c r="CO263">
        <v>-17.4245463414634</v>
      </c>
      <c r="CP263">
        <v>-0.128652961672506</v>
      </c>
      <c r="CQ263">
        <v>0.0790187199109883</v>
      </c>
      <c r="CR263">
        <v>1</v>
      </c>
      <c r="CS263">
        <v>2.5587</v>
      </c>
      <c r="CT263">
        <v>0</v>
      </c>
      <c r="CU263">
        <v>0</v>
      </c>
      <c r="CV263">
        <v>0</v>
      </c>
      <c r="CW263">
        <v>0.147398707317073</v>
      </c>
      <c r="CX263">
        <v>0.00128843205574902</v>
      </c>
      <c r="CY263">
        <v>0.000548001524116735</v>
      </c>
      <c r="CZ263">
        <v>1</v>
      </c>
      <c r="DA263">
        <v>2</v>
      </c>
      <c r="DB263">
        <v>3</v>
      </c>
      <c r="DC263" t="s">
        <v>411</v>
      </c>
      <c r="DD263">
        <v>1.85563</v>
      </c>
      <c r="DE263">
        <v>1.85379</v>
      </c>
      <c r="DF263">
        <v>1.85486</v>
      </c>
      <c r="DG263">
        <v>1.85924</v>
      </c>
      <c r="DH263">
        <v>1.85355</v>
      </c>
      <c r="DI263">
        <v>1.85797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1.79</v>
      </c>
      <c r="DZ263">
        <v>0.031</v>
      </c>
      <c r="EA263">
        <v>2</v>
      </c>
      <c r="EB263">
        <v>511.331</v>
      </c>
      <c r="EC263">
        <v>498.735</v>
      </c>
      <c r="ED263">
        <v>15.3855</v>
      </c>
      <c r="EE263">
        <v>22.6433</v>
      </c>
      <c r="EF263">
        <v>30</v>
      </c>
      <c r="EG263">
        <v>22.5688</v>
      </c>
      <c r="EH263">
        <v>22.5531</v>
      </c>
      <c r="EI263">
        <v>34.8594</v>
      </c>
      <c r="EJ263">
        <v>23.9536</v>
      </c>
      <c r="EK263">
        <v>2.44079</v>
      </c>
      <c r="EL263">
        <v>15.3875</v>
      </c>
      <c r="EM263">
        <v>814.17</v>
      </c>
      <c r="EN263">
        <v>13.7276</v>
      </c>
      <c r="EO263">
        <v>101.706</v>
      </c>
      <c r="EP263">
        <v>102.106</v>
      </c>
    </row>
    <row r="264" spans="1:146">
      <c r="A264">
        <v>248</v>
      </c>
      <c r="B264">
        <v>1558633410</v>
      </c>
      <c r="C264">
        <v>494</v>
      </c>
      <c r="D264" t="s">
        <v>750</v>
      </c>
      <c r="E264" t="s">
        <v>751</v>
      </c>
      <c r="H264">
        <v>1558633399.66129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-0.0417523211947325</v>
      </c>
      <c r="AF264">
        <v>0.0468706382453152</v>
      </c>
      <c r="AG264">
        <v>3.49288984951193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1558633399.66129</v>
      </c>
      <c r="AU264">
        <v>773.791451612903</v>
      </c>
      <c r="AV264">
        <v>791.211709677419</v>
      </c>
      <c r="AW264">
        <v>13.9145258064516</v>
      </c>
      <c r="AX264">
        <v>13.7671032258065</v>
      </c>
      <c r="AY264">
        <v>500.018</v>
      </c>
      <c r="AZ264">
        <v>100.696483870968</v>
      </c>
      <c r="BA264">
        <v>0.199953387096774</v>
      </c>
      <c r="BB264">
        <v>19.9901741935484</v>
      </c>
      <c r="BC264">
        <v>21.5748516129032</v>
      </c>
      <c r="BD264">
        <v>999.9</v>
      </c>
      <c r="BE264">
        <v>0</v>
      </c>
      <c r="BF264">
        <v>0</v>
      </c>
      <c r="BG264">
        <v>9999.13290322581</v>
      </c>
      <c r="BH264">
        <v>0</v>
      </c>
      <c r="BI264">
        <v>82.4302161290322</v>
      </c>
      <c r="BJ264">
        <v>1500.00322580645</v>
      </c>
      <c r="BK264">
        <v>0.972995</v>
      </c>
      <c r="BL264">
        <v>0.027005</v>
      </c>
      <c r="BM264">
        <v>0</v>
      </c>
      <c r="BN264">
        <v>2.23825806451613</v>
      </c>
      <c r="BO264">
        <v>0</v>
      </c>
      <c r="BP264">
        <v>8543.72870967742</v>
      </c>
      <c r="BQ264">
        <v>13122.0032258065</v>
      </c>
      <c r="BR264">
        <v>36.058</v>
      </c>
      <c r="BS264">
        <v>38.4654516129032</v>
      </c>
      <c r="BT264">
        <v>37.4390322580645</v>
      </c>
      <c r="BU264">
        <v>36.6107741935484</v>
      </c>
      <c r="BV264">
        <v>35.9471612903226</v>
      </c>
      <c r="BW264">
        <v>1459.49322580645</v>
      </c>
      <c r="BX264">
        <v>40.51</v>
      </c>
      <c r="BY264">
        <v>0</v>
      </c>
      <c r="BZ264">
        <v>1558633421</v>
      </c>
      <c r="CA264">
        <v>2.21142307692308</v>
      </c>
      <c r="CB264">
        <v>0.070639316070142</v>
      </c>
      <c r="CC264">
        <v>25.4635896689162</v>
      </c>
      <c r="CD264">
        <v>8544.12346153846</v>
      </c>
      <c r="CE264">
        <v>15</v>
      </c>
      <c r="CF264">
        <v>1558632797</v>
      </c>
      <c r="CG264" t="s">
        <v>250</v>
      </c>
      <c r="CH264">
        <v>8</v>
      </c>
      <c r="CI264">
        <v>1.79</v>
      </c>
      <c r="CJ264">
        <v>0.031</v>
      </c>
      <c r="CK264">
        <v>400</v>
      </c>
      <c r="CL264">
        <v>13</v>
      </c>
      <c r="CM264">
        <v>0.24</v>
      </c>
      <c r="CN264">
        <v>0.17</v>
      </c>
      <c r="CO264">
        <v>-17.4181</v>
      </c>
      <c r="CP264">
        <v>-0.273058536585415</v>
      </c>
      <c r="CQ264">
        <v>0.0786444484264</v>
      </c>
      <c r="CR264">
        <v>1</v>
      </c>
      <c r="CS264">
        <v>2.102</v>
      </c>
      <c r="CT264">
        <v>0</v>
      </c>
      <c r="CU264">
        <v>0</v>
      </c>
      <c r="CV264">
        <v>0</v>
      </c>
      <c r="CW264">
        <v>0.147441853658537</v>
      </c>
      <c r="CX264">
        <v>-0.00145632752613225</v>
      </c>
      <c r="CY264">
        <v>0.000478646799918251</v>
      </c>
      <c r="CZ264">
        <v>1</v>
      </c>
      <c r="DA264">
        <v>2</v>
      </c>
      <c r="DB264">
        <v>3</v>
      </c>
      <c r="DC264" t="s">
        <v>411</v>
      </c>
      <c r="DD264">
        <v>1.85563</v>
      </c>
      <c r="DE264">
        <v>1.85379</v>
      </c>
      <c r="DF264">
        <v>1.85486</v>
      </c>
      <c r="DG264">
        <v>1.85925</v>
      </c>
      <c r="DH264">
        <v>1.85356</v>
      </c>
      <c r="DI264">
        <v>1.858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1.79</v>
      </c>
      <c r="DZ264">
        <v>0.031</v>
      </c>
      <c r="EA264">
        <v>2</v>
      </c>
      <c r="EB264">
        <v>510.988</v>
      </c>
      <c r="EC264">
        <v>499.031</v>
      </c>
      <c r="ED264">
        <v>15.3875</v>
      </c>
      <c r="EE264">
        <v>22.6433</v>
      </c>
      <c r="EF264">
        <v>30.0002</v>
      </c>
      <c r="EG264">
        <v>22.5688</v>
      </c>
      <c r="EH264">
        <v>22.5531</v>
      </c>
      <c r="EI264">
        <v>34.9731</v>
      </c>
      <c r="EJ264">
        <v>23.9536</v>
      </c>
      <c r="EK264">
        <v>2.44079</v>
      </c>
      <c r="EL264">
        <v>15.3875</v>
      </c>
      <c r="EM264">
        <v>819.17</v>
      </c>
      <c r="EN264">
        <v>13.7276</v>
      </c>
      <c r="EO264">
        <v>101.707</v>
      </c>
      <c r="EP264">
        <v>102.105</v>
      </c>
    </row>
    <row r="265" spans="1:146">
      <c r="A265">
        <v>249</v>
      </c>
      <c r="B265">
        <v>1558633412</v>
      </c>
      <c r="C265">
        <v>496</v>
      </c>
      <c r="D265" t="s">
        <v>752</v>
      </c>
      <c r="E265" t="s">
        <v>753</v>
      </c>
      <c r="H265">
        <v>1558633401.66129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-0.041745877020824</v>
      </c>
      <c r="AF265">
        <v>0.0468634040955622</v>
      </c>
      <c r="AG265">
        <v>3.49246391466875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1558633401.66129</v>
      </c>
      <c r="AU265">
        <v>777.121</v>
      </c>
      <c r="AV265">
        <v>794.560709677419</v>
      </c>
      <c r="AW265">
        <v>13.9151709677419</v>
      </c>
      <c r="AX265">
        <v>13.7678516129032</v>
      </c>
      <c r="AY265">
        <v>500.02435483871</v>
      </c>
      <c r="AZ265">
        <v>100.696580645161</v>
      </c>
      <c r="BA265">
        <v>0.200003838709677</v>
      </c>
      <c r="BB265">
        <v>19.9906193548387</v>
      </c>
      <c r="BC265">
        <v>21.5749225806452</v>
      </c>
      <c r="BD265">
        <v>999.9</v>
      </c>
      <c r="BE265">
        <v>0</v>
      </c>
      <c r="BF265">
        <v>0</v>
      </c>
      <c r="BG265">
        <v>9997.58</v>
      </c>
      <c r="BH265">
        <v>0</v>
      </c>
      <c r="BI265">
        <v>82.4321774193548</v>
      </c>
      <c r="BJ265">
        <v>1500.00677419355</v>
      </c>
      <c r="BK265">
        <v>0.972995</v>
      </c>
      <c r="BL265">
        <v>0.027005</v>
      </c>
      <c r="BM265">
        <v>0</v>
      </c>
      <c r="BN265">
        <v>2.21537096774194</v>
      </c>
      <c r="BO265">
        <v>0</v>
      </c>
      <c r="BP265">
        <v>8543.80967741936</v>
      </c>
      <c r="BQ265">
        <v>13122.0322580645</v>
      </c>
      <c r="BR265">
        <v>36.058</v>
      </c>
      <c r="BS265">
        <v>38.4593548387097</v>
      </c>
      <c r="BT265">
        <v>37.4390322580645</v>
      </c>
      <c r="BU265">
        <v>36.6046774193548</v>
      </c>
      <c r="BV265">
        <v>35.941064516129</v>
      </c>
      <c r="BW265">
        <v>1459.49677419355</v>
      </c>
      <c r="BX265">
        <v>40.51</v>
      </c>
      <c r="BY265">
        <v>0</v>
      </c>
      <c r="BZ265">
        <v>1558633423.4</v>
      </c>
      <c r="CA265">
        <v>2.2035</v>
      </c>
      <c r="CB265">
        <v>0.0856410256446475</v>
      </c>
      <c r="CC265">
        <v>22.1411966140844</v>
      </c>
      <c r="CD265">
        <v>8544.75269230769</v>
      </c>
      <c r="CE265">
        <v>15</v>
      </c>
      <c r="CF265">
        <v>1558632797</v>
      </c>
      <c r="CG265" t="s">
        <v>250</v>
      </c>
      <c r="CH265">
        <v>8</v>
      </c>
      <c r="CI265">
        <v>1.79</v>
      </c>
      <c r="CJ265">
        <v>0.031</v>
      </c>
      <c r="CK265">
        <v>400</v>
      </c>
      <c r="CL265">
        <v>13</v>
      </c>
      <c r="CM265">
        <v>0.24</v>
      </c>
      <c r="CN265">
        <v>0.17</v>
      </c>
      <c r="CO265">
        <v>-17.4387926829268</v>
      </c>
      <c r="CP265">
        <v>-0.325325435540017</v>
      </c>
      <c r="CQ265">
        <v>0.0815962678194918</v>
      </c>
      <c r="CR265">
        <v>1</v>
      </c>
      <c r="CS265">
        <v>2.0944</v>
      </c>
      <c r="CT265">
        <v>0</v>
      </c>
      <c r="CU265">
        <v>0</v>
      </c>
      <c r="CV265">
        <v>0</v>
      </c>
      <c r="CW265">
        <v>0.147357853658537</v>
      </c>
      <c r="CX265">
        <v>-0.00339169337979104</v>
      </c>
      <c r="CY265">
        <v>0.000589830672724483</v>
      </c>
      <c r="CZ265">
        <v>1</v>
      </c>
      <c r="DA265">
        <v>2</v>
      </c>
      <c r="DB265">
        <v>3</v>
      </c>
      <c r="DC265" t="s">
        <v>411</v>
      </c>
      <c r="DD265">
        <v>1.85563</v>
      </c>
      <c r="DE265">
        <v>1.85379</v>
      </c>
      <c r="DF265">
        <v>1.85486</v>
      </c>
      <c r="DG265">
        <v>1.85925</v>
      </c>
      <c r="DH265">
        <v>1.85358</v>
      </c>
      <c r="DI265">
        <v>1.858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1.79</v>
      </c>
      <c r="DZ265">
        <v>0.031</v>
      </c>
      <c r="EA265">
        <v>2</v>
      </c>
      <c r="EB265">
        <v>511.269</v>
      </c>
      <c r="EC265">
        <v>498.932</v>
      </c>
      <c r="ED265">
        <v>15.3892</v>
      </c>
      <c r="EE265">
        <v>22.6433</v>
      </c>
      <c r="EF265">
        <v>30.0001</v>
      </c>
      <c r="EG265">
        <v>22.5688</v>
      </c>
      <c r="EH265">
        <v>22.5531</v>
      </c>
      <c r="EI265">
        <v>35.1056</v>
      </c>
      <c r="EJ265">
        <v>23.9536</v>
      </c>
      <c r="EK265">
        <v>2.44079</v>
      </c>
      <c r="EL265">
        <v>15.394</v>
      </c>
      <c r="EM265">
        <v>824.17</v>
      </c>
      <c r="EN265">
        <v>13.7276</v>
      </c>
      <c r="EO265">
        <v>101.707</v>
      </c>
      <c r="EP265">
        <v>102.106</v>
      </c>
    </row>
    <row r="266" spans="1:146">
      <c r="A266">
        <v>250</v>
      </c>
      <c r="B266">
        <v>1558633414</v>
      </c>
      <c r="C266">
        <v>498</v>
      </c>
      <c r="D266" t="s">
        <v>754</v>
      </c>
      <c r="E266" t="s">
        <v>755</v>
      </c>
      <c r="H266">
        <v>1558633403.66129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-0.0417390346248469</v>
      </c>
      <c r="AF266">
        <v>0.0468557229066511</v>
      </c>
      <c r="AG266">
        <v>3.49201163369064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1558633403.66129</v>
      </c>
      <c r="AU266">
        <v>780.45864516129</v>
      </c>
      <c r="AV266">
        <v>797.909741935484</v>
      </c>
      <c r="AW266">
        <v>13.9158774193548</v>
      </c>
      <c r="AX266">
        <v>13.7687483870968</v>
      </c>
      <c r="AY266">
        <v>500.02335483871</v>
      </c>
      <c r="AZ266">
        <v>100.696516129032</v>
      </c>
      <c r="BA266">
        <v>0.200000838709677</v>
      </c>
      <c r="BB266">
        <v>19.9910129032258</v>
      </c>
      <c r="BC266">
        <v>21.575864516129</v>
      </c>
      <c r="BD266">
        <v>999.9</v>
      </c>
      <c r="BE266">
        <v>0</v>
      </c>
      <c r="BF266">
        <v>0</v>
      </c>
      <c r="BG266">
        <v>9995.94774193548</v>
      </c>
      <c r="BH266">
        <v>0</v>
      </c>
      <c r="BI266">
        <v>82.4338709677419</v>
      </c>
      <c r="BJ266">
        <v>1500.01096774194</v>
      </c>
      <c r="BK266">
        <v>0.972995</v>
      </c>
      <c r="BL266">
        <v>0.027005</v>
      </c>
      <c r="BM266">
        <v>0</v>
      </c>
      <c r="BN266">
        <v>2.22718387096774</v>
      </c>
      <c r="BO266">
        <v>0</v>
      </c>
      <c r="BP266">
        <v>8544.25870967742</v>
      </c>
      <c r="BQ266">
        <v>13122.0709677419</v>
      </c>
      <c r="BR266">
        <v>36.054</v>
      </c>
      <c r="BS266">
        <v>38.4532580645161</v>
      </c>
      <c r="BT266">
        <v>37.437</v>
      </c>
      <c r="BU266">
        <v>36.5985806451613</v>
      </c>
      <c r="BV266">
        <v>35.937</v>
      </c>
      <c r="BW266">
        <v>1459.50096774194</v>
      </c>
      <c r="BX266">
        <v>40.51</v>
      </c>
      <c r="BY266">
        <v>0</v>
      </c>
      <c r="BZ266">
        <v>1558633425.2</v>
      </c>
      <c r="CA266">
        <v>2.21984230769231</v>
      </c>
      <c r="CB266">
        <v>0.0818085491026506</v>
      </c>
      <c r="CC266">
        <v>12.2311111465527</v>
      </c>
      <c r="CD266">
        <v>8545.95692307692</v>
      </c>
      <c r="CE266">
        <v>15</v>
      </c>
      <c r="CF266">
        <v>1558632797</v>
      </c>
      <c r="CG266" t="s">
        <v>250</v>
      </c>
      <c r="CH266">
        <v>8</v>
      </c>
      <c r="CI266">
        <v>1.79</v>
      </c>
      <c r="CJ266">
        <v>0.031</v>
      </c>
      <c r="CK266">
        <v>400</v>
      </c>
      <c r="CL266">
        <v>13</v>
      </c>
      <c r="CM266">
        <v>0.24</v>
      </c>
      <c r="CN266">
        <v>0.17</v>
      </c>
      <c r="CO266">
        <v>-17.4509317073171</v>
      </c>
      <c r="CP266">
        <v>-0.408127526132452</v>
      </c>
      <c r="CQ266">
        <v>0.0867149843270539</v>
      </c>
      <c r="CR266">
        <v>1</v>
      </c>
      <c r="CS266">
        <v>2.1503</v>
      </c>
      <c r="CT266">
        <v>0</v>
      </c>
      <c r="CU266">
        <v>0</v>
      </c>
      <c r="CV266">
        <v>0</v>
      </c>
      <c r="CW266">
        <v>0.147125951219512</v>
      </c>
      <c r="CX266">
        <v>-0.00398903832752648</v>
      </c>
      <c r="CY266">
        <v>0.000693070613768355</v>
      </c>
      <c r="CZ266">
        <v>1</v>
      </c>
      <c r="DA266">
        <v>2</v>
      </c>
      <c r="DB266">
        <v>3</v>
      </c>
      <c r="DC266" t="s">
        <v>411</v>
      </c>
      <c r="DD266">
        <v>1.85562</v>
      </c>
      <c r="DE266">
        <v>1.85379</v>
      </c>
      <c r="DF266">
        <v>1.85486</v>
      </c>
      <c r="DG266">
        <v>1.85926</v>
      </c>
      <c r="DH266">
        <v>1.85359</v>
      </c>
      <c r="DI266">
        <v>1.85798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1.79</v>
      </c>
      <c r="DZ266">
        <v>0.031</v>
      </c>
      <c r="EA266">
        <v>2</v>
      </c>
      <c r="EB266">
        <v>511.425</v>
      </c>
      <c r="EC266">
        <v>498.85</v>
      </c>
      <c r="ED266">
        <v>15.391</v>
      </c>
      <c r="EE266">
        <v>22.6433</v>
      </c>
      <c r="EF266">
        <v>30</v>
      </c>
      <c r="EG266">
        <v>22.5688</v>
      </c>
      <c r="EH266">
        <v>22.5531</v>
      </c>
      <c r="EI266">
        <v>35.2067</v>
      </c>
      <c r="EJ266">
        <v>23.9536</v>
      </c>
      <c r="EK266">
        <v>2.44079</v>
      </c>
      <c r="EL266">
        <v>15.394</v>
      </c>
      <c r="EM266">
        <v>824.17</v>
      </c>
      <c r="EN266">
        <v>13.7276</v>
      </c>
      <c r="EO266">
        <v>101.705</v>
      </c>
      <c r="EP266">
        <v>102.106</v>
      </c>
    </row>
    <row r="267" spans="1:146">
      <c r="A267">
        <v>251</v>
      </c>
      <c r="B267">
        <v>1558633416</v>
      </c>
      <c r="C267">
        <v>500</v>
      </c>
      <c r="D267" t="s">
        <v>756</v>
      </c>
      <c r="E267" t="s">
        <v>757</v>
      </c>
      <c r="H267">
        <v>1558633405.66129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-0.041754145173979</v>
      </c>
      <c r="AF267">
        <v>0.0468726858218087</v>
      </c>
      <c r="AG267">
        <v>3.49301040326825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1558633405.66129</v>
      </c>
      <c r="AU267">
        <v>783.795354838709</v>
      </c>
      <c r="AV267">
        <v>801.24929032258</v>
      </c>
      <c r="AW267">
        <v>13.9166322580645</v>
      </c>
      <c r="AX267">
        <v>13.7695129032258</v>
      </c>
      <c r="AY267">
        <v>500.019161290323</v>
      </c>
      <c r="AZ267">
        <v>100.696419354839</v>
      </c>
      <c r="BA267">
        <v>0.199980161290323</v>
      </c>
      <c r="BB267">
        <v>19.9917290322581</v>
      </c>
      <c r="BC267">
        <v>21.5787451612903</v>
      </c>
      <c r="BD267">
        <v>999.9</v>
      </c>
      <c r="BE267">
        <v>0</v>
      </c>
      <c r="BF267">
        <v>0</v>
      </c>
      <c r="BG267">
        <v>9999.57612903226</v>
      </c>
      <c r="BH267">
        <v>0</v>
      </c>
      <c r="BI267">
        <v>82.4286096774194</v>
      </c>
      <c r="BJ267">
        <v>1500.00806451613</v>
      </c>
      <c r="BK267">
        <v>0.972994870967742</v>
      </c>
      <c r="BL267">
        <v>0.0270051451612903</v>
      </c>
      <c r="BM267">
        <v>0</v>
      </c>
      <c r="BN267">
        <v>2.20673870967742</v>
      </c>
      <c r="BO267">
        <v>0</v>
      </c>
      <c r="BP267">
        <v>8544.78935483871</v>
      </c>
      <c r="BQ267">
        <v>13122.0483870968</v>
      </c>
      <c r="BR267">
        <v>36.048</v>
      </c>
      <c r="BS267">
        <v>38.4471612903226</v>
      </c>
      <c r="BT267">
        <v>37.437</v>
      </c>
      <c r="BU267">
        <v>36.5924838709677</v>
      </c>
      <c r="BV267">
        <v>35.937</v>
      </c>
      <c r="BW267">
        <v>1459.49806451613</v>
      </c>
      <c r="BX267">
        <v>40.51</v>
      </c>
      <c r="BY267">
        <v>0</v>
      </c>
      <c r="BZ267">
        <v>1558633427</v>
      </c>
      <c r="CA267">
        <v>2.21364615384615</v>
      </c>
      <c r="CB267">
        <v>-0.628588030811206</v>
      </c>
      <c r="CC267">
        <v>6.89538466545873</v>
      </c>
      <c r="CD267">
        <v>8546.28653846154</v>
      </c>
      <c r="CE267">
        <v>15</v>
      </c>
      <c r="CF267">
        <v>1558632797</v>
      </c>
      <c r="CG267" t="s">
        <v>250</v>
      </c>
      <c r="CH267">
        <v>8</v>
      </c>
      <c r="CI267">
        <v>1.79</v>
      </c>
      <c r="CJ267">
        <v>0.031</v>
      </c>
      <c r="CK267">
        <v>400</v>
      </c>
      <c r="CL267">
        <v>13</v>
      </c>
      <c r="CM267">
        <v>0.24</v>
      </c>
      <c r="CN267">
        <v>0.17</v>
      </c>
      <c r="CO267">
        <v>-17.4516634146341</v>
      </c>
      <c r="CP267">
        <v>-0.30303554006973</v>
      </c>
      <c r="CQ267">
        <v>0.0878198426272333</v>
      </c>
      <c r="CR267">
        <v>1</v>
      </c>
      <c r="CS267">
        <v>2.0359</v>
      </c>
      <c r="CT267">
        <v>0</v>
      </c>
      <c r="CU267">
        <v>0</v>
      </c>
      <c r="CV267">
        <v>0</v>
      </c>
      <c r="CW267">
        <v>0.147090414634146</v>
      </c>
      <c r="CX267">
        <v>-0.00289772822299823</v>
      </c>
      <c r="CY267">
        <v>0.000706274284300293</v>
      </c>
      <c r="CZ267">
        <v>1</v>
      </c>
      <c r="DA267">
        <v>2</v>
      </c>
      <c r="DB267">
        <v>3</v>
      </c>
      <c r="DC267" t="s">
        <v>411</v>
      </c>
      <c r="DD267">
        <v>1.85562</v>
      </c>
      <c r="DE267">
        <v>1.85379</v>
      </c>
      <c r="DF267">
        <v>1.85486</v>
      </c>
      <c r="DG267">
        <v>1.85927</v>
      </c>
      <c r="DH267">
        <v>1.85357</v>
      </c>
      <c r="DI267">
        <v>1.85798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1.79</v>
      </c>
      <c r="DZ267">
        <v>0.031</v>
      </c>
      <c r="EA267">
        <v>2</v>
      </c>
      <c r="EB267">
        <v>511.113</v>
      </c>
      <c r="EC267">
        <v>499.014</v>
      </c>
      <c r="ED267">
        <v>15.3936</v>
      </c>
      <c r="EE267">
        <v>22.6433</v>
      </c>
      <c r="EF267">
        <v>30.0001</v>
      </c>
      <c r="EG267">
        <v>22.5688</v>
      </c>
      <c r="EH267">
        <v>22.5531</v>
      </c>
      <c r="EI267">
        <v>35.3387</v>
      </c>
      <c r="EJ267">
        <v>23.9536</v>
      </c>
      <c r="EK267">
        <v>2.44079</v>
      </c>
      <c r="EL267">
        <v>15.3994</v>
      </c>
      <c r="EM267">
        <v>829.17</v>
      </c>
      <c r="EN267">
        <v>13.7276</v>
      </c>
      <c r="EO267">
        <v>101.705</v>
      </c>
      <c r="EP267">
        <v>102.105</v>
      </c>
    </row>
    <row r="268" spans="1:146">
      <c r="A268">
        <v>252</v>
      </c>
      <c r="B268">
        <v>1558633418</v>
      </c>
      <c r="C268">
        <v>502</v>
      </c>
      <c r="D268" t="s">
        <v>758</v>
      </c>
      <c r="E268" t="s">
        <v>759</v>
      </c>
      <c r="H268">
        <v>1558633407.66129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-0.0417502525400872</v>
      </c>
      <c r="AF268">
        <v>0.0468683159992517</v>
      </c>
      <c r="AG268">
        <v>3.49275312199132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1558633407.66129</v>
      </c>
      <c r="AU268">
        <v>787.12964516129</v>
      </c>
      <c r="AV268">
        <v>804.610967741935</v>
      </c>
      <c r="AW268">
        <v>13.9173548387097</v>
      </c>
      <c r="AX268">
        <v>13.7702612903226</v>
      </c>
      <c r="AY268">
        <v>500.021322580645</v>
      </c>
      <c r="AZ268">
        <v>100.696387096774</v>
      </c>
      <c r="BA268">
        <v>0.200017612903226</v>
      </c>
      <c r="BB268">
        <v>19.9921096774193</v>
      </c>
      <c r="BC268">
        <v>21.5835032258065</v>
      </c>
      <c r="BD268">
        <v>999.9</v>
      </c>
      <c r="BE268">
        <v>0</v>
      </c>
      <c r="BF268">
        <v>0</v>
      </c>
      <c r="BG268">
        <v>9998.64709677419</v>
      </c>
      <c r="BH268">
        <v>0</v>
      </c>
      <c r="BI268">
        <v>82.4156419354839</v>
      </c>
      <c r="BJ268">
        <v>1500.0064516129</v>
      </c>
      <c r="BK268">
        <v>0.972994741935484</v>
      </c>
      <c r="BL268">
        <v>0.0270052903225806</v>
      </c>
      <c r="BM268">
        <v>0</v>
      </c>
      <c r="BN268">
        <v>2.23447741935484</v>
      </c>
      <c r="BO268">
        <v>0</v>
      </c>
      <c r="BP268">
        <v>8545.35516129032</v>
      </c>
      <c r="BQ268">
        <v>13122.0322580645</v>
      </c>
      <c r="BR268">
        <v>36.042</v>
      </c>
      <c r="BS268">
        <v>38.441064516129</v>
      </c>
      <c r="BT268">
        <v>37.437</v>
      </c>
      <c r="BU268">
        <v>36.5863870967742</v>
      </c>
      <c r="BV268">
        <v>35.937</v>
      </c>
      <c r="BW268">
        <v>1459.4964516129</v>
      </c>
      <c r="BX268">
        <v>40.51</v>
      </c>
      <c r="BY268">
        <v>0</v>
      </c>
      <c r="BZ268">
        <v>1558633429.4</v>
      </c>
      <c r="CA268">
        <v>2.23320384615385</v>
      </c>
      <c r="CB268">
        <v>0.547456412292083</v>
      </c>
      <c r="CC268">
        <v>2.87076924920052</v>
      </c>
      <c r="CD268">
        <v>8546.18423076923</v>
      </c>
      <c r="CE268">
        <v>15</v>
      </c>
      <c r="CF268">
        <v>1558632797</v>
      </c>
      <c r="CG268" t="s">
        <v>250</v>
      </c>
      <c r="CH268">
        <v>8</v>
      </c>
      <c r="CI268">
        <v>1.79</v>
      </c>
      <c r="CJ268">
        <v>0.031</v>
      </c>
      <c r="CK268">
        <v>400</v>
      </c>
      <c r="CL268">
        <v>13</v>
      </c>
      <c r="CM268">
        <v>0.24</v>
      </c>
      <c r="CN268">
        <v>0.17</v>
      </c>
      <c r="CO268">
        <v>-17.4790926829268</v>
      </c>
      <c r="CP268">
        <v>-0.25146271777009</v>
      </c>
      <c r="CQ268">
        <v>0.0834557583693122</v>
      </c>
      <c r="CR268">
        <v>1</v>
      </c>
      <c r="CS268">
        <v>2.4036</v>
      </c>
      <c r="CT268">
        <v>0</v>
      </c>
      <c r="CU268">
        <v>0</v>
      </c>
      <c r="CV268">
        <v>0</v>
      </c>
      <c r="CW268">
        <v>0.147103951219512</v>
      </c>
      <c r="CX268">
        <v>-0.00236786759582088</v>
      </c>
      <c r="CY268">
        <v>0.000736907677019131</v>
      </c>
      <c r="CZ268">
        <v>1</v>
      </c>
      <c r="DA268">
        <v>2</v>
      </c>
      <c r="DB268">
        <v>3</v>
      </c>
      <c r="DC268" t="s">
        <v>411</v>
      </c>
      <c r="DD268">
        <v>1.85562</v>
      </c>
      <c r="DE268">
        <v>1.85379</v>
      </c>
      <c r="DF268">
        <v>1.85486</v>
      </c>
      <c r="DG268">
        <v>1.85927</v>
      </c>
      <c r="DH268">
        <v>1.85358</v>
      </c>
      <c r="DI268">
        <v>1.85797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1.79</v>
      </c>
      <c r="DZ268">
        <v>0.031</v>
      </c>
      <c r="EA268">
        <v>2</v>
      </c>
      <c r="EB268">
        <v>511.316</v>
      </c>
      <c r="EC268">
        <v>498.899</v>
      </c>
      <c r="ED268">
        <v>15.3953</v>
      </c>
      <c r="EE268">
        <v>22.6438</v>
      </c>
      <c r="EF268">
        <v>30.0002</v>
      </c>
      <c r="EG268">
        <v>22.5688</v>
      </c>
      <c r="EH268">
        <v>22.5531</v>
      </c>
      <c r="EI268">
        <v>35.4605</v>
      </c>
      <c r="EJ268">
        <v>23.9536</v>
      </c>
      <c r="EK268">
        <v>2.44079</v>
      </c>
      <c r="EL268">
        <v>15.3994</v>
      </c>
      <c r="EM268">
        <v>834.17</v>
      </c>
      <c r="EN268">
        <v>13.7276</v>
      </c>
      <c r="EO268">
        <v>101.707</v>
      </c>
      <c r="EP268">
        <v>102.105</v>
      </c>
    </row>
    <row r="269" spans="1:146">
      <c r="A269">
        <v>253</v>
      </c>
      <c r="B269">
        <v>1558633420</v>
      </c>
      <c r="C269">
        <v>504</v>
      </c>
      <c r="D269" t="s">
        <v>760</v>
      </c>
      <c r="E269" t="s">
        <v>761</v>
      </c>
      <c r="H269">
        <v>1558633409.66129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-0.0417252435518616</v>
      </c>
      <c r="AF269">
        <v>0.0468402412190607</v>
      </c>
      <c r="AG269">
        <v>3.4910999676895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1558633409.66129</v>
      </c>
      <c r="AU269">
        <v>790.468741935484</v>
      </c>
      <c r="AV269">
        <v>807.982548387097</v>
      </c>
      <c r="AW269">
        <v>13.9179483870968</v>
      </c>
      <c r="AX269">
        <v>13.7709935483871</v>
      </c>
      <c r="AY269">
        <v>500.02935483871</v>
      </c>
      <c r="AZ269">
        <v>100.69635483871</v>
      </c>
      <c r="BA269">
        <v>0.200043967741935</v>
      </c>
      <c r="BB269">
        <v>19.9915419354839</v>
      </c>
      <c r="BC269">
        <v>21.5871161290323</v>
      </c>
      <c r="BD269">
        <v>999.9</v>
      </c>
      <c r="BE269">
        <v>0</v>
      </c>
      <c r="BF269">
        <v>0</v>
      </c>
      <c r="BG269">
        <v>9992.66096774193</v>
      </c>
      <c r="BH269">
        <v>0</v>
      </c>
      <c r="BI269">
        <v>82.4065935483871</v>
      </c>
      <c r="BJ269">
        <v>1499.99709677419</v>
      </c>
      <c r="BK269">
        <v>0.972994483870968</v>
      </c>
      <c r="BL269">
        <v>0.0270055806451613</v>
      </c>
      <c r="BM269">
        <v>0</v>
      </c>
      <c r="BN269">
        <v>2.23678387096774</v>
      </c>
      <c r="BO269">
        <v>0</v>
      </c>
      <c r="BP269">
        <v>8545.53064516129</v>
      </c>
      <c r="BQ269">
        <v>13121.9483870968</v>
      </c>
      <c r="BR269">
        <v>36.036</v>
      </c>
      <c r="BS269">
        <v>38.437</v>
      </c>
      <c r="BT269">
        <v>37.433</v>
      </c>
      <c r="BU269">
        <v>36.5802903225806</v>
      </c>
      <c r="BV269">
        <v>35.937</v>
      </c>
      <c r="BW269">
        <v>1459.48709677419</v>
      </c>
      <c r="BX269">
        <v>40.51</v>
      </c>
      <c r="BY269">
        <v>0</v>
      </c>
      <c r="BZ269">
        <v>1558633431.2</v>
      </c>
      <c r="CA269">
        <v>2.23634230769231</v>
      </c>
      <c r="CB269">
        <v>0.461357266710866</v>
      </c>
      <c r="CC269">
        <v>-12.3018803467546</v>
      </c>
      <c r="CD269">
        <v>8545.44192307692</v>
      </c>
      <c r="CE269">
        <v>15</v>
      </c>
      <c r="CF269">
        <v>1558632797</v>
      </c>
      <c r="CG269" t="s">
        <v>250</v>
      </c>
      <c r="CH269">
        <v>8</v>
      </c>
      <c r="CI269">
        <v>1.79</v>
      </c>
      <c r="CJ269">
        <v>0.031</v>
      </c>
      <c r="CK269">
        <v>400</v>
      </c>
      <c r="CL269">
        <v>13</v>
      </c>
      <c r="CM269">
        <v>0.24</v>
      </c>
      <c r="CN269">
        <v>0.17</v>
      </c>
      <c r="CO269">
        <v>-17.5106487804878</v>
      </c>
      <c r="CP269">
        <v>-0.861487108013953</v>
      </c>
      <c r="CQ269">
        <v>0.134966899504758</v>
      </c>
      <c r="CR269">
        <v>0</v>
      </c>
      <c r="CS269">
        <v>2.1196</v>
      </c>
      <c r="CT269">
        <v>0</v>
      </c>
      <c r="CU269">
        <v>0</v>
      </c>
      <c r="CV269">
        <v>0</v>
      </c>
      <c r="CW269">
        <v>0.146978414634146</v>
      </c>
      <c r="CX269">
        <v>-0.00398546341463356</v>
      </c>
      <c r="CY269">
        <v>0.000817530068831953</v>
      </c>
      <c r="CZ269">
        <v>1</v>
      </c>
      <c r="DA269">
        <v>1</v>
      </c>
      <c r="DB269">
        <v>3</v>
      </c>
      <c r="DC269" t="s">
        <v>251</v>
      </c>
      <c r="DD269">
        <v>1.85563</v>
      </c>
      <c r="DE269">
        <v>1.85379</v>
      </c>
      <c r="DF269">
        <v>1.85486</v>
      </c>
      <c r="DG269">
        <v>1.85924</v>
      </c>
      <c r="DH269">
        <v>1.85358</v>
      </c>
      <c r="DI269">
        <v>1.85799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1.79</v>
      </c>
      <c r="DZ269">
        <v>0.031</v>
      </c>
      <c r="EA269">
        <v>2</v>
      </c>
      <c r="EB269">
        <v>511.315</v>
      </c>
      <c r="EC269">
        <v>498.866</v>
      </c>
      <c r="ED269">
        <v>15.3976</v>
      </c>
      <c r="EE269">
        <v>22.6438</v>
      </c>
      <c r="EF269">
        <v>30.0001</v>
      </c>
      <c r="EG269">
        <v>22.5688</v>
      </c>
      <c r="EH269">
        <v>22.5531</v>
      </c>
      <c r="EI269">
        <v>35.5579</v>
      </c>
      <c r="EJ269">
        <v>23.9536</v>
      </c>
      <c r="EK269">
        <v>2.44079</v>
      </c>
      <c r="EL269">
        <v>15.3994</v>
      </c>
      <c r="EM269">
        <v>834.17</v>
      </c>
      <c r="EN269">
        <v>13.7276</v>
      </c>
      <c r="EO269">
        <v>101.708</v>
      </c>
      <c r="EP269">
        <v>102.106</v>
      </c>
    </row>
    <row r="270" spans="1:146">
      <c r="A270">
        <v>254</v>
      </c>
      <c r="B270">
        <v>1558633422.5</v>
      </c>
      <c r="C270">
        <v>506.5</v>
      </c>
      <c r="D270" t="s">
        <v>762</v>
      </c>
      <c r="E270" t="s">
        <v>763</v>
      </c>
      <c r="H270">
        <v>1558633412.32258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-0.0417322997553873</v>
      </c>
      <c r="AF270">
        <v>0.0468481624256757</v>
      </c>
      <c r="AG270">
        <v>3.49156643484237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1558633412.32258</v>
      </c>
      <c r="AU270">
        <v>794.919451612903</v>
      </c>
      <c r="AV270">
        <v>812.467774193548</v>
      </c>
      <c r="AW270">
        <v>13.9187</v>
      </c>
      <c r="AX270">
        <v>13.7719322580645</v>
      </c>
      <c r="AY270">
        <v>500.028419354839</v>
      </c>
      <c r="AZ270">
        <v>100.696096774194</v>
      </c>
      <c r="BA270">
        <v>0.199971129032258</v>
      </c>
      <c r="BB270">
        <v>19.9901967741935</v>
      </c>
      <c r="BC270">
        <v>21.5900451612903</v>
      </c>
      <c r="BD270">
        <v>999.9</v>
      </c>
      <c r="BE270">
        <v>0</v>
      </c>
      <c r="BF270">
        <v>0</v>
      </c>
      <c r="BG270">
        <v>9994.3764516129</v>
      </c>
      <c r="BH270">
        <v>0</v>
      </c>
      <c r="BI270">
        <v>82.4206322580645</v>
      </c>
      <c r="BJ270">
        <v>1500.00516129032</v>
      </c>
      <c r="BK270">
        <v>0.972994483870968</v>
      </c>
      <c r="BL270">
        <v>0.0270055806451613</v>
      </c>
      <c r="BM270">
        <v>0</v>
      </c>
      <c r="BN270">
        <v>2.25234193548387</v>
      </c>
      <c r="BO270">
        <v>0</v>
      </c>
      <c r="BP270">
        <v>8544.95419354839</v>
      </c>
      <c r="BQ270">
        <v>13122.0225806452</v>
      </c>
      <c r="BR270">
        <v>36.028</v>
      </c>
      <c r="BS270">
        <v>38.435</v>
      </c>
      <c r="BT270">
        <v>37.431</v>
      </c>
      <c r="BU270">
        <v>36.5762258064516</v>
      </c>
      <c r="BV270">
        <v>35.937</v>
      </c>
      <c r="BW270">
        <v>1459.49516129032</v>
      </c>
      <c r="BX270">
        <v>40.51</v>
      </c>
      <c r="BY270">
        <v>0</v>
      </c>
      <c r="BZ270">
        <v>1558633433.6</v>
      </c>
      <c r="CA270">
        <v>2.27284615384615</v>
      </c>
      <c r="CB270">
        <v>0.733305981558297</v>
      </c>
      <c r="CC270">
        <v>-25.9172648805922</v>
      </c>
      <c r="CD270">
        <v>8544.48538461538</v>
      </c>
      <c r="CE270">
        <v>15</v>
      </c>
      <c r="CF270">
        <v>1558632797</v>
      </c>
      <c r="CG270" t="s">
        <v>250</v>
      </c>
      <c r="CH270">
        <v>8</v>
      </c>
      <c r="CI270">
        <v>1.79</v>
      </c>
      <c r="CJ270">
        <v>0.031</v>
      </c>
      <c r="CK270">
        <v>400</v>
      </c>
      <c r="CL270">
        <v>13</v>
      </c>
      <c r="CM270">
        <v>0.24</v>
      </c>
      <c r="CN270">
        <v>0.17</v>
      </c>
      <c r="CO270">
        <v>-17.5328731707317</v>
      </c>
      <c r="CP270">
        <v>-1.21301602787456</v>
      </c>
      <c r="CQ270">
        <v>0.150705634614571</v>
      </c>
      <c r="CR270">
        <v>0</v>
      </c>
      <c r="CS270">
        <v>2.5617</v>
      </c>
      <c r="CT270">
        <v>0</v>
      </c>
      <c r="CU270">
        <v>0</v>
      </c>
      <c r="CV270">
        <v>0</v>
      </c>
      <c r="CW270">
        <v>0.146832073170732</v>
      </c>
      <c r="CX270">
        <v>-0.00537171428571682</v>
      </c>
      <c r="CY270">
        <v>0.000895923542857338</v>
      </c>
      <c r="CZ270">
        <v>1</v>
      </c>
      <c r="DA270">
        <v>1</v>
      </c>
      <c r="DB270">
        <v>3</v>
      </c>
      <c r="DC270" t="s">
        <v>251</v>
      </c>
      <c r="DD270">
        <v>1.85562</v>
      </c>
      <c r="DE270">
        <v>1.85379</v>
      </c>
      <c r="DF270">
        <v>1.85486</v>
      </c>
      <c r="DG270">
        <v>1.85924</v>
      </c>
      <c r="DH270">
        <v>1.85358</v>
      </c>
      <c r="DI270">
        <v>1.85797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1.79</v>
      </c>
      <c r="DZ270">
        <v>0.031</v>
      </c>
      <c r="EA270">
        <v>2</v>
      </c>
      <c r="EB270">
        <v>511.269</v>
      </c>
      <c r="EC270">
        <v>498.866</v>
      </c>
      <c r="ED270">
        <v>15.4004</v>
      </c>
      <c r="EE270">
        <v>22.6433</v>
      </c>
      <c r="EF270">
        <v>30</v>
      </c>
      <c r="EG270">
        <v>22.5688</v>
      </c>
      <c r="EH270">
        <v>22.5531</v>
      </c>
      <c r="EI270">
        <v>35.7116</v>
      </c>
      <c r="EJ270">
        <v>23.9536</v>
      </c>
      <c r="EK270">
        <v>2.44079</v>
      </c>
      <c r="EL270">
        <v>15.4096</v>
      </c>
      <c r="EM270">
        <v>839.17</v>
      </c>
      <c r="EN270">
        <v>13.7276</v>
      </c>
      <c r="EO270">
        <v>101.707</v>
      </c>
      <c r="EP270">
        <v>102.106</v>
      </c>
    </row>
    <row r="271" spans="1:146">
      <c r="A271">
        <v>255</v>
      </c>
      <c r="B271">
        <v>1558633424</v>
      </c>
      <c r="C271">
        <v>508</v>
      </c>
      <c r="D271" t="s">
        <v>764</v>
      </c>
      <c r="E271" t="s">
        <v>765</v>
      </c>
      <c r="H271">
        <v>1558633413.64516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-0.0417477188927539</v>
      </c>
      <c r="AF271">
        <v>0.0468654717581603</v>
      </c>
      <c r="AG271">
        <v>3.49258565759302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1558633413.64516</v>
      </c>
      <c r="AU271">
        <v>797.131935483871</v>
      </c>
      <c r="AV271">
        <v>814.698258064516</v>
      </c>
      <c r="AW271">
        <v>13.9190387096774</v>
      </c>
      <c r="AX271">
        <v>13.7724</v>
      </c>
      <c r="AY271">
        <v>500.02064516129</v>
      </c>
      <c r="AZ271">
        <v>100.695935483871</v>
      </c>
      <c r="BA271">
        <v>0.19995235483871</v>
      </c>
      <c r="BB271">
        <v>19.9896032258064</v>
      </c>
      <c r="BC271">
        <v>21.5912419354839</v>
      </c>
      <c r="BD271">
        <v>999.9</v>
      </c>
      <c r="BE271">
        <v>0</v>
      </c>
      <c r="BF271">
        <v>0</v>
      </c>
      <c r="BG271">
        <v>9998.08516129032</v>
      </c>
      <c r="BH271">
        <v>0</v>
      </c>
      <c r="BI271">
        <v>82.437564516129</v>
      </c>
      <c r="BJ271">
        <v>1499.99161290323</v>
      </c>
      <c r="BK271">
        <v>0.972994225806452</v>
      </c>
      <c r="BL271">
        <v>0.0270058709677419</v>
      </c>
      <c r="BM271">
        <v>0</v>
      </c>
      <c r="BN271">
        <v>2.25886451612903</v>
      </c>
      <c r="BO271">
        <v>0</v>
      </c>
      <c r="BP271">
        <v>8543.87258064516</v>
      </c>
      <c r="BQ271">
        <v>13121.9032258065</v>
      </c>
      <c r="BR271">
        <v>36.024</v>
      </c>
      <c r="BS271">
        <v>38.435</v>
      </c>
      <c r="BT271">
        <v>37.427</v>
      </c>
      <c r="BU271">
        <v>36.5721612903226</v>
      </c>
      <c r="BV271">
        <v>35.937</v>
      </c>
      <c r="BW271">
        <v>1459.48161290323</v>
      </c>
      <c r="BX271">
        <v>40.51</v>
      </c>
      <c r="BY271">
        <v>0</v>
      </c>
      <c r="BZ271">
        <v>1558633435.4</v>
      </c>
      <c r="CA271">
        <v>2.28625</v>
      </c>
      <c r="CB271">
        <v>0.979572657310328</v>
      </c>
      <c r="CC271">
        <v>-52.1480342061727</v>
      </c>
      <c r="CD271">
        <v>8542.85269230769</v>
      </c>
      <c r="CE271">
        <v>15</v>
      </c>
      <c r="CF271">
        <v>1558632797</v>
      </c>
      <c r="CG271" t="s">
        <v>250</v>
      </c>
      <c r="CH271">
        <v>8</v>
      </c>
      <c r="CI271">
        <v>1.79</v>
      </c>
      <c r="CJ271">
        <v>0.031</v>
      </c>
      <c r="CK271">
        <v>400</v>
      </c>
      <c r="CL271">
        <v>13</v>
      </c>
      <c r="CM271">
        <v>0.24</v>
      </c>
      <c r="CN271">
        <v>0.17</v>
      </c>
      <c r="CO271">
        <v>-17.5643292682927</v>
      </c>
      <c r="CP271">
        <v>-0.9807198606272</v>
      </c>
      <c r="CQ271">
        <v>0.136390168882355</v>
      </c>
      <c r="CR271">
        <v>0</v>
      </c>
      <c r="CS271">
        <v>2.0656</v>
      </c>
      <c r="CT271">
        <v>0</v>
      </c>
      <c r="CU271">
        <v>0</v>
      </c>
      <c r="CV271">
        <v>0</v>
      </c>
      <c r="CW271">
        <v>0.146626390243902</v>
      </c>
      <c r="CX271">
        <v>-0.0060294982578376</v>
      </c>
      <c r="CY271">
        <v>0.000942031506853576</v>
      </c>
      <c r="CZ271">
        <v>1</v>
      </c>
      <c r="DA271">
        <v>1</v>
      </c>
      <c r="DB271">
        <v>3</v>
      </c>
      <c r="DC271" t="s">
        <v>251</v>
      </c>
      <c r="DD271">
        <v>1.85563</v>
      </c>
      <c r="DE271">
        <v>1.85379</v>
      </c>
      <c r="DF271">
        <v>1.85486</v>
      </c>
      <c r="DG271">
        <v>1.85926</v>
      </c>
      <c r="DH271">
        <v>1.85361</v>
      </c>
      <c r="DI271">
        <v>1.85797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1.79</v>
      </c>
      <c r="DZ271">
        <v>0.031</v>
      </c>
      <c r="EA271">
        <v>2</v>
      </c>
      <c r="EB271">
        <v>511.347</v>
      </c>
      <c r="EC271">
        <v>498.899</v>
      </c>
      <c r="ED271">
        <v>15.4022</v>
      </c>
      <c r="EE271">
        <v>22.6433</v>
      </c>
      <c r="EF271">
        <v>30</v>
      </c>
      <c r="EG271">
        <v>22.5688</v>
      </c>
      <c r="EH271">
        <v>22.5531</v>
      </c>
      <c r="EI271">
        <v>35.8141</v>
      </c>
      <c r="EJ271">
        <v>23.9536</v>
      </c>
      <c r="EK271">
        <v>2.44079</v>
      </c>
      <c r="EL271">
        <v>15.4096</v>
      </c>
      <c r="EM271">
        <v>844.17</v>
      </c>
      <c r="EN271">
        <v>13.7276</v>
      </c>
      <c r="EO271">
        <v>101.707</v>
      </c>
      <c r="EP271">
        <v>102.105</v>
      </c>
    </row>
    <row r="272" spans="1:146">
      <c r="A272">
        <v>256</v>
      </c>
      <c r="B272">
        <v>1558633426</v>
      </c>
      <c r="C272">
        <v>510</v>
      </c>
      <c r="D272" t="s">
        <v>766</v>
      </c>
      <c r="E272" t="s">
        <v>767</v>
      </c>
      <c r="H272">
        <v>1558633415.64516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-0.0417653562377197</v>
      </c>
      <c r="AF272">
        <v>0.0468852712230008</v>
      </c>
      <c r="AG272">
        <v>3.49375134478435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1558633415.64516</v>
      </c>
      <c r="AU272">
        <v>800.478225806452</v>
      </c>
      <c r="AV272">
        <v>818.071516129032</v>
      </c>
      <c r="AW272">
        <v>13.9194258064516</v>
      </c>
      <c r="AX272">
        <v>13.7731516129032</v>
      </c>
      <c r="AY272">
        <v>500.013096774194</v>
      </c>
      <c r="AZ272">
        <v>100.695838709677</v>
      </c>
      <c r="BA272">
        <v>0.199941129032258</v>
      </c>
      <c r="BB272">
        <v>19.9884838709677</v>
      </c>
      <c r="BC272">
        <v>21.5931935483871</v>
      </c>
      <c r="BD272">
        <v>999.9</v>
      </c>
      <c r="BE272">
        <v>0</v>
      </c>
      <c r="BF272">
        <v>0</v>
      </c>
      <c r="BG272">
        <v>10002.3187096774</v>
      </c>
      <c r="BH272">
        <v>0</v>
      </c>
      <c r="BI272">
        <v>82.4688451612903</v>
      </c>
      <c r="BJ272">
        <v>1499.99677419355</v>
      </c>
      <c r="BK272">
        <v>0.972994225806452</v>
      </c>
      <c r="BL272">
        <v>0.0270058709677419</v>
      </c>
      <c r="BM272">
        <v>0</v>
      </c>
      <c r="BN272">
        <v>2.28239032258064</v>
      </c>
      <c r="BO272">
        <v>0</v>
      </c>
      <c r="BP272">
        <v>8542.48935483871</v>
      </c>
      <c r="BQ272">
        <v>13121.9483870968</v>
      </c>
      <c r="BR272">
        <v>36.018</v>
      </c>
      <c r="BS272">
        <v>38.431</v>
      </c>
      <c r="BT272">
        <v>37.421</v>
      </c>
      <c r="BU272">
        <v>36.566064516129</v>
      </c>
      <c r="BV272">
        <v>35.937</v>
      </c>
      <c r="BW272">
        <v>1459.48677419355</v>
      </c>
      <c r="BX272">
        <v>40.51</v>
      </c>
      <c r="BY272">
        <v>0</v>
      </c>
      <c r="BZ272">
        <v>1558633437.2</v>
      </c>
      <c r="CA272">
        <v>2.29025</v>
      </c>
      <c r="CB272">
        <v>0.629022226859926</v>
      </c>
      <c r="CC272">
        <v>-78.8755556623626</v>
      </c>
      <c r="CD272">
        <v>8541.52423076923</v>
      </c>
      <c r="CE272">
        <v>15</v>
      </c>
      <c r="CF272">
        <v>1558632797</v>
      </c>
      <c r="CG272" t="s">
        <v>250</v>
      </c>
      <c r="CH272">
        <v>8</v>
      </c>
      <c r="CI272">
        <v>1.79</v>
      </c>
      <c r="CJ272">
        <v>0.031</v>
      </c>
      <c r="CK272">
        <v>400</v>
      </c>
      <c r="CL272">
        <v>13</v>
      </c>
      <c r="CM272">
        <v>0.24</v>
      </c>
      <c r="CN272">
        <v>0.17</v>
      </c>
      <c r="CO272">
        <v>-17.5898292682927</v>
      </c>
      <c r="CP272">
        <v>-1.02503414634145</v>
      </c>
      <c r="CQ272">
        <v>0.138708751273856</v>
      </c>
      <c r="CR272">
        <v>0</v>
      </c>
      <c r="CS272">
        <v>2.4035</v>
      </c>
      <c r="CT272">
        <v>0</v>
      </c>
      <c r="CU272">
        <v>0</v>
      </c>
      <c r="CV272">
        <v>0</v>
      </c>
      <c r="CW272">
        <v>0.146280219512195</v>
      </c>
      <c r="CX272">
        <v>-0.00639068989547277</v>
      </c>
      <c r="CY272">
        <v>0.00100729445672361</v>
      </c>
      <c r="CZ272">
        <v>1</v>
      </c>
      <c r="DA272">
        <v>1</v>
      </c>
      <c r="DB272">
        <v>3</v>
      </c>
      <c r="DC272" t="s">
        <v>251</v>
      </c>
      <c r="DD272">
        <v>1.85562</v>
      </c>
      <c r="DE272">
        <v>1.85379</v>
      </c>
      <c r="DF272">
        <v>1.85486</v>
      </c>
      <c r="DG272">
        <v>1.85925</v>
      </c>
      <c r="DH272">
        <v>1.85358</v>
      </c>
      <c r="DI272">
        <v>1.85797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1.79</v>
      </c>
      <c r="DZ272">
        <v>0.031</v>
      </c>
      <c r="EA272">
        <v>2</v>
      </c>
      <c r="EB272">
        <v>511.347</v>
      </c>
      <c r="EC272">
        <v>498.85</v>
      </c>
      <c r="ED272">
        <v>15.4069</v>
      </c>
      <c r="EE272">
        <v>22.6433</v>
      </c>
      <c r="EF272">
        <v>30.0001</v>
      </c>
      <c r="EG272">
        <v>22.5688</v>
      </c>
      <c r="EH272">
        <v>22.5531</v>
      </c>
      <c r="EI272">
        <v>35.9048</v>
      </c>
      <c r="EJ272">
        <v>23.9536</v>
      </c>
      <c r="EK272">
        <v>2.44079</v>
      </c>
      <c r="EL272">
        <v>15.4207</v>
      </c>
      <c r="EM272">
        <v>844.17</v>
      </c>
      <c r="EN272">
        <v>13.7276</v>
      </c>
      <c r="EO272">
        <v>101.707</v>
      </c>
      <c r="EP272">
        <v>102.104</v>
      </c>
    </row>
    <row r="273" spans="1:146">
      <c r="A273">
        <v>257</v>
      </c>
      <c r="B273">
        <v>1558633428</v>
      </c>
      <c r="C273">
        <v>512</v>
      </c>
      <c r="D273" t="s">
        <v>768</v>
      </c>
      <c r="E273" t="s">
        <v>769</v>
      </c>
      <c r="H273">
        <v>1558633417.64516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-0.0417821664331891</v>
      </c>
      <c r="AF273">
        <v>0.0469041421400692</v>
      </c>
      <c r="AG273">
        <v>3.49486220348045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1558633417.64516</v>
      </c>
      <c r="AU273">
        <v>803.827258064516</v>
      </c>
      <c r="AV273">
        <v>821.444741935484</v>
      </c>
      <c r="AW273">
        <v>13.9198774193548</v>
      </c>
      <c r="AX273">
        <v>13.7739387096774</v>
      </c>
      <c r="AY273">
        <v>500.017580645161</v>
      </c>
      <c r="AZ273">
        <v>100.695774193548</v>
      </c>
      <c r="BA273">
        <v>0.199936838709677</v>
      </c>
      <c r="BB273">
        <v>19.9871548387097</v>
      </c>
      <c r="BC273">
        <v>21.5953032258065</v>
      </c>
      <c r="BD273">
        <v>999.9</v>
      </c>
      <c r="BE273">
        <v>0</v>
      </c>
      <c r="BF273">
        <v>0</v>
      </c>
      <c r="BG273">
        <v>10006.3509677419</v>
      </c>
      <c r="BH273">
        <v>0</v>
      </c>
      <c r="BI273">
        <v>82.5022193548387</v>
      </c>
      <c r="BJ273">
        <v>1499.99193548387</v>
      </c>
      <c r="BK273">
        <v>0.972994096774194</v>
      </c>
      <c r="BL273">
        <v>0.0270060161290323</v>
      </c>
      <c r="BM273">
        <v>0</v>
      </c>
      <c r="BN273">
        <v>2.28760967741935</v>
      </c>
      <c r="BO273">
        <v>0</v>
      </c>
      <c r="BP273">
        <v>8540.51032258065</v>
      </c>
      <c r="BQ273">
        <v>13121.9096774194</v>
      </c>
      <c r="BR273">
        <v>36.012</v>
      </c>
      <c r="BS273">
        <v>38.425</v>
      </c>
      <c r="BT273">
        <v>37.415</v>
      </c>
      <c r="BU273">
        <v>36.562</v>
      </c>
      <c r="BV273">
        <v>35.933</v>
      </c>
      <c r="BW273">
        <v>1459.48193548387</v>
      </c>
      <c r="BX273">
        <v>40.51</v>
      </c>
      <c r="BY273">
        <v>0</v>
      </c>
      <c r="BZ273">
        <v>1558633439</v>
      </c>
      <c r="CA273">
        <v>2.30982307692308</v>
      </c>
      <c r="CB273">
        <v>0.421825643249047</v>
      </c>
      <c r="CC273">
        <v>-95.2263246731072</v>
      </c>
      <c r="CD273">
        <v>8539.07884615385</v>
      </c>
      <c r="CE273">
        <v>15</v>
      </c>
      <c r="CF273">
        <v>1558632797</v>
      </c>
      <c r="CG273" t="s">
        <v>250</v>
      </c>
      <c r="CH273">
        <v>8</v>
      </c>
      <c r="CI273">
        <v>1.79</v>
      </c>
      <c r="CJ273">
        <v>0.031</v>
      </c>
      <c r="CK273">
        <v>400</v>
      </c>
      <c r="CL273">
        <v>13</v>
      </c>
      <c r="CM273">
        <v>0.24</v>
      </c>
      <c r="CN273">
        <v>0.17</v>
      </c>
      <c r="CO273">
        <v>-17.6122146341463</v>
      </c>
      <c r="CP273">
        <v>-1.00430801393715</v>
      </c>
      <c r="CQ273">
        <v>0.138574457508036</v>
      </c>
      <c r="CR273">
        <v>0</v>
      </c>
      <c r="CS273">
        <v>2.2051</v>
      </c>
      <c r="CT273">
        <v>0</v>
      </c>
      <c r="CU273">
        <v>0</v>
      </c>
      <c r="CV273">
        <v>0</v>
      </c>
      <c r="CW273">
        <v>0.145940487804878</v>
      </c>
      <c r="CX273">
        <v>-0.0088504181184641</v>
      </c>
      <c r="CY273">
        <v>0.00123410455583363</v>
      </c>
      <c r="CZ273">
        <v>1</v>
      </c>
      <c r="DA273">
        <v>1</v>
      </c>
      <c r="DB273">
        <v>3</v>
      </c>
      <c r="DC273" t="s">
        <v>251</v>
      </c>
      <c r="DD273">
        <v>1.85562</v>
      </c>
      <c r="DE273">
        <v>1.85379</v>
      </c>
      <c r="DF273">
        <v>1.85486</v>
      </c>
      <c r="DG273">
        <v>1.85925</v>
      </c>
      <c r="DH273">
        <v>1.8536</v>
      </c>
      <c r="DI273">
        <v>1.85795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1.79</v>
      </c>
      <c r="DZ273">
        <v>0.031</v>
      </c>
      <c r="EA273">
        <v>2</v>
      </c>
      <c r="EB273">
        <v>511.082</v>
      </c>
      <c r="EC273">
        <v>499.064</v>
      </c>
      <c r="ED273">
        <v>15.4107</v>
      </c>
      <c r="EE273">
        <v>22.6433</v>
      </c>
      <c r="EF273">
        <v>30.0002</v>
      </c>
      <c r="EG273">
        <v>22.5688</v>
      </c>
      <c r="EH273">
        <v>22.5531</v>
      </c>
      <c r="EI273">
        <v>36.0161</v>
      </c>
      <c r="EJ273">
        <v>23.9536</v>
      </c>
      <c r="EK273">
        <v>2.44079</v>
      </c>
      <c r="EL273">
        <v>15.4207</v>
      </c>
      <c r="EM273">
        <v>849.17</v>
      </c>
      <c r="EN273">
        <v>13.7276</v>
      </c>
      <c r="EO273">
        <v>101.707</v>
      </c>
      <c r="EP273">
        <v>102.104</v>
      </c>
    </row>
    <row r="274" spans="1:146">
      <c r="A274">
        <v>258</v>
      </c>
      <c r="B274">
        <v>1558633430</v>
      </c>
      <c r="C274">
        <v>514</v>
      </c>
      <c r="D274" t="s">
        <v>770</v>
      </c>
      <c r="E274" t="s">
        <v>771</v>
      </c>
      <c r="H274">
        <v>1558633419.64516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-0.0417739596895828</v>
      </c>
      <c r="AF274">
        <v>0.0468949293514209</v>
      </c>
      <c r="AG274">
        <v>3.49431990143156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1558633419.64516</v>
      </c>
      <c r="AU274">
        <v>807.177838709677</v>
      </c>
      <c r="AV274">
        <v>824.818548387097</v>
      </c>
      <c r="AW274">
        <v>13.9203451612903</v>
      </c>
      <c r="AX274">
        <v>13.7747161290323</v>
      </c>
      <c r="AY274">
        <v>500.01564516129</v>
      </c>
      <c r="AZ274">
        <v>100.695677419355</v>
      </c>
      <c r="BA274">
        <v>0.199973322580645</v>
      </c>
      <c r="BB274">
        <v>19.9861903225806</v>
      </c>
      <c r="BC274">
        <v>21.5968032258064</v>
      </c>
      <c r="BD274">
        <v>999.9</v>
      </c>
      <c r="BE274">
        <v>0</v>
      </c>
      <c r="BF274">
        <v>0</v>
      </c>
      <c r="BG274">
        <v>10004.3951612903</v>
      </c>
      <c r="BH274">
        <v>0</v>
      </c>
      <c r="BI274">
        <v>82.5343516129032</v>
      </c>
      <c r="BJ274">
        <v>1499.99483870968</v>
      </c>
      <c r="BK274">
        <v>0.972994096774194</v>
      </c>
      <c r="BL274">
        <v>0.0270060161290323</v>
      </c>
      <c r="BM274">
        <v>0</v>
      </c>
      <c r="BN274">
        <v>2.28787419354839</v>
      </c>
      <c r="BO274">
        <v>0</v>
      </c>
      <c r="BP274">
        <v>8538.94709677419</v>
      </c>
      <c r="BQ274">
        <v>13121.9387096774</v>
      </c>
      <c r="BR274">
        <v>36.008</v>
      </c>
      <c r="BS274">
        <v>38.419</v>
      </c>
      <c r="BT274">
        <v>37.409</v>
      </c>
      <c r="BU274">
        <v>36.562</v>
      </c>
      <c r="BV274">
        <v>35.931</v>
      </c>
      <c r="BW274">
        <v>1459.48483870968</v>
      </c>
      <c r="BX274">
        <v>40.51</v>
      </c>
      <c r="BY274">
        <v>0</v>
      </c>
      <c r="BZ274">
        <v>1558633441.4</v>
      </c>
      <c r="CA274">
        <v>2.32045384615385</v>
      </c>
      <c r="CB274">
        <v>0.0887658115898564</v>
      </c>
      <c r="CC274">
        <v>-87.2324786471835</v>
      </c>
      <c r="CD274">
        <v>8536.38884615385</v>
      </c>
      <c r="CE274">
        <v>15</v>
      </c>
      <c r="CF274">
        <v>1558632797</v>
      </c>
      <c r="CG274" t="s">
        <v>250</v>
      </c>
      <c r="CH274">
        <v>8</v>
      </c>
      <c r="CI274">
        <v>1.79</v>
      </c>
      <c r="CJ274">
        <v>0.031</v>
      </c>
      <c r="CK274">
        <v>400</v>
      </c>
      <c r="CL274">
        <v>13</v>
      </c>
      <c r="CM274">
        <v>0.24</v>
      </c>
      <c r="CN274">
        <v>0.17</v>
      </c>
      <c r="CO274">
        <v>-17.6403707317073</v>
      </c>
      <c r="CP274">
        <v>-0.719109407665601</v>
      </c>
      <c r="CQ274">
        <v>0.122987602476344</v>
      </c>
      <c r="CR274">
        <v>0</v>
      </c>
      <c r="CS274">
        <v>2.2625</v>
      </c>
      <c r="CT274">
        <v>0</v>
      </c>
      <c r="CU274">
        <v>0</v>
      </c>
      <c r="CV274">
        <v>0</v>
      </c>
      <c r="CW274">
        <v>0.145622097560976</v>
      </c>
      <c r="CX274">
        <v>-0.0104986202090626</v>
      </c>
      <c r="CY274">
        <v>0.00135654131228845</v>
      </c>
      <c r="CZ274">
        <v>1</v>
      </c>
      <c r="DA274">
        <v>1</v>
      </c>
      <c r="DB274">
        <v>3</v>
      </c>
      <c r="DC274" t="s">
        <v>251</v>
      </c>
      <c r="DD274">
        <v>1.85562</v>
      </c>
      <c r="DE274">
        <v>1.85379</v>
      </c>
      <c r="DF274">
        <v>1.85486</v>
      </c>
      <c r="DG274">
        <v>1.85925</v>
      </c>
      <c r="DH274">
        <v>1.85362</v>
      </c>
      <c r="DI274">
        <v>1.85795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1.79</v>
      </c>
      <c r="DZ274">
        <v>0.031</v>
      </c>
      <c r="EA274">
        <v>2</v>
      </c>
      <c r="EB274">
        <v>511.175</v>
      </c>
      <c r="EC274">
        <v>498.998</v>
      </c>
      <c r="ED274">
        <v>15.4149</v>
      </c>
      <c r="EE274">
        <v>22.6433</v>
      </c>
      <c r="EF274">
        <v>30.0001</v>
      </c>
      <c r="EG274">
        <v>22.5688</v>
      </c>
      <c r="EH274">
        <v>22.5531</v>
      </c>
      <c r="EI274">
        <v>36.1497</v>
      </c>
      <c r="EJ274">
        <v>23.9536</v>
      </c>
      <c r="EK274">
        <v>2.44079</v>
      </c>
      <c r="EL274">
        <v>15.4207</v>
      </c>
      <c r="EM274">
        <v>854.17</v>
      </c>
      <c r="EN274">
        <v>13.7276</v>
      </c>
      <c r="EO274">
        <v>101.706</v>
      </c>
      <c r="EP274">
        <v>102.104</v>
      </c>
    </row>
    <row r="275" spans="1:146">
      <c r="A275">
        <v>259</v>
      </c>
      <c r="B275">
        <v>1558633432</v>
      </c>
      <c r="C275">
        <v>516</v>
      </c>
      <c r="D275" t="s">
        <v>772</v>
      </c>
      <c r="E275" t="s">
        <v>773</v>
      </c>
      <c r="H275">
        <v>1558633421.64516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-0.0417628298905102</v>
      </c>
      <c r="AF275">
        <v>0.046882435176938</v>
      </c>
      <c r="AG275">
        <v>3.49358438405873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1558633421.64516</v>
      </c>
      <c r="AU275">
        <v>810.531</v>
      </c>
      <c r="AV275">
        <v>828.164677419355</v>
      </c>
      <c r="AW275">
        <v>13.920764516129</v>
      </c>
      <c r="AX275">
        <v>13.7754258064516</v>
      </c>
      <c r="AY275">
        <v>500.012096774194</v>
      </c>
      <c r="AZ275">
        <v>100.69564516129</v>
      </c>
      <c r="BA275">
        <v>0.199969032258065</v>
      </c>
      <c r="BB275">
        <v>19.9855612903226</v>
      </c>
      <c r="BC275">
        <v>21.5984516129032</v>
      </c>
      <c r="BD275">
        <v>999.9</v>
      </c>
      <c r="BE275">
        <v>0</v>
      </c>
      <c r="BF275">
        <v>0</v>
      </c>
      <c r="BG275">
        <v>10001.7329032258</v>
      </c>
      <c r="BH275">
        <v>0</v>
      </c>
      <c r="BI275">
        <v>82.5642064516129</v>
      </c>
      <c r="BJ275">
        <v>1499.98967741936</v>
      </c>
      <c r="BK275">
        <v>0.972993967741936</v>
      </c>
      <c r="BL275">
        <v>0.0270061612903226</v>
      </c>
      <c r="BM275">
        <v>0</v>
      </c>
      <c r="BN275">
        <v>2.30841290322581</v>
      </c>
      <c r="BO275">
        <v>0</v>
      </c>
      <c r="BP275">
        <v>8537.88096774194</v>
      </c>
      <c r="BQ275">
        <v>13121.8935483871</v>
      </c>
      <c r="BR275">
        <v>36.004</v>
      </c>
      <c r="BS275">
        <v>38.413</v>
      </c>
      <c r="BT275">
        <v>37.403</v>
      </c>
      <c r="BU275">
        <v>36.562</v>
      </c>
      <c r="BV275">
        <v>35.925</v>
      </c>
      <c r="BW275">
        <v>1459.47967741936</v>
      </c>
      <c r="BX275">
        <v>40.51</v>
      </c>
      <c r="BY275">
        <v>0</v>
      </c>
      <c r="BZ275">
        <v>1558633443.2</v>
      </c>
      <c r="CA275">
        <v>2.32670769230769</v>
      </c>
      <c r="CB275">
        <v>-0.656649573745134</v>
      </c>
      <c r="CC275">
        <v>-61.7911111029777</v>
      </c>
      <c r="CD275">
        <v>8534.57576923077</v>
      </c>
      <c r="CE275">
        <v>15</v>
      </c>
      <c r="CF275">
        <v>1558632797</v>
      </c>
      <c r="CG275" t="s">
        <v>250</v>
      </c>
      <c r="CH275">
        <v>8</v>
      </c>
      <c r="CI275">
        <v>1.79</v>
      </c>
      <c r="CJ275">
        <v>0.031</v>
      </c>
      <c r="CK275">
        <v>400</v>
      </c>
      <c r="CL275">
        <v>13</v>
      </c>
      <c r="CM275">
        <v>0.24</v>
      </c>
      <c r="CN275">
        <v>0.17</v>
      </c>
      <c r="CO275">
        <v>-17.6346682926829</v>
      </c>
      <c r="CP275">
        <v>-0.311701045296168</v>
      </c>
      <c r="CQ275">
        <v>0.129696789811193</v>
      </c>
      <c r="CR275">
        <v>1</v>
      </c>
      <c r="CS275">
        <v>2.4857</v>
      </c>
      <c r="CT275">
        <v>0</v>
      </c>
      <c r="CU275">
        <v>0</v>
      </c>
      <c r="CV275">
        <v>0</v>
      </c>
      <c r="CW275">
        <v>0.145317195121951</v>
      </c>
      <c r="CX275">
        <v>-0.0113316794425056</v>
      </c>
      <c r="CY275">
        <v>0.00141246826374038</v>
      </c>
      <c r="CZ275">
        <v>1</v>
      </c>
      <c r="DA275">
        <v>2</v>
      </c>
      <c r="DB275">
        <v>3</v>
      </c>
      <c r="DC275" t="s">
        <v>411</v>
      </c>
      <c r="DD275">
        <v>1.85563</v>
      </c>
      <c r="DE275">
        <v>1.85379</v>
      </c>
      <c r="DF275">
        <v>1.85486</v>
      </c>
      <c r="DG275">
        <v>1.85926</v>
      </c>
      <c r="DH275">
        <v>1.85362</v>
      </c>
      <c r="DI275">
        <v>1.85797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1.79</v>
      </c>
      <c r="DZ275">
        <v>0.031</v>
      </c>
      <c r="EA275">
        <v>2</v>
      </c>
      <c r="EB275">
        <v>511.191</v>
      </c>
      <c r="EC275">
        <v>498.916</v>
      </c>
      <c r="ED275">
        <v>15.4196</v>
      </c>
      <c r="EE275">
        <v>22.6433</v>
      </c>
      <c r="EF275">
        <v>30</v>
      </c>
      <c r="EG275">
        <v>22.5688</v>
      </c>
      <c r="EH275">
        <v>22.5531</v>
      </c>
      <c r="EI275">
        <v>36.2463</v>
      </c>
      <c r="EJ275">
        <v>23.9536</v>
      </c>
      <c r="EK275">
        <v>2.44079</v>
      </c>
      <c r="EL275">
        <v>15.434</v>
      </c>
      <c r="EM275">
        <v>854.17</v>
      </c>
      <c r="EN275">
        <v>13.7276</v>
      </c>
      <c r="EO275">
        <v>101.704</v>
      </c>
      <c r="EP275">
        <v>102.104</v>
      </c>
    </row>
    <row r="276" spans="1:146">
      <c r="A276">
        <v>260</v>
      </c>
      <c r="B276">
        <v>1558633434</v>
      </c>
      <c r="C276">
        <v>518</v>
      </c>
      <c r="D276" t="s">
        <v>774</v>
      </c>
      <c r="E276" t="s">
        <v>775</v>
      </c>
      <c r="H276">
        <v>1558633423.64516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-0.0417668573743445</v>
      </c>
      <c r="AF276">
        <v>0.0468869563803689</v>
      </c>
      <c r="AG276">
        <v>3.49385054992317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1558633423.64516</v>
      </c>
      <c r="AU276">
        <v>813.874258064516</v>
      </c>
      <c r="AV276">
        <v>831.494258064516</v>
      </c>
      <c r="AW276">
        <v>13.9211967741935</v>
      </c>
      <c r="AX276">
        <v>13.7759903225806</v>
      </c>
      <c r="AY276">
        <v>500.012258064516</v>
      </c>
      <c r="AZ276">
        <v>100.695612903226</v>
      </c>
      <c r="BA276">
        <v>0.199938580645161</v>
      </c>
      <c r="BB276">
        <v>19.9851548387097</v>
      </c>
      <c r="BC276">
        <v>21.6002483870968</v>
      </c>
      <c r="BD276">
        <v>999.9</v>
      </c>
      <c r="BE276">
        <v>0</v>
      </c>
      <c r="BF276">
        <v>0</v>
      </c>
      <c r="BG276">
        <v>10002.7006451613</v>
      </c>
      <c r="BH276">
        <v>0</v>
      </c>
      <c r="BI276">
        <v>82.5798935483871</v>
      </c>
      <c r="BJ276">
        <v>1499.98451612903</v>
      </c>
      <c r="BK276">
        <v>0.972993838709677</v>
      </c>
      <c r="BL276">
        <v>0.0270063064516129</v>
      </c>
      <c r="BM276">
        <v>0</v>
      </c>
      <c r="BN276">
        <v>2.31997741935484</v>
      </c>
      <c r="BO276">
        <v>0</v>
      </c>
      <c r="BP276">
        <v>8537.01290322581</v>
      </c>
      <c r="BQ276">
        <v>13121.8483870968</v>
      </c>
      <c r="BR276">
        <v>36</v>
      </c>
      <c r="BS276">
        <v>38.407</v>
      </c>
      <c r="BT276">
        <v>37.397</v>
      </c>
      <c r="BU276">
        <v>36.562</v>
      </c>
      <c r="BV276">
        <v>35.919</v>
      </c>
      <c r="BW276">
        <v>1459.47451612903</v>
      </c>
      <c r="BX276">
        <v>40.51</v>
      </c>
      <c r="BY276">
        <v>0</v>
      </c>
      <c r="BZ276">
        <v>1558633445</v>
      </c>
      <c r="CA276">
        <v>2.30876923076923</v>
      </c>
      <c r="CB276">
        <v>-0.349381200887688</v>
      </c>
      <c r="CC276">
        <v>-20.1042734102359</v>
      </c>
      <c r="CD276">
        <v>8534.00269230769</v>
      </c>
      <c r="CE276">
        <v>15</v>
      </c>
      <c r="CF276">
        <v>1558632797</v>
      </c>
      <c r="CG276" t="s">
        <v>250</v>
      </c>
      <c r="CH276">
        <v>8</v>
      </c>
      <c r="CI276">
        <v>1.79</v>
      </c>
      <c r="CJ276">
        <v>0.031</v>
      </c>
      <c r="CK276">
        <v>400</v>
      </c>
      <c r="CL276">
        <v>13</v>
      </c>
      <c r="CM276">
        <v>0.24</v>
      </c>
      <c r="CN276">
        <v>0.17</v>
      </c>
      <c r="CO276">
        <v>-17.618387804878</v>
      </c>
      <c r="CP276">
        <v>0.216848780487699</v>
      </c>
      <c r="CQ276">
        <v>0.1490019236987</v>
      </c>
      <c r="CR276">
        <v>1</v>
      </c>
      <c r="CS276">
        <v>2.3915</v>
      </c>
      <c r="CT276">
        <v>0</v>
      </c>
      <c r="CU276">
        <v>0</v>
      </c>
      <c r="CV276">
        <v>0</v>
      </c>
      <c r="CW276">
        <v>0.145201707317073</v>
      </c>
      <c r="CX276">
        <v>-0.0124992961672491</v>
      </c>
      <c r="CY276">
        <v>0.00143289116302265</v>
      </c>
      <c r="CZ276">
        <v>1</v>
      </c>
      <c r="DA276">
        <v>2</v>
      </c>
      <c r="DB276">
        <v>3</v>
      </c>
      <c r="DC276" t="s">
        <v>411</v>
      </c>
      <c r="DD276">
        <v>1.85563</v>
      </c>
      <c r="DE276">
        <v>1.85379</v>
      </c>
      <c r="DF276">
        <v>1.85486</v>
      </c>
      <c r="DG276">
        <v>1.85925</v>
      </c>
      <c r="DH276">
        <v>1.85363</v>
      </c>
      <c r="DI276">
        <v>1.85798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1.79</v>
      </c>
      <c r="DZ276">
        <v>0.031</v>
      </c>
      <c r="EA276">
        <v>2</v>
      </c>
      <c r="EB276">
        <v>510.957</v>
      </c>
      <c r="EC276">
        <v>499.129</v>
      </c>
      <c r="ED276">
        <v>15.4249</v>
      </c>
      <c r="EE276">
        <v>22.6433</v>
      </c>
      <c r="EF276">
        <v>30</v>
      </c>
      <c r="EG276">
        <v>22.5688</v>
      </c>
      <c r="EH276">
        <v>22.5531</v>
      </c>
      <c r="EI276">
        <v>36.3616</v>
      </c>
      <c r="EJ276">
        <v>23.9536</v>
      </c>
      <c r="EK276">
        <v>2.44079</v>
      </c>
      <c r="EL276">
        <v>15.434</v>
      </c>
      <c r="EM276">
        <v>859.17</v>
      </c>
      <c r="EN276">
        <v>13.7276</v>
      </c>
      <c r="EO276">
        <v>101.705</v>
      </c>
      <c r="EP276">
        <v>102.104</v>
      </c>
    </row>
    <row r="277" spans="1:146">
      <c r="A277">
        <v>261</v>
      </c>
      <c r="B277">
        <v>1558633436</v>
      </c>
      <c r="C277">
        <v>520</v>
      </c>
      <c r="D277" t="s">
        <v>776</v>
      </c>
      <c r="E277" t="s">
        <v>777</v>
      </c>
      <c r="H277">
        <v>1558633425.64516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-0.0417655372693503</v>
      </c>
      <c r="AF277">
        <v>0.0468854744468653</v>
      </c>
      <c r="AG277">
        <v>3.49376330863041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1558633425.64516</v>
      </c>
      <c r="AU277">
        <v>817.214096774194</v>
      </c>
      <c r="AV277">
        <v>834.843290322581</v>
      </c>
      <c r="AW277">
        <v>13.9216419354839</v>
      </c>
      <c r="AX277">
        <v>13.7765870967742</v>
      </c>
      <c r="AY277">
        <v>500.007129032258</v>
      </c>
      <c r="AZ277">
        <v>100.69564516129</v>
      </c>
      <c r="BA277">
        <v>0.199926709677419</v>
      </c>
      <c r="BB277">
        <v>19.9846935483871</v>
      </c>
      <c r="BC277">
        <v>21.6006258064516</v>
      </c>
      <c r="BD277">
        <v>999.9</v>
      </c>
      <c r="BE277">
        <v>0</v>
      </c>
      <c r="BF277">
        <v>0</v>
      </c>
      <c r="BG277">
        <v>10002.3812903226</v>
      </c>
      <c r="BH277">
        <v>0</v>
      </c>
      <c r="BI277">
        <v>82.5759322580645</v>
      </c>
      <c r="BJ277">
        <v>1499.98774193548</v>
      </c>
      <c r="BK277">
        <v>0.972993838709677</v>
      </c>
      <c r="BL277">
        <v>0.0270063064516129</v>
      </c>
      <c r="BM277">
        <v>0</v>
      </c>
      <c r="BN277">
        <v>2.33087096774193</v>
      </c>
      <c r="BO277">
        <v>0</v>
      </c>
      <c r="BP277">
        <v>8536.70483870968</v>
      </c>
      <c r="BQ277">
        <v>13121.8709677419</v>
      </c>
      <c r="BR277">
        <v>35.9979677419355</v>
      </c>
      <c r="BS277">
        <v>38.401</v>
      </c>
      <c r="BT277">
        <v>37.391</v>
      </c>
      <c r="BU277">
        <v>36.558</v>
      </c>
      <c r="BV277">
        <v>35.913</v>
      </c>
      <c r="BW277">
        <v>1459.47774193548</v>
      </c>
      <c r="BX277">
        <v>40.51</v>
      </c>
      <c r="BY277">
        <v>0</v>
      </c>
      <c r="BZ277">
        <v>1558633447.4</v>
      </c>
      <c r="CA277">
        <v>2.30415769230769</v>
      </c>
      <c r="CB277">
        <v>-0.717637612348081</v>
      </c>
      <c r="CC277">
        <v>31.1305983938234</v>
      </c>
      <c r="CD277">
        <v>8534.42730769231</v>
      </c>
      <c r="CE277">
        <v>15</v>
      </c>
      <c r="CF277">
        <v>1558632797</v>
      </c>
      <c r="CG277" t="s">
        <v>250</v>
      </c>
      <c r="CH277">
        <v>8</v>
      </c>
      <c r="CI277">
        <v>1.79</v>
      </c>
      <c r="CJ277">
        <v>0.031</v>
      </c>
      <c r="CK277">
        <v>400</v>
      </c>
      <c r="CL277">
        <v>13</v>
      </c>
      <c r="CM277">
        <v>0.24</v>
      </c>
      <c r="CN277">
        <v>0.17</v>
      </c>
      <c r="CO277">
        <v>-17.6291731707317</v>
      </c>
      <c r="CP277">
        <v>0.754544947735101</v>
      </c>
      <c r="CQ277">
        <v>0.136833833757146</v>
      </c>
      <c r="CR277">
        <v>0</v>
      </c>
      <c r="CS277">
        <v>2.0333</v>
      </c>
      <c r="CT277">
        <v>0</v>
      </c>
      <c r="CU277">
        <v>0</v>
      </c>
      <c r="CV277">
        <v>0</v>
      </c>
      <c r="CW277">
        <v>0.145054365853659</v>
      </c>
      <c r="CX277">
        <v>-0.0091580905923351</v>
      </c>
      <c r="CY277">
        <v>0.00132687808464718</v>
      </c>
      <c r="CZ277">
        <v>1</v>
      </c>
      <c r="DA277">
        <v>1</v>
      </c>
      <c r="DB277">
        <v>3</v>
      </c>
      <c r="DC277" t="s">
        <v>251</v>
      </c>
      <c r="DD277">
        <v>1.85562</v>
      </c>
      <c r="DE277">
        <v>1.85379</v>
      </c>
      <c r="DF277">
        <v>1.85486</v>
      </c>
      <c r="DG277">
        <v>1.85921</v>
      </c>
      <c r="DH277">
        <v>1.85362</v>
      </c>
      <c r="DI277">
        <v>1.85794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1.79</v>
      </c>
      <c r="DZ277">
        <v>0.031</v>
      </c>
      <c r="EA277">
        <v>2</v>
      </c>
      <c r="EB277">
        <v>511.144</v>
      </c>
      <c r="EC277">
        <v>499.08</v>
      </c>
      <c r="ED277">
        <v>15.4315</v>
      </c>
      <c r="EE277">
        <v>22.6433</v>
      </c>
      <c r="EF277">
        <v>30.0001</v>
      </c>
      <c r="EG277">
        <v>22.5688</v>
      </c>
      <c r="EH277">
        <v>22.5531</v>
      </c>
      <c r="EI277">
        <v>36.4957</v>
      </c>
      <c r="EJ277">
        <v>23.9536</v>
      </c>
      <c r="EK277">
        <v>2.44079</v>
      </c>
      <c r="EL277">
        <v>15.4432</v>
      </c>
      <c r="EM277">
        <v>864.17</v>
      </c>
      <c r="EN277">
        <v>13.7276</v>
      </c>
      <c r="EO277">
        <v>101.707</v>
      </c>
      <c r="EP277">
        <v>102.104</v>
      </c>
    </row>
    <row r="278" spans="1:146">
      <c r="A278">
        <v>262</v>
      </c>
      <c r="B278">
        <v>1558633438</v>
      </c>
      <c r="C278">
        <v>522</v>
      </c>
      <c r="D278" t="s">
        <v>778</v>
      </c>
      <c r="E278" t="s">
        <v>779</v>
      </c>
      <c r="H278">
        <v>1558633427.64516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-0.0417740606240637</v>
      </c>
      <c r="AF278">
        <v>0.046895042659218</v>
      </c>
      <c r="AG278">
        <v>3.49432657141418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1558633427.64516</v>
      </c>
      <c r="AU278">
        <v>820.556935483871</v>
      </c>
      <c r="AV278">
        <v>838.171419354839</v>
      </c>
      <c r="AW278">
        <v>13.9220741935484</v>
      </c>
      <c r="AX278">
        <v>13.7772612903226</v>
      </c>
      <c r="AY278">
        <v>499.998967741936</v>
      </c>
      <c r="AZ278">
        <v>100.695709677419</v>
      </c>
      <c r="BA278">
        <v>0.199897870967742</v>
      </c>
      <c r="BB278">
        <v>19.9843161290323</v>
      </c>
      <c r="BC278">
        <v>21.5992322580645</v>
      </c>
      <c r="BD278">
        <v>999.9</v>
      </c>
      <c r="BE278">
        <v>0</v>
      </c>
      <c r="BF278">
        <v>0</v>
      </c>
      <c r="BG278">
        <v>10004.4161290323</v>
      </c>
      <c r="BH278">
        <v>0</v>
      </c>
      <c r="BI278">
        <v>82.5704935483871</v>
      </c>
      <c r="BJ278">
        <v>1500.00774193548</v>
      </c>
      <c r="BK278">
        <v>0.972994096774194</v>
      </c>
      <c r="BL278">
        <v>0.0270060161290323</v>
      </c>
      <c r="BM278">
        <v>0</v>
      </c>
      <c r="BN278">
        <v>2.33785806451613</v>
      </c>
      <c r="BO278">
        <v>0</v>
      </c>
      <c r="BP278">
        <v>8536.1635483871</v>
      </c>
      <c r="BQ278">
        <v>13122.0451612903</v>
      </c>
      <c r="BR278">
        <v>35.995935483871</v>
      </c>
      <c r="BS278">
        <v>38.395</v>
      </c>
      <c r="BT278">
        <v>37.385</v>
      </c>
      <c r="BU278">
        <v>36.552</v>
      </c>
      <c r="BV278">
        <v>35.907</v>
      </c>
      <c r="BW278">
        <v>1459.49774193548</v>
      </c>
      <c r="BX278">
        <v>40.51</v>
      </c>
      <c r="BY278">
        <v>0</v>
      </c>
      <c r="BZ278">
        <v>1558633449.2</v>
      </c>
      <c r="CA278">
        <v>2.29841923076923</v>
      </c>
      <c r="CB278">
        <v>-0.238629065772742</v>
      </c>
      <c r="CC278">
        <v>61.9172650183734</v>
      </c>
      <c r="CD278">
        <v>8534.59384615385</v>
      </c>
      <c r="CE278">
        <v>15</v>
      </c>
      <c r="CF278">
        <v>1558632797</v>
      </c>
      <c r="CG278" t="s">
        <v>250</v>
      </c>
      <c r="CH278">
        <v>8</v>
      </c>
      <c r="CI278">
        <v>1.79</v>
      </c>
      <c r="CJ278">
        <v>0.031</v>
      </c>
      <c r="CK278">
        <v>400</v>
      </c>
      <c r="CL278">
        <v>13</v>
      </c>
      <c r="CM278">
        <v>0.24</v>
      </c>
      <c r="CN278">
        <v>0.17</v>
      </c>
      <c r="CO278">
        <v>-17.6171341463415</v>
      </c>
      <c r="CP278">
        <v>1.25286062717763</v>
      </c>
      <c r="CQ278">
        <v>0.150196560010226</v>
      </c>
      <c r="CR278">
        <v>0</v>
      </c>
      <c r="CS278">
        <v>2.3647</v>
      </c>
      <c r="CT278">
        <v>0</v>
      </c>
      <c r="CU278">
        <v>0</v>
      </c>
      <c r="CV278">
        <v>0</v>
      </c>
      <c r="CW278">
        <v>0.144802512195122</v>
      </c>
      <c r="CX278">
        <v>-0.00373383972125472</v>
      </c>
      <c r="CY278">
        <v>0.000981285421841969</v>
      </c>
      <c r="CZ278">
        <v>1</v>
      </c>
      <c r="DA278">
        <v>1</v>
      </c>
      <c r="DB278">
        <v>3</v>
      </c>
      <c r="DC278" t="s">
        <v>251</v>
      </c>
      <c r="DD278">
        <v>1.85562</v>
      </c>
      <c r="DE278">
        <v>1.85379</v>
      </c>
      <c r="DF278">
        <v>1.85486</v>
      </c>
      <c r="DG278">
        <v>1.8592</v>
      </c>
      <c r="DH278">
        <v>1.8536</v>
      </c>
      <c r="DI278">
        <v>1.85793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1.79</v>
      </c>
      <c r="DZ278">
        <v>0.031</v>
      </c>
      <c r="EA278">
        <v>2</v>
      </c>
      <c r="EB278">
        <v>511.378</v>
      </c>
      <c r="EC278">
        <v>498.883</v>
      </c>
      <c r="ED278">
        <v>15.4363</v>
      </c>
      <c r="EE278">
        <v>22.6433</v>
      </c>
      <c r="EF278">
        <v>30.0001</v>
      </c>
      <c r="EG278">
        <v>22.5688</v>
      </c>
      <c r="EH278">
        <v>22.5531</v>
      </c>
      <c r="EI278">
        <v>36.597</v>
      </c>
      <c r="EJ278">
        <v>23.9536</v>
      </c>
      <c r="EK278">
        <v>2.44079</v>
      </c>
      <c r="EL278">
        <v>15.4432</v>
      </c>
      <c r="EM278">
        <v>864.17</v>
      </c>
      <c r="EN278">
        <v>13.7276</v>
      </c>
      <c r="EO278">
        <v>101.706</v>
      </c>
      <c r="EP278">
        <v>102.104</v>
      </c>
    </row>
    <row r="279" spans="1:146">
      <c r="A279">
        <v>263</v>
      </c>
      <c r="B279">
        <v>1558633440</v>
      </c>
      <c r="C279">
        <v>524</v>
      </c>
      <c r="D279" t="s">
        <v>780</v>
      </c>
      <c r="E279" t="s">
        <v>781</v>
      </c>
      <c r="H279">
        <v>1558633429.64516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-0.0417844253628732</v>
      </c>
      <c r="AF279">
        <v>0.0469066779865326</v>
      </c>
      <c r="AG279">
        <v>3.49501146711844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1558633429.64516</v>
      </c>
      <c r="AU279">
        <v>823.895225806452</v>
      </c>
      <c r="AV279">
        <v>841.457806451613</v>
      </c>
      <c r="AW279">
        <v>13.9226032258064</v>
      </c>
      <c r="AX279">
        <v>13.777935483871</v>
      </c>
      <c r="AY279">
        <v>499.998193548387</v>
      </c>
      <c r="AZ279">
        <v>100.695741935484</v>
      </c>
      <c r="BA279">
        <v>0.19990335483871</v>
      </c>
      <c r="BB279">
        <v>19.9845096774194</v>
      </c>
      <c r="BC279">
        <v>21.5989870967742</v>
      </c>
      <c r="BD279">
        <v>999.9</v>
      </c>
      <c r="BE279">
        <v>0</v>
      </c>
      <c r="BF279">
        <v>0</v>
      </c>
      <c r="BG279">
        <v>10006.8951612903</v>
      </c>
      <c r="BH279">
        <v>0</v>
      </c>
      <c r="BI279">
        <v>82.5701838709677</v>
      </c>
      <c r="BJ279">
        <v>1500.00483870968</v>
      </c>
      <c r="BK279">
        <v>0.972993967741936</v>
      </c>
      <c r="BL279">
        <v>0.0270061612903226</v>
      </c>
      <c r="BM279">
        <v>0</v>
      </c>
      <c r="BN279">
        <v>2.34123225806452</v>
      </c>
      <c r="BO279">
        <v>0</v>
      </c>
      <c r="BP279">
        <v>8535.74225806452</v>
      </c>
      <c r="BQ279">
        <v>13122.0225806452</v>
      </c>
      <c r="BR279">
        <v>35.9898387096774</v>
      </c>
      <c r="BS279">
        <v>38.389</v>
      </c>
      <c r="BT279">
        <v>37.381</v>
      </c>
      <c r="BU279">
        <v>36.546</v>
      </c>
      <c r="BV279">
        <v>35.901</v>
      </c>
      <c r="BW279">
        <v>1459.49483870968</v>
      </c>
      <c r="BX279">
        <v>40.51</v>
      </c>
      <c r="BY279">
        <v>0</v>
      </c>
      <c r="BZ279">
        <v>1558633451</v>
      </c>
      <c r="CA279">
        <v>2.29023076923077</v>
      </c>
      <c r="CB279">
        <v>0.0184136665657178</v>
      </c>
      <c r="CC279">
        <v>57.11692290315</v>
      </c>
      <c r="CD279">
        <v>8535.12884615385</v>
      </c>
      <c r="CE279">
        <v>15</v>
      </c>
      <c r="CF279">
        <v>1558632797</v>
      </c>
      <c r="CG279" t="s">
        <v>250</v>
      </c>
      <c r="CH279">
        <v>8</v>
      </c>
      <c r="CI279">
        <v>1.79</v>
      </c>
      <c r="CJ279">
        <v>0.031</v>
      </c>
      <c r="CK279">
        <v>400</v>
      </c>
      <c r="CL279">
        <v>13</v>
      </c>
      <c r="CM279">
        <v>0.24</v>
      </c>
      <c r="CN279">
        <v>0.17</v>
      </c>
      <c r="CO279">
        <v>-17.5634365853659</v>
      </c>
      <c r="CP279">
        <v>1.46566411149823</v>
      </c>
      <c r="CQ279">
        <v>0.169875744771027</v>
      </c>
      <c r="CR279">
        <v>0</v>
      </c>
      <c r="CS279">
        <v>2.2607</v>
      </c>
      <c r="CT279">
        <v>0</v>
      </c>
      <c r="CU279">
        <v>0</v>
      </c>
      <c r="CV279">
        <v>0</v>
      </c>
      <c r="CW279">
        <v>0.144659829268293</v>
      </c>
      <c r="CX279">
        <v>-0.00115645296167236</v>
      </c>
      <c r="CY279">
        <v>0.000866617194091247</v>
      </c>
      <c r="CZ279">
        <v>1</v>
      </c>
      <c r="DA279">
        <v>1</v>
      </c>
      <c r="DB279">
        <v>3</v>
      </c>
      <c r="DC279" t="s">
        <v>251</v>
      </c>
      <c r="DD279">
        <v>1.85562</v>
      </c>
      <c r="DE279">
        <v>1.85379</v>
      </c>
      <c r="DF279">
        <v>1.85486</v>
      </c>
      <c r="DG279">
        <v>1.85922</v>
      </c>
      <c r="DH279">
        <v>1.8536</v>
      </c>
      <c r="DI279">
        <v>1.85795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1.79</v>
      </c>
      <c r="DZ279">
        <v>0.031</v>
      </c>
      <c r="EA279">
        <v>2</v>
      </c>
      <c r="EB279">
        <v>511.206</v>
      </c>
      <c r="EC279">
        <v>498.998</v>
      </c>
      <c r="ED279">
        <v>15.4409</v>
      </c>
      <c r="EE279">
        <v>22.6433</v>
      </c>
      <c r="EF279">
        <v>30.0001</v>
      </c>
      <c r="EG279">
        <v>22.5688</v>
      </c>
      <c r="EH279">
        <v>22.5531</v>
      </c>
      <c r="EI279">
        <v>36.7131</v>
      </c>
      <c r="EJ279">
        <v>23.9536</v>
      </c>
      <c r="EK279">
        <v>2.44079</v>
      </c>
      <c r="EL279">
        <v>15.4432</v>
      </c>
      <c r="EM279">
        <v>869.17</v>
      </c>
      <c r="EN279">
        <v>13.7276</v>
      </c>
      <c r="EO279">
        <v>101.705</v>
      </c>
      <c r="EP279">
        <v>102.104</v>
      </c>
    </row>
    <row r="280" spans="1:146">
      <c r="A280">
        <v>264</v>
      </c>
      <c r="B280">
        <v>1558633442</v>
      </c>
      <c r="C280">
        <v>526</v>
      </c>
      <c r="D280" t="s">
        <v>782</v>
      </c>
      <c r="E280" t="s">
        <v>783</v>
      </c>
      <c r="H280">
        <v>1558633431.64516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-0.0417903249479391</v>
      </c>
      <c r="AF280">
        <v>0.0469133007876011</v>
      </c>
      <c r="AG280">
        <v>3.4954012815481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1558633431.64516</v>
      </c>
      <c r="AU280">
        <v>827.221451612903</v>
      </c>
      <c r="AV280">
        <v>844.752322580645</v>
      </c>
      <c r="AW280">
        <v>13.9232548387097</v>
      </c>
      <c r="AX280">
        <v>13.7786290322581</v>
      </c>
      <c r="AY280">
        <v>500.001483870968</v>
      </c>
      <c r="AZ280">
        <v>100.695774193548</v>
      </c>
      <c r="BA280">
        <v>0.199932612903226</v>
      </c>
      <c r="BB280">
        <v>19.9850322580645</v>
      </c>
      <c r="BC280">
        <v>21.6006741935484</v>
      </c>
      <c r="BD280">
        <v>999.9</v>
      </c>
      <c r="BE280">
        <v>0</v>
      </c>
      <c r="BF280">
        <v>0</v>
      </c>
      <c r="BG280">
        <v>10008.3048387097</v>
      </c>
      <c r="BH280">
        <v>0</v>
      </c>
      <c r="BI280">
        <v>82.5645225806452</v>
      </c>
      <c r="BJ280">
        <v>1500.00387096774</v>
      </c>
      <c r="BK280">
        <v>0.972993838709677</v>
      </c>
      <c r="BL280">
        <v>0.0270063064516129</v>
      </c>
      <c r="BM280">
        <v>0</v>
      </c>
      <c r="BN280">
        <v>2.34126451612903</v>
      </c>
      <c r="BO280">
        <v>0</v>
      </c>
      <c r="BP280">
        <v>8535.25322580645</v>
      </c>
      <c r="BQ280">
        <v>13122.0161290323</v>
      </c>
      <c r="BR280">
        <v>35.9837419354839</v>
      </c>
      <c r="BS280">
        <v>38.383</v>
      </c>
      <c r="BT280">
        <v>37.377</v>
      </c>
      <c r="BU280">
        <v>36.54</v>
      </c>
      <c r="BV280">
        <v>35.895</v>
      </c>
      <c r="BW280">
        <v>1459.49387096774</v>
      </c>
      <c r="BX280">
        <v>40.51</v>
      </c>
      <c r="BY280">
        <v>0</v>
      </c>
      <c r="BZ280">
        <v>1558633453.4</v>
      </c>
      <c r="CA280">
        <v>2.27754230769231</v>
      </c>
      <c r="CB280">
        <v>-0.15754188910267</v>
      </c>
      <c r="CC280">
        <v>37.7982904411146</v>
      </c>
      <c r="CD280">
        <v>8535.94153846154</v>
      </c>
      <c r="CE280">
        <v>15</v>
      </c>
      <c r="CF280">
        <v>1558632797</v>
      </c>
      <c r="CG280" t="s">
        <v>250</v>
      </c>
      <c r="CH280">
        <v>8</v>
      </c>
      <c r="CI280">
        <v>1.79</v>
      </c>
      <c r="CJ280">
        <v>0.031</v>
      </c>
      <c r="CK280">
        <v>400</v>
      </c>
      <c r="CL280">
        <v>13</v>
      </c>
      <c r="CM280">
        <v>0.24</v>
      </c>
      <c r="CN280">
        <v>0.17</v>
      </c>
      <c r="CO280">
        <v>-17.5310365853659</v>
      </c>
      <c r="CP280">
        <v>1.33005574912874</v>
      </c>
      <c r="CQ280">
        <v>0.162625838339599</v>
      </c>
      <c r="CR280">
        <v>0</v>
      </c>
      <c r="CS280">
        <v>2.0579</v>
      </c>
      <c r="CT280">
        <v>0</v>
      </c>
      <c r="CU280">
        <v>0</v>
      </c>
      <c r="CV280">
        <v>0</v>
      </c>
      <c r="CW280">
        <v>0.144603658536585</v>
      </c>
      <c r="CX280">
        <v>0.000859756097561029</v>
      </c>
      <c r="CY280">
        <v>0.000832380735169179</v>
      </c>
      <c r="CZ280">
        <v>1</v>
      </c>
      <c r="DA280">
        <v>1</v>
      </c>
      <c r="DB280">
        <v>3</v>
      </c>
      <c r="DC280" t="s">
        <v>251</v>
      </c>
      <c r="DD280">
        <v>1.85562</v>
      </c>
      <c r="DE280">
        <v>1.85379</v>
      </c>
      <c r="DF280">
        <v>1.85486</v>
      </c>
      <c r="DG280">
        <v>1.85923</v>
      </c>
      <c r="DH280">
        <v>1.85361</v>
      </c>
      <c r="DI280">
        <v>1.85796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1.79</v>
      </c>
      <c r="DZ280">
        <v>0.031</v>
      </c>
      <c r="EA280">
        <v>2</v>
      </c>
      <c r="EB280">
        <v>511.237</v>
      </c>
      <c r="EC280">
        <v>498.866</v>
      </c>
      <c r="ED280">
        <v>15.4447</v>
      </c>
      <c r="EE280">
        <v>22.6433</v>
      </c>
      <c r="EF280">
        <v>30.0001</v>
      </c>
      <c r="EG280">
        <v>22.5688</v>
      </c>
      <c r="EH280">
        <v>22.5531</v>
      </c>
      <c r="EI280">
        <v>36.8438</v>
      </c>
      <c r="EJ280">
        <v>23.9536</v>
      </c>
      <c r="EK280">
        <v>2.44079</v>
      </c>
      <c r="EL280">
        <v>15.4516</v>
      </c>
      <c r="EM280">
        <v>874.17</v>
      </c>
      <c r="EN280">
        <v>13.7276</v>
      </c>
      <c r="EO280">
        <v>101.706</v>
      </c>
      <c r="EP280">
        <v>102.105</v>
      </c>
    </row>
    <row r="281" spans="1:146">
      <c r="A281">
        <v>265</v>
      </c>
      <c r="B281">
        <v>1558633444</v>
      </c>
      <c r="C281">
        <v>528</v>
      </c>
      <c r="D281" t="s">
        <v>784</v>
      </c>
      <c r="E281" t="s">
        <v>785</v>
      </c>
      <c r="H281">
        <v>1558633433.66129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-0.0417746298642582</v>
      </c>
      <c r="AF281">
        <v>0.0468956816812045</v>
      </c>
      <c r="AG281">
        <v>3.49436418800961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1558633433.66129</v>
      </c>
      <c r="AU281">
        <v>830.564032258065</v>
      </c>
      <c r="AV281">
        <v>848.083516129032</v>
      </c>
      <c r="AW281">
        <v>13.9239967741935</v>
      </c>
      <c r="AX281">
        <v>13.7792806451613</v>
      </c>
      <c r="AY281">
        <v>500.007290322581</v>
      </c>
      <c r="AZ281">
        <v>100.695903225806</v>
      </c>
      <c r="BA281">
        <v>0.199980709677419</v>
      </c>
      <c r="BB281">
        <v>19.9850580645161</v>
      </c>
      <c r="BC281">
        <v>21.6037806451613</v>
      </c>
      <c r="BD281">
        <v>999.9</v>
      </c>
      <c r="BE281">
        <v>0</v>
      </c>
      <c r="BF281">
        <v>0</v>
      </c>
      <c r="BG281">
        <v>10004.5332258065</v>
      </c>
      <c r="BH281">
        <v>0</v>
      </c>
      <c r="BI281">
        <v>82.5481258064516</v>
      </c>
      <c r="BJ281">
        <v>1500.0135483871</v>
      </c>
      <c r="BK281">
        <v>0.972993838709677</v>
      </c>
      <c r="BL281">
        <v>0.0270063064516129</v>
      </c>
      <c r="BM281">
        <v>0</v>
      </c>
      <c r="BN281">
        <v>2.30546774193548</v>
      </c>
      <c r="BO281">
        <v>0</v>
      </c>
      <c r="BP281">
        <v>8535.03741935484</v>
      </c>
      <c r="BQ281">
        <v>13122.0967741935</v>
      </c>
      <c r="BR281">
        <v>35.9776451612903</v>
      </c>
      <c r="BS281">
        <v>38.379</v>
      </c>
      <c r="BT281">
        <v>37.375</v>
      </c>
      <c r="BU281">
        <v>36.534</v>
      </c>
      <c r="BV281">
        <v>35.889</v>
      </c>
      <c r="BW281">
        <v>1459.5035483871</v>
      </c>
      <c r="BX281">
        <v>40.51</v>
      </c>
      <c r="BY281">
        <v>0</v>
      </c>
      <c r="BZ281">
        <v>1558633455.2</v>
      </c>
      <c r="CA281">
        <v>2.27873076923077</v>
      </c>
      <c r="CB281">
        <v>-0.080649583005474</v>
      </c>
      <c r="CC281">
        <v>10.2389742652525</v>
      </c>
      <c r="CD281">
        <v>8536.79730769231</v>
      </c>
      <c r="CE281">
        <v>15</v>
      </c>
      <c r="CF281">
        <v>1558632797</v>
      </c>
      <c r="CG281" t="s">
        <v>250</v>
      </c>
      <c r="CH281">
        <v>8</v>
      </c>
      <c r="CI281">
        <v>1.79</v>
      </c>
      <c r="CJ281">
        <v>0.031</v>
      </c>
      <c r="CK281">
        <v>400</v>
      </c>
      <c r="CL281">
        <v>13</v>
      </c>
      <c r="CM281">
        <v>0.24</v>
      </c>
      <c r="CN281">
        <v>0.17</v>
      </c>
      <c r="CO281">
        <v>-17.5201317073171</v>
      </c>
      <c r="CP281">
        <v>0.989410452961376</v>
      </c>
      <c r="CQ281">
        <v>0.154963390545252</v>
      </c>
      <c r="CR281">
        <v>0</v>
      </c>
      <c r="CS281">
        <v>2.4393</v>
      </c>
      <c r="CT281">
        <v>0</v>
      </c>
      <c r="CU281">
        <v>0</v>
      </c>
      <c r="CV281">
        <v>0</v>
      </c>
      <c r="CW281">
        <v>0.144676097560976</v>
      </c>
      <c r="CX281">
        <v>0.00540886411149836</v>
      </c>
      <c r="CY281">
        <v>0.000964170180426319</v>
      </c>
      <c r="CZ281">
        <v>1</v>
      </c>
      <c r="DA281">
        <v>1</v>
      </c>
      <c r="DB281">
        <v>3</v>
      </c>
      <c r="DC281" t="s">
        <v>251</v>
      </c>
      <c r="DD281">
        <v>1.85562</v>
      </c>
      <c r="DE281">
        <v>1.85379</v>
      </c>
      <c r="DF281">
        <v>1.85486</v>
      </c>
      <c r="DG281">
        <v>1.85923</v>
      </c>
      <c r="DH281">
        <v>1.85361</v>
      </c>
      <c r="DI281">
        <v>1.85795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1.79</v>
      </c>
      <c r="DZ281">
        <v>0.031</v>
      </c>
      <c r="EA281">
        <v>2</v>
      </c>
      <c r="EB281">
        <v>511.409</v>
      </c>
      <c r="EC281">
        <v>498.751</v>
      </c>
      <c r="ED281">
        <v>15.4483</v>
      </c>
      <c r="EE281">
        <v>22.6433</v>
      </c>
      <c r="EF281">
        <v>30</v>
      </c>
      <c r="EG281">
        <v>22.5688</v>
      </c>
      <c r="EH281">
        <v>22.5531</v>
      </c>
      <c r="EI281">
        <v>36.9448</v>
      </c>
      <c r="EJ281">
        <v>23.9536</v>
      </c>
      <c r="EK281">
        <v>2.44079</v>
      </c>
      <c r="EL281">
        <v>15.4516</v>
      </c>
      <c r="EM281">
        <v>874.17</v>
      </c>
      <c r="EN281">
        <v>13.7276</v>
      </c>
      <c r="EO281">
        <v>101.707</v>
      </c>
      <c r="EP281">
        <v>102.105</v>
      </c>
    </row>
    <row r="282" spans="1:146">
      <c r="A282">
        <v>266</v>
      </c>
      <c r="B282">
        <v>1558633446</v>
      </c>
      <c r="C282">
        <v>530</v>
      </c>
      <c r="D282" t="s">
        <v>786</v>
      </c>
      <c r="E282" t="s">
        <v>787</v>
      </c>
      <c r="H282">
        <v>1558633435.66129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-0.0417555059394545</v>
      </c>
      <c r="AF282">
        <v>0.0468742134002645</v>
      </c>
      <c r="AG282">
        <v>3.49310034025542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1558633435.66129</v>
      </c>
      <c r="AU282">
        <v>833.877225806452</v>
      </c>
      <c r="AV282">
        <v>851.384451612903</v>
      </c>
      <c r="AW282">
        <v>13.9248096774194</v>
      </c>
      <c r="AX282">
        <v>13.7799032258065</v>
      </c>
      <c r="AY282">
        <v>500.018806451613</v>
      </c>
      <c r="AZ282">
        <v>100.695838709677</v>
      </c>
      <c r="BA282">
        <v>0.200012225806452</v>
      </c>
      <c r="BB282">
        <v>19.9848</v>
      </c>
      <c r="BC282">
        <v>21.6083064516129</v>
      </c>
      <c r="BD282">
        <v>999.9</v>
      </c>
      <c r="BE282">
        <v>0</v>
      </c>
      <c r="BF282">
        <v>0</v>
      </c>
      <c r="BG282">
        <v>9999.95967741935</v>
      </c>
      <c r="BH282">
        <v>0</v>
      </c>
      <c r="BI282">
        <v>82.5278032258064</v>
      </c>
      <c r="BJ282">
        <v>1500.0135483871</v>
      </c>
      <c r="BK282">
        <v>0.972993709677419</v>
      </c>
      <c r="BL282">
        <v>0.0270064516129032</v>
      </c>
      <c r="BM282">
        <v>0</v>
      </c>
      <c r="BN282">
        <v>2.28796774193548</v>
      </c>
      <c r="BO282">
        <v>0</v>
      </c>
      <c r="BP282">
        <v>8535.24741935484</v>
      </c>
      <c r="BQ282">
        <v>13122.0967741935</v>
      </c>
      <c r="BR282">
        <v>35.9715483870968</v>
      </c>
      <c r="BS282">
        <v>38.375</v>
      </c>
      <c r="BT282">
        <v>37.375</v>
      </c>
      <c r="BU282">
        <v>36.528</v>
      </c>
      <c r="BV282">
        <v>35.883</v>
      </c>
      <c r="BW282">
        <v>1459.5035483871</v>
      </c>
      <c r="BX282">
        <v>40.51</v>
      </c>
      <c r="BY282">
        <v>0</v>
      </c>
      <c r="BZ282">
        <v>1558633457</v>
      </c>
      <c r="CA282">
        <v>2.25204230769231</v>
      </c>
      <c r="CB282">
        <v>-0.493911123582977</v>
      </c>
      <c r="CC282">
        <v>-16.4905983033803</v>
      </c>
      <c r="CD282">
        <v>8537.15653846154</v>
      </c>
      <c r="CE282">
        <v>15</v>
      </c>
      <c r="CF282">
        <v>1558632797</v>
      </c>
      <c r="CG282" t="s">
        <v>250</v>
      </c>
      <c r="CH282">
        <v>8</v>
      </c>
      <c r="CI282">
        <v>1.79</v>
      </c>
      <c r="CJ282">
        <v>0.031</v>
      </c>
      <c r="CK282">
        <v>400</v>
      </c>
      <c r="CL282">
        <v>13</v>
      </c>
      <c r="CM282">
        <v>0.24</v>
      </c>
      <c r="CN282">
        <v>0.17</v>
      </c>
      <c r="CO282">
        <v>-17.5049463414634</v>
      </c>
      <c r="CP282">
        <v>0.614596515679962</v>
      </c>
      <c r="CQ282">
        <v>0.144978365244798</v>
      </c>
      <c r="CR282">
        <v>0</v>
      </c>
      <c r="CS282">
        <v>1.9368</v>
      </c>
      <c r="CT282">
        <v>0</v>
      </c>
      <c r="CU282">
        <v>0</v>
      </c>
      <c r="CV282">
        <v>0</v>
      </c>
      <c r="CW282">
        <v>0.144865902439024</v>
      </c>
      <c r="CX282">
        <v>0.0103222787456459</v>
      </c>
      <c r="CY282">
        <v>0.00119674743764348</v>
      </c>
      <c r="CZ282">
        <v>1</v>
      </c>
      <c r="DA282">
        <v>1</v>
      </c>
      <c r="DB282">
        <v>3</v>
      </c>
      <c r="DC282" t="s">
        <v>251</v>
      </c>
      <c r="DD282">
        <v>1.85562</v>
      </c>
      <c r="DE282">
        <v>1.85379</v>
      </c>
      <c r="DF282">
        <v>1.85486</v>
      </c>
      <c r="DG282">
        <v>1.85921</v>
      </c>
      <c r="DH282">
        <v>1.85358</v>
      </c>
      <c r="DI282">
        <v>1.85794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1.79</v>
      </c>
      <c r="DZ282">
        <v>0.031</v>
      </c>
      <c r="EA282">
        <v>2</v>
      </c>
      <c r="EB282">
        <v>511.191</v>
      </c>
      <c r="EC282">
        <v>499.014</v>
      </c>
      <c r="ED282">
        <v>15.4521</v>
      </c>
      <c r="EE282">
        <v>22.6433</v>
      </c>
      <c r="EF282">
        <v>30</v>
      </c>
      <c r="EG282">
        <v>22.5688</v>
      </c>
      <c r="EH282">
        <v>22.5531</v>
      </c>
      <c r="EI282">
        <v>37.0538</v>
      </c>
      <c r="EJ282">
        <v>23.9536</v>
      </c>
      <c r="EK282">
        <v>2.44079</v>
      </c>
      <c r="EL282">
        <v>15.4629</v>
      </c>
      <c r="EM282">
        <v>879.17</v>
      </c>
      <c r="EN282">
        <v>13.7276</v>
      </c>
      <c r="EO282">
        <v>101.706</v>
      </c>
      <c r="EP282">
        <v>102.105</v>
      </c>
    </row>
    <row r="283" spans="1:146">
      <c r="A283">
        <v>267</v>
      </c>
      <c r="B283">
        <v>1558633448</v>
      </c>
      <c r="C283">
        <v>532</v>
      </c>
      <c r="D283" t="s">
        <v>788</v>
      </c>
      <c r="E283" t="s">
        <v>789</v>
      </c>
      <c r="H283">
        <v>1558633437.66129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-0.04174582324114</v>
      </c>
      <c r="AF283">
        <v>0.0468633437231556</v>
      </c>
      <c r="AG283">
        <v>3.49246035994383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1558633437.66129</v>
      </c>
      <c r="AU283">
        <v>837.188967741935</v>
      </c>
      <c r="AV283">
        <v>854.695</v>
      </c>
      <c r="AW283">
        <v>13.925535483871</v>
      </c>
      <c r="AX283">
        <v>13.7804967741935</v>
      </c>
      <c r="AY283">
        <v>500.019870967742</v>
      </c>
      <c r="AZ283">
        <v>100.69564516129</v>
      </c>
      <c r="BA283">
        <v>0.200017806451613</v>
      </c>
      <c r="BB283">
        <v>19.9848451612903</v>
      </c>
      <c r="BC283">
        <v>21.6135516129032</v>
      </c>
      <c r="BD283">
        <v>999.9</v>
      </c>
      <c r="BE283">
        <v>0</v>
      </c>
      <c r="BF283">
        <v>0</v>
      </c>
      <c r="BG283">
        <v>9997.66</v>
      </c>
      <c r="BH283">
        <v>0</v>
      </c>
      <c r="BI283">
        <v>82.5059709677419</v>
      </c>
      <c r="BJ283">
        <v>1500.00483870968</v>
      </c>
      <c r="BK283">
        <v>0.972993451612903</v>
      </c>
      <c r="BL283">
        <v>0.0270067419354839</v>
      </c>
      <c r="BM283">
        <v>0</v>
      </c>
      <c r="BN283">
        <v>2.26237419354839</v>
      </c>
      <c r="BO283">
        <v>0</v>
      </c>
      <c r="BP283">
        <v>8535.89903225806</v>
      </c>
      <c r="BQ283">
        <v>13122.0193548387</v>
      </c>
      <c r="BR283">
        <v>35.9654516129032</v>
      </c>
      <c r="BS283">
        <v>38.375</v>
      </c>
      <c r="BT283">
        <v>37.375</v>
      </c>
      <c r="BU283">
        <v>36.522</v>
      </c>
      <c r="BV283">
        <v>35.879</v>
      </c>
      <c r="BW283">
        <v>1459.49483870968</v>
      </c>
      <c r="BX283">
        <v>40.51</v>
      </c>
      <c r="BY283">
        <v>0</v>
      </c>
      <c r="BZ283">
        <v>1558633459.4</v>
      </c>
      <c r="CA283">
        <v>2.22767307692308</v>
      </c>
      <c r="CB283">
        <v>-0.867654705714661</v>
      </c>
      <c r="CC283">
        <v>-37.2311111648212</v>
      </c>
      <c r="CD283">
        <v>8537.37115384615</v>
      </c>
      <c r="CE283">
        <v>15</v>
      </c>
      <c r="CF283">
        <v>1558632797</v>
      </c>
      <c r="CG283" t="s">
        <v>250</v>
      </c>
      <c r="CH283">
        <v>8</v>
      </c>
      <c r="CI283">
        <v>1.79</v>
      </c>
      <c r="CJ283">
        <v>0.031</v>
      </c>
      <c r="CK283">
        <v>400</v>
      </c>
      <c r="CL283">
        <v>13</v>
      </c>
      <c r="CM283">
        <v>0.24</v>
      </c>
      <c r="CN283">
        <v>0.17</v>
      </c>
      <c r="CO283">
        <v>-17.5052</v>
      </c>
      <c r="CP283">
        <v>-0.00691567944238065</v>
      </c>
      <c r="CQ283">
        <v>0.144984189213691</v>
      </c>
      <c r="CR283">
        <v>1</v>
      </c>
      <c r="CS283">
        <v>1.7321</v>
      </c>
      <c r="CT283">
        <v>0</v>
      </c>
      <c r="CU283">
        <v>0</v>
      </c>
      <c r="CV283">
        <v>0</v>
      </c>
      <c r="CW283">
        <v>0.14504087804878</v>
      </c>
      <c r="CX283">
        <v>0.00937145644599347</v>
      </c>
      <c r="CY283">
        <v>0.0011881470344077</v>
      </c>
      <c r="CZ283">
        <v>1</v>
      </c>
      <c r="DA283">
        <v>2</v>
      </c>
      <c r="DB283">
        <v>3</v>
      </c>
      <c r="DC283" t="s">
        <v>411</v>
      </c>
      <c r="DD283">
        <v>1.85562</v>
      </c>
      <c r="DE283">
        <v>1.85379</v>
      </c>
      <c r="DF283">
        <v>1.85486</v>
      </c>
      <c r="DG283">
        <v>1.85919</v>
      </c>
      <c r="DH283">
        <v>1.85356</v>
      </c>
      <c r="DI283">
        <v>1.85794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1.79</v>
      </c>
      <c r="DZ283">
        <v>0.031</v>
      </c>
      <c r="EA283">
        <v>2</v>
      </c>
      <c r="EB283">
        <v>511.129</v>
      </c>
      <c r="EC283">
        <v>499.08</v>
      </c>
      <c r="ED283">
        <v>15.4552</v>
      </c>
      <c r="EE283">
        <v>22.6424</v>
      </c>
      <c r="EF283">
        <v>30.0001</v>
      </c>
      <c r="EG283">
        <v>22.5688</v>
      </c>
      <c r="EH283">
        <v>22.5531</v>
      </c>
      <c r="EI283">
        <v>37.1888</v>
      </c>
      <c r="EJ283">
        <v>23.9536</v>
      </c>
      <c r="EK283">
        <v>2.44079</v>
      </c>
      <c r="EL283">
        <v>15.4629</v>
      </c>
      <c r="EM283">
        <v>884.17</v>
      </c>
      <c r="EN283">
        <v>13.7276</v>
      </c>
      <c r="EO283">
        <v>101.704</v>
      </c>
      <c r="EP283">
        <v>102.105</v>
      </c>
    </row>
    <row r="284" spans="1:146">
      <c r="A284">
        <v>268</v>
      </c>
      <c r="B284">
        <v>1558633450</v>
      </c>
      <c r="C284">
        <v>534</v>
      </c>
      <c r="D284" t="s">
        <v>790</v>
      </c>
      <c r="E284" t="s">
        <v>791</v>
      </c>
      <c r="H284">
        <v>1558633439.66129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-0.0417385973218423</v>
      </c>
      <c r="AF284">
        <v>0.0468552319957186</v>
      </c>
      <c r="AG284">
        <v>3.49198272716868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1558633439.66129</v>
      </c>
      <c r="AU284">
        <v>840.500677419355</v>
      </c>
      <c r="AV284">
        <v>858.000322580645</v>
      </c>
      <c r="AW284">
        <v>13.9261870967742</v>
      </c>
      <c r="AX284">
        <v>13.7810677419355</v>
      </c>
      <c r="AY284">
        <v>500.018419354839</v>
      </c>
      <c r="AZ284">
        <v>100.695483870968</v>
      </c>
      <c r="BA284">
        <v>0.200020451612903</v>
      </c>
      <c r="BB284">
        <v>19.9846580645161</v>
      </c>
      <c r="BC284">
        <v>21.6191322580645</v>
      </c>
      <c r="BD284">
        <v>999.9</v>
      </c>
      <c r="BE284">
        <v>0</v>
      </c>
      <c r="BF284">
        <v>0</v>
      </c>
      <c r="BG284">
        <v>9995.94548387097</v>
      </c>
      <c r="BH284">
        <v>0</v>
      </c>
      <c r="BI284">
        <v>82.4815032258064</v>
      </c>
      <c r="BJ284">
        <v>1499.99483870968</v>
      </c>
      <c r="BK284">
        <v>0.972993064516129</v>
      </c>
      <c r="BL284">
        <v>0.0270071774193548</v>
      </c>
      <c r="BM284">
        <v>0</v>
      </c>
      <c r="BN284">
        <v>2.25455483870968</v>
      </c>
      <c r="BO284">
        <v>0</v>
      </c>
      <c r="BP284">
        <v>8536.79419354839</v>
      </c>
      <c r="BQ284">
        <v>13121.9290322581</v>
      </c>
      <c r="BR284">
        <v>35.9593548387097</v>
      </c>
      <c r="BS284">
        <v>38.375</v>
      </c>
      <c r="BT284">
        <v>37.375</v>
      </c>
      <c r="BU284">
        <v>36.511935483871</v>
      </c>
      <c r="BV284">
        <v>35.877</v>
      </c>
      <c r="BW284">
        <v>1459.48451612903</v>
      </c>
      <c r="BX284">
        <v>40.5103225806452</v>
      </c>
      <c r="BY284">
        <v>0</v>
      </c>
      <c r="BZ284">
        <v>1558633461.2</v>
      </c>
      <c r="CA284">
        <v>2.21843846153846</v>
      </c>
      <c r="CB284">
        <v>-0.861900856474223</v>
      </c>
      <c r="CC284">
        <v>-21.7217094644895</v>
      </c>
      <c r="CD284">
        <v>8537.21076923077</v>
      </c>
      <c r="CE284">
        <v>15</v>
      </c>
      <c r="CF284">
        <v>1558632797</v>
      </c>
      <c r="CG284" t="s">
        <v>250</v>
      </c>
      <c r="CH284">
        <v>8</v>
      </c>
      <c r="CI284">
        <v>1.79</v>
      </c>
      <c r="CJ284">
        <v>0.031</v>
      </c>
      <c r="CK284">
        <v>400</v>
      </c>
      <c r="CL284">
        <v>13</v>
      </c>
      <c r="CM284">
        <v>0.24</v>
      </c>
      <c r="CN284">
        <v>0.17</v>
      </c>
      <c r="CO284">
        <v>-17.4982195121951</v>
      </c>
      <c r="CP284">
        <v>-0.704347735191609</v>
      </c>
      <c r="CQ284">
        <v>0.134722187897752</v>
      </c>
      <c r="CR284">
        <v>0</v>
      </c>
      <c r="CS284">
        <v>2.0894</v>
      </c>
      <c r="CT284">
        <v>0</v>
      </c>
      <c r="CU284">
        <v>0</v>
      </c>
      <c r="CV284">
        <v>0</v>
      </c>
      <c r="CW284">
        <v>0.145122634146341</v>
      </c>
      <c r="CX284">
        <v>0.00478116376306491</v>
      </c>
      <c r="CY284">
        <v>0.00108972900538413</v>
      </c>
      <c r="CZ284">
        <v>1</v>
      </c>
      <c r="DA284">
        <v>1</v>
      </c>
      <c r="DB284">
        <v>3</v>
      </c>
      <c r="DC284" t="s">
        <v>251</v>
      </c>
      <c r="DD284">
        <v>1.85562</v>
      </c>
      <c r="DE284">
        <v>1.85379</v>
      </c>
      <c r="DF284">
        <v>1.85486</v>
      </c>
      <c r="DG284">
        <v>1.85919</v>
      </c>
      <c r="DH284">
        <v>1.85356</v>
      </c>
      <c r="DI284">
        <v>1.85795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1.79</v>
      </c>
      <c r="DZ284">
        <v>0.031</v>
      </c>
      <c r="EA284">
        <v>2</v>
      </c>
      <c r="EB284">
        <v>511.378</v>
      </c>
      <c r="EC284">
        <v>498.833</v>
      </c>
      <c r="ED284">
        <v>15.4588</v>
      </c>
      <c r="EE284">
        <v>22.6414</v>
      </c>
      <c r="EF284">
        <v>30.0001</v>
      </c>
      <c r="EG284">
        <v>22.5688</v>
      </c>
      <c r="EH284">
        <v>22.5531</v>
      </c>
      <c r="EI284">
        <v>37.285</v>
      </c>
      <c r="EJ284">
        <v>23.9536</v>
      </c>
      <c r="EK284">
        <v>2.44079</v>
      </c>
      <c r="EL284">
        <v>15.4629</v>
      </c>
      <c r="EM284">
        <v>884.17</v>
      </c>
      <c r="EN284">
        <v>13.7276</v>
      </c>
      <c r="EO284">
        <v>101.703</v>
      </c>
      <c r="EP284">
        <v>102.104</v>
      </c>
    </row>
    <row r="285" spans="1:146">
      <c r="A285">
        <v>269</v>
      </c>
      <c r="B285">
        <v>1558633452</v>
      </c>
      <c r="C285">
        <v>536</v>
      </c>
      <c r="D285" t="s">
        <v>792</v>
      </c>
      <c r="E285" t="s">
        <v>793</v>
      </c>
      <c r="H285">
        <v>1558633441.66129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-0.041746666238133</v>
      </c>
      <c r="AF285">
        <v>0.0468642900611308</v>
      </c>
      <c r="AG285">
        <v>3.49251608010206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1558633441.66129</v>
      </c>
      <c r="AU285">
        <v>843.814806451613</v>
      </c>
      <c r="AV285">
        <v>861.314</v>
      </c>
      <c r="AW285">
        <v>13.9268580645161</v>
      </c>
      <c r="AX285">
        <v>13.7817096774194</v>
      </c>
      <c r="AY285">
        <v>500.024612903226</v>
      </c>
      <c r="AZ285">
        <v>100.695258064516</v>
      </c>
      <c r="BA285">
        <v>0.200001806451613</v>
      </c>
      <c r="BB285">
        <v>19.9837516129032</v>
      </c>
      <c r="BC285">
        <v>21.6230032258064</v>
      </c>
      <c r="BD285">
        <v>999.9</v>
      </c>
      <c r="BE285">
        <v>0</v>
      </c>
      <c r="BF285">
        <v>0</v>
      </c>
      <c r="BG285">
        <v>9997.90032258064</v>
      </c>
      <c r="BH285">
        <v>0</v>
      </c>
      <c r="BI285">
        <v>82.4557451612903</v>
      </c>
      <c r="BJ285">
        <v>1499.99419354839</v>
      </c>
      <c r="BK285">
        <v>0.972992935483871</v>
      </c>
      <c r="BL285">
        <v>0.0270073225806452</v>
      </c>
      <c r="BM285">
        <v>0</v>
      </c>
      <c r="BN285">
        <v>2.24330967741936</v>
      </c>
      <c r="BO285">
        <v>0</v>
      </c>
      <c r="BP285">
        <v>8537.85580645161</v>
      </c>
      <c r="BQ285">
        <v>13121.9225806452</v>
      </c>
      <c r="BR285">
        <v>35.9512580645161</v>
      </c>
      <c r="BS285">
        <v>38.375</v>
      </c>
      <c r="BT285">
        <v>37.375</v>
      </c>
      <c r="BU285">
        <v>36.4998387096774</v>
      </c>
      <c r="BV285">
        <v>35.875</v>
      </c>
      <c r="BW285">
        <v>1459.48387096774</v>
      </c>
      <c r="BX285">
        <v>40.5103225806452</v>
      </c>
      <c r="BY285">
        <v>0</v>
      </c>
      <c r="BZ285">
        <v>1558633463</v>
      </c>
      <c r="CA285">
        <v>2.21905</v>
      </c>
      <c r="CB285">
        <v>-0.922314528034145</v>
      </c>
      <c r="CC285">
        <v>6.79384610023176</v>
      </c>
      <c r="CD285">
        <v>8537.04461538462</v>
      </c>
      <c r="CE285">
        <v>15</v>
      </c>
      <c r="CF285">
        <v>1558632797</v>
      </c>
      <c r="CG285" t="s">
        <v>250</v>
      </c>
      <c r="CH285">
        <v>8</v>
      </c>
      <c r="CI285">
        <v>1.79</v>
      </c>
      <c r="CJ285">
        <v>0.031</v>
      </c>
      <c r="CK285">
        <v>400</v>
      </c>
      <c r="CL285">
        <v>13</v>
      </c>
      <c r="CM285">
        <v>0.24</v>
      </c>
      <c r="CN285">
        <v>0.17</v>
      </c>
      <c r="CO285">
        <v>-17.4959756097561</v>
      </c>
      <c r="CP285">
        <v>-0.808799999999854</v>
      </c>
      <c r="CQ285">
        <v>0.134434440964029</v>
      </c>
      <c r="CR285">
        <v>0</v>
      </c>
      <c r="CS285">
        <v>2.0804</v>
      </c>
      <c r="CT285">
        <v>0</v>
      </c>
      <c r="CU285">
        <v>0</v>
      </c>
      <c r="CV285">
        <v>0</v>
      </c>
      <c r="CW285">
        <v>0.145152170731707</v>
      </c>
      <c r="CX285">
        <v>0.000277191637629404</v>
      </c>
      <c r="CY285">
        <v>0.00105063583309228</v>
      </c>
      <c r="CZ285">
        <v>1</v>
      </c>
      <c r="DA285">
        <v>1</v>
      </c>
      <c r="DB285">
        <v>3</v>
      </c>
      <c r="DC285" t="s">
        <v>251</v>
      </c>
      <c r="DD285">
        <v>1.85562</v>
      </c>
      <c r="DE285">
        <v>1.85379</v>
      </c>
      <c r="DF285">
        <v>1.85486</v>
      </c>
      <c r="DG285">
        <v>1.85919</v>
      </c>
      <c r="DH285">
        <v>1.85355</v>
      </c>
      <c r="DI285">
        <v>1.85796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1.79</v>
      </c>
      <c r="DZ285">
        <v>0.031</v>
      </c>
      <c r="EA285">
        <v>2</v>
      </c>
      <c r="EB285">
        <v>511.253</v>
      </c>
      <c r="EC285">
        <v>499.047</v>
      </c>
      <c r="ED285">
        <v>15.4629</v>
      </c>
      <c r="EE285">
        <v>22.6414</v>
      </c>
      <c r="EF285">
        <v>30.0001</v>
      </c>
      <c r="EG285">
        <v>22.5688</v>
      </c>
      <c r="EH285">
        <v>22.5531</v>
      </c>
      <c r="EI285">
        <v>37.3989</v>
      </c>
      <c r="EJ285">
        <v>23.9536</v>
      </c>
      <c r="EK285">
        <v>2.44079</v>
      </c>
      <c r="EL285">
        <v>15.4783</v>
      </c>
      <c r="EM285">
        <v>889.17</v>
      </c>
      <c r="EN285">
        <v>13.7276</v>
      </c>
      <c r="EO285">
        <v>101.704</v>
      </c>
      <c r="EP285">
        <v>102.103</v>
      </c>
    </row>
    <row r="286" spans="1:146">
      <c r="A286">
        <v>270</v>
      </c>
      <c r="B286">
        <v>1558633454</v>
      </c>
      <c r="C286">
        <v>538</v>
      </c>
      <c r="D286" t="s">
        <v>794</v>
      </c>
      <c r="E286" t="s">
        <v>795</v>
      </c>
      <c r="H286">
        <v>1558633443.66129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-0.0417567242800984</v>
      </c>
      <c r="AF286">
        <v>0.0468755810943699</v>
      </c>
      <c r="AG286">
        <v>3.49318086309599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1558633443.66129</v>
      </c>
      <c r="AU286">
        <v>847.134129032258</v>
      </c>
      <c r="AV286">
        <v>864.655838709677</v>
      </c>
      <c r="AW286">
        <v>13.9274322580645</v>
      </c>
      <c r="AX286">
        <v>13.7824580645161</v>
      </c>
      <c r="AY286">
        <v>500.025677419355</v>
      </c>
      <c r="AZ286">
        <v>100.695129032258</v>
      </c>
      <c r="BA286">
        <v>0.200001483870968</v>
      </c>
      <c r="BB286">
        <v>19.9827290322581</v>
      </c>
      <c r="BC286">
        <v>21.6247483870968</v>
      </c>
      <c r="BD286">
        <v>999.9</v>
      </c>
      <c r="BE286">
        <v>0</v>
      </c>
      <c r="BF286">
        <v>0</v>
      </c>
      <c r="BG286">
        <v>10000.3219354839</v>
      </c>
      <c r="BH286">
        <v>0</v>
      </c>
      <c r="BI286">
        <v>82.4340838709677</v>
      </c>
      <c r="BJ286">
        <v>1499.98387096774</v>
      </c>
      <c r="BK286">
        <v>0.972992677419355</v>
      </c>
      <c r="BL286">
        <v>0.0270076129032258</v>
      </c>
      <c r="BM286">
        <v>0</v>
      </c>
      <c r="BN286">
        <v>2.21903870967742</v>
      </c>
      <c r="BO286">
        <v>0</v>
      </c>
      <c r="BP286">
        <v>8538.27612903226</v>
      </c>
      <c r="BQ286">
        <v>13121.8322580645</v>
      </c>
      <c r="BR286">
        <v>35.9451612903226</v>
      </c>
      <c r="BS286">
        <v>38.370935483871</v>
      </c>
      <c r="BT286">
        <v>37.370935483871</v>
      </c>
      <c r="BU286">
        <v>36.4897741935484</v>
      </c>
      <c r="BV286">
        <v>35.8729677419355</v>
      </c>
      <c r="BW286">
        <v>1459.4735483871</v>
      </c>
      <c r="BX286">
        <v>40.5103225806452</v>
      </c>
      <c r="BY286">
        <v>0</v>
      </c>
      <c r="BZ286">
        <v>1558633465.4</v>
      </c>
      <c r="CA286">
        <v>2.18662307692308</v>
      </c>
      <c r="CB286">
        <v>-0.792047865092487</v>
      </c>
      <c r="CC286">
        <v>31.8618803901025</v>
      </c>
      <c r="CD286">
        <v>8537.27769230769</v>
      </c>
      <c r="CE286">
        <v>15</v>
      </c>
      <c r="CF286">
        <v>1558632797</v>
      </c>
      <c r="CG286" t="s">
        <v>250</v>
      </c>
      <c r="CH286">
        <v>8</v>
      </c>
      <c r="CI286">
        <v>1.79</v>
      </c>
      <c r="CJ286">
        <v>0.031</v>
      </c>
      <c r="CK286">
        <v>400</v>
      </c>
      <c r="CL286">
        <v>13</v>
      </c>
      <c r="CM286">
        <v>0.24</v>
      </c>
      <c r="CN286">
        <v>0.17</v>
      </c>
      <c r="CO286">
        <v>-17.5210219512195</v>
      </c>
      <c r="CP286">
        <v>-0.762002090592277</v>
      </c>
      <c r="CQ286">
        <v>0.13189143634656</v>
      </c>
      <c r="CR286">
        <v>0</v>
      </c>
      <c r="CS286">
        <v>1.7571</v>
      </c>
      <c r="CT286">
        <v>0</v>
      </c>
      <c r="CU286">
        <v>0</v>
      </c>
      <c r="CV286">
        <v>0</v>
      </c>
      <c r="CW286">
        <v>0.145013317073171</v>
      </c>
      <c r="CX286">
        <v>-0.00490041114982657</v>
      </c>
      <c r="CY286">
        <v>0.00124629418362902</v>
      </c>
      <c r="CZ286">
        <v>1</v>
      </c>
      <c r="DA286">
        <v>1</v>
      </c>
      <c r="DB286">
        <v>3</v>
      </c>
      <c r="DC286" t="s">
        <v>251</v>
      </c>
      <c r="DD286">
        <v>1.85562</v>
      </c>
      <c r="DE286">
        <v>1.85379</v>
      </c>
      <c r="DF286">
        <v>1.85486</v>
      </c>
      <c r="DG286">
        <v>1.85923</v>
      </c>
      <c r="DH286">
        <v>1.85356</v>
      </c>
      <c r="DI286">
        <v>1.85796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1.79</v>
      </c>
      <c r="DZ286">
        <v>0.031</v>
      </c>
      <c r="EA286">
        <v>2</v>
      </c>
      <c r="EB286">
        <v>511.269</v>
      </c>
      <c r="EC286">
        <v>499.047</v>
      </c>
      <c r="ED286">
        <v>15.4675</v>
      </c>
      <c r="EE286">
        <v>22.6414</v>
      </c>
      <c r="EF286">
        <v>30</v>
      </c>
      <c r="EG286">
        <v>22.5688</v>
      </c>
      <c r="EH286">
        <v>22.5531</v>
      </c>
      <c r="EI286">
        <v>37.5299</v>
      </c>
      <c r="EJ286">
        <v>23.9536</v>
      </c>
      <c r="EK286">
        <v>2.44079</v>
      </c>
      <c r="EL286">
        <v>15.4783</v>
      </c>
      <c r="EM286">
        <v>894.17</v>
      </c>
      <c r="EN286">
        <v>13.7276</v>
      </c>
      <c r="EO286">
        <v>101.704</v>
      </c>
      <c r="EP286">
        <v>102.104</v>
      </c>
    </row>
    <row r="287" spans="1:146">
      <c r="A287">
        <v>271</v>
      </c>
      <c r="B287">
        <v>1558633456</v>
      </c>
      <c r="C287">
        <v>540</v>
      </c>
      <c r="D287" t="s">
        <v>796</v>
      </c>
      <c r="E287" t="s">
        <v>797</v>
      </c>
      <c r="H287">
        <v>1558633445.66129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-0.0417507037070955</v>
      </c>
      <c r="AF287">
        <v>0.046868822473743</v>
      </c>
      <c r="AG287">
        <v>3.49278294203165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1558633445.66129</v>
      </c>
      <c r="AU287">
        <v>850.460354838709</v>
      </c>
      <c r="AV287">
        <v>867.987580645161</v>
      </c>
      <c r="AW287">
        <v>13.927864516129</v>
      </c>
      <c r="AX287">
        <v>13.7832451612903</v>
      </c>
      <c r="AY287">
        <v>500.027096774194</v>
      </c>
      <c r="AZ287">
        <v>100.695032258065</v>
      </c>
      <c r="BA287">
        <v>0.200037580645161</v>
      </c>
      <c r="BB287">
        <v>19.9813451612903</v>
      </c>
      <c r="BC287">
        <v>21.6270806451613</v>
      </c>
      <c r="BD287">
        <v>999.9</v>
      </c>
      <c r="BE287">
        <v>0</v>
      </c>
      <c r="BF287">
        <v>0</v>
      </c>
      <c r="BG287">
        <v>9998.88967741935</v>
      </c>
      <c r="BH287">
        <v>0</v>
      </c>
      <c r="BI287">
        <v>82.4245</v>
      </c>
      <c r="BJ287">
        <v>1499.98774193548</v>
      </c>
      <c r="BK287">
        <v>0.972992677419355</v>
      </c>
      <c r="BL287">
        <v>0.0270076129032258</v>
      </c>
      <c r="BM287">
        <v>0</v>
      </c>
      <c r="BN287">
        <v>2.2186</v>
      </c>
      <c r="BO287">
        <v>0</v>
      </c>
      <c r="BP287">
        <v>8538.05903225806</v>
      </c>
      <c r="BQ287">
        <v>13121.8677419355</v>
      </c>
      <c r="BR287">
        <v>35.9390967741935</v>
      </c>
      <c r="BS287">
        <v>38.3668709677419</v>
      </c>
      <c r="BT287">
        <v>37.3648387096774</v>
      </c>
      <c r="BU287">
        <v>36.4796774193548</v>
      </c>
      <c r="BV287">
        <v>35.8668709677419</v>
      </c>
      <c r="BW287">
        <v>1459.47741935484</v>
      </c>
      <c r="BX287">
        <v>40.5103225806452</v>
      </c>
      <c r="BY287">
        <v>0</v>
      </c>
      <c r="BZ287">
        <v>1558633467.2</v>
      </c>
      <c r="CA287">
        <v>2.18055</v>
      </c>
      <c r="CB287">
        <v>0.357890595941035</v>
      </c>
      <c r="CC287">
        <v>31.3035898751931</v>
      </c>
      <c r="CD287">
        <v>8537.44884615385</v>
      </c>
      <c r="CE287">
        <v>15</v>
      </c>
      <c r="CF287">
        <v>1558632797</v>
      </c>
      <c r="CG287" t="s">
        <v>250</v>
      </c>
      <c r="CH287">
        <v>8</v>
      </c>
      <c r="CI287">
        <v>1.79</v>
      </c>
      <c r="CJ287">
        <v>0.031</v>
      </c>
      <c r="CK287">
        <v>400</v>
      </c>
      <c r="CL287">
        <v>13</v>
      </c>
      <c r="CM287">
        <v>0.24</v>
      </c>
      <c r="CN287">
        <v>0.17</v>
      </c>
      <c r="CO287">
        <v>-17.5278609756098</v>
      </c>
      <c r="CP287">
        <v>-0.856421602787299</v>
      </c>
      <c r="CQ287">
        <v>0.134423398946813</v>
      </c>
      <c r="CR287">
        <v>0</v>
      </c>
      <c r="CS287">
        <v>2.4767</v>
      </c>
      <c r="CT287">
        <v>0</v>
      </c>
      <c r="CU287">
        <v>0</v>
      </c>
      <c r="CV287">
        <v>0</v>
      </c>
      <c r="CW287">
        <v>0.144676512195122</v>
      </c>
      <c r="CX287">
        <v>-0.00992590243902408</v>
      </c>
      <c r="CY287">
        <v>0.00158389095032903</v>
      </c>
      <c r="CZ287">
        <v>1</v>
      </c>
      <c r="DA287">
        <v>1</v>
      </c>
      <c r="DB287">
        <v>3</v>
      </c>
      <c r="DC287" t="s">
        <v>251</v>
      </c>
      <c r="DD287">
        <v>1.85562</v>
      </c>
      <c r="DE287">
        <v>1.85379</v>
      </c>
      <c r="DF287">
        <v>1.85486</v>
      </c>
      <c r="DG287">
        <v>1.85924</v>
      </c>
      <c r="DH287">
        <v>1.85357</v>
      </c>
      <c r="DI287">
        <v>1.85795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1.79</v>
      </c>
      <c r="DZ287">
        <v>0.031</v>
      </c>
      <c r="EA287">
        <v>2</v>
      </c>
      <c r="EB287">
        <v>511.316</v>
      </c>
      <c r="EC287">
        <v>498.962</v>
      </c>
      <c r="ED287">
        <v>15.4753</v>
      </c>
      <c r="EE287">
        <v>22.6414</v>
      </c>
      <c r="EF287">
        <v>30</v>
      </c>
      <c r="EG287">
        <v>22.5688</v>
      </c>
      <c r="EH287">
        <v>22.5527</v>
      </c>
      <c r="EI287">
        <v>37.6316</v>
      </c>
      <c r="EJ287">
        <v>23.9536</v>
      </c>
      <c r="EK287">
        <v>2.44079</v>
      </c>
      <c r="EL287">
        <v>15.4969</v>
      </c>
      <c r="EM287">
        <v>894.17</v>
      </c>
      <c r="EN287">
        <v>13.7276</v>
      </c>
      <c r="EO287">
        <v>101.706</v>
      </c>
      <c r="EP287">
        <v>102.106</v>
      </c>
    </row>
    <row r="288" spans="1:146">
      <c r="A288">
        <v>272</v>
      </c>
      <c r="B288">
        <v>1558633458</v>
      </c>
      <c r="C288">
        <v>542</v>
      </c>
      <c r="D288" t="s">
        <v>798</v>
      </c>
      <c r="E288" t="s">
        <v>799</v>
      </c>
      <c r="H288">
        <v>1558633447.66129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-0.0417387943013755</v>
      </c>
      <c r="AF288">
        <v>0.0468554531225009</v>
      </c>
      <c r="AG288">
        <v>3.49199574788631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1558633447.66129</v>
      </c>
      <c r="AU288">
        <v>853.786096774193</v>
      </c>
      <c r="AV288">
        <v>871.315</v>
      </c>
      <c r="AW288">
        <v>13.9281419354839</v>
      </c>
      <c r="AX288">
        <v>13.7838967741935</v>
      </c>
      <c r="AY288">
        <v>500.035741935484</v>
      </c>
      <c r="AZ288">
        <v>100.694935483871</v>
      </c>
      <c r="BA288">
        <v>0.200058</v>
      </c>
      <c r="BB288">
        <v>19.9792193548387</v>
      </c>
      <c r="BC288">
        <v>21.628935483871</v>
      </c>
      <c r="BD288">
        <v>999.9</v>
      </c>
      <c r="BE288">
        <v>0</v>
      </c>
      <c r="BF288">
        <v>0</v>
      </c>
      <c r="BG288">
        <v>9996.04709677419</v>
      </c>
      <c r="BH288">
        <v>0</v>
      </c>
      <c r="BI288">
        <v>82.4226290322581</v>
      </c>
      <c r="BJ288">
        <v>1499.97548387097</v>
      </c>
      <c r="BK288">
        <v>0.972992419354839</v>
      </c>
      <c r="BL288">
        <v>0.0270079032258065</v>
      </c>
      <c r="BM288">
        <v>0</v>
      </c>
      <c r="BN288">
        <v>2.23956129032258</v>
      </c>
      <c r="BO288">
        <v>0</v>
      </c>
      <c r="BP288">
        <v>8537.63741935484</v>
      </c>
      <c r="BQ288">
        <v>13121.7580645161</v>
      </c>
      <c r="BR288">
        <v>35.9290322580645</v>
      </c>
      <c r="BS288">
        <v>38.3607741935484</v>
      </c>
      <c r="BT288">
        <v>37.3587419354839</v>
      </c>
      <c r="BU288">
        <v>36.4735806451613</v>
      </c>
      <c r="BV288">
        <v>35.8607741935484</v>
      </c>
      <c r="BW288">
        <v>1459.46516129032</v>
      </c>
      <c r="BX288">
        <v>40.5103225806452</v>
      </c>
      <c r="BY288">
        <v>0</v>
      </c>
      <c r="BZ288">
        <v>1558633469</v>
      </c>
      <c r="CA288">
        <v>2.22597692307692</v>
      </c>
      <c r="CB288">
        <v>0.986010255110151</v>
      </c>
      <c r="CC288">
        <v>29.2140171781539</v>
      </c>
      <c r="CD288">
        <v>8538.01423076923</v>
      </c>
      <c r="CE288">
        <v>15</v>
      </c>
      <c r="CF288">
        <v>1558632797</v>
      </c>
      <c r="CG288" t="s">
        <v>250</v>
      </c>
      <c r="CH288">
        <v>8</v>
      </c>
      <c r="CI288">
        <v>1.79</v>
      </c>
      <c r="CJ288">
        <v>0.031</v>
      </c>
      <c r="CK288">
        <v>400</v>
      </c>
      <c r="CL288">
        <v>13</v>
      </c>
      <c r="CM288">
        <v>0.24</v>
      </c>
      <c r="CN288">
        <v>0.17</v>
      </c>
      <c r="CO288">
        <v>-17.5265024390244</v>
      </c>
      <c r="CP288">
        <v>-0.630790243902545</v>
      </c>
      <c r="CQ288">
        <v>0.136464029903362</v>
      </c>
      <c r="CR288">
        <v>0</v>
      </c>
      <c r="CS288">
        <v>2.6839</v>
      </c>
      <c r="CT288">
        <v>0</v>
      </c>
      <c r="CU288">
        <v>0</v>
      </c>
      <c r="CV288">
        <v>0</v>
      </c>
      <c r="CW288">
        <v>0.144276414634146</v>
      </c>
      <c r="CX288">
        <v>-0.0148962857142873</v>
      </c>
      <c r="CY288">
        <v>0.00191540214176133</v>
      </c>
      <c r="CZ288">
        <v>1</v>
      </c>
      <c r="DA288">
        <v>1</v>
      </c>
      <c r="DB288">
        <v>3</v>
      </c>
      <c r="DC288" t="s">
        <v>251</v>
      </c>
      <c r="DD288">
        <v>1.85562</v>
      </c>
      <c r="DE288">
        <v>1.85379</v>
      </c>
      <c r="DF288">
        <v>1.85486</v>
      </c>
      <c r="DG288">
        <v>1.85924</v>
      </c>
      <c r="DH288">
        <v>1.85359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1.79</v>
      </c>
      <c r="DZ288">
        <v>0.031</v>
      </c>
      <c r="EA288">
        <v>2</v>
      </c>
      <c r="EB288">
        <v>511.067</v>
      </c>
      <c r="EC288">
        <v>499.199</v>
      </c>
      <c r="ED288">
        <v>15.4812</v>
      </c>
      <c r="EE288">
        <v>22.6405</v>
      </c>
      <c r="EF288">
        <v>29.9999</v>
      </c>
      <c r="EG288">
        <v>22.5688</v>
      </c>
      <c r="EH288">
        <v>22.5518</v>
      </c>
      <c r="EI288">
        <v>37.742</v>
      </c>
      <c r="EJ288">
        <v>23.9536</v>
      </c>
      <c r="EK288">
        <v>2.44079</v>
      </c>
      <c r="EL288">
        <v>15.4969</v>
      </c>
      <c r="EM288">
        <v>899.17</v>
      </c>
      <c r="EN288">
        <v>13.7276</v>
      </c>
      <c r="EO288">
        <v>101.706</v>
      </c>
      <c r="EP288">
        <v>102.106</v>
      </c>
    </row>
    <row r="289" spans="1:146">
      <c r="A289">
        <v>273</v>
      </c>
      <c r="B289">
        <v>1558633460</v>
      </c>
      <c r="C289">
        <v>544</v>
      </c>
      <c r="D289" t="s">
        <v>800</v>
      </c>
      <c r="E289" t="s">
        <v>801</v>
      </c>
      <c r="H289">
        <v>1558633449.66129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-0.0417434684912651</v>
      </c>
      <c r="AF289">
        <v>0.0468607003101336</v>
      </c>
      <c r="AG289">
        <v>3.49230471431696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1558633449.66129</v>
      </c>
      <c r="AU289">
        <v>857.108032258064</v>
      </c>
      <c r="AV289">
        <v>874.678838709678</v>
      </c>
      <c r="AW289">
        <v>13.928264516129</v>
      </c>
      <c r="AX289">
        <v>13.7844451612903</v>
      </c>
      <c r="AY289">
        <v>500.029064516129</v>
      </c>
      <c r="AZ289">
        <v>100.694838709677</v>
      </c>
      <c r="BA289">
        <v>0.200027</v>
      </c>
      <c r="BB289">
        <v>19.9768290322581</v>
      </c>
      <c r="BC289">
        <v>21.6276677419355</v>
      </c>
      <c r="BD289">
        <v>999.9</v>
      </c>
      <c r="BE289">
        <v>0</v>
      </c>
      <c r="BF289">
        <v>0</v>
      </c>
      <c r="BG289">
        <v>9997.17612903226</v>
      </c>
      <c r="BH289">
        <v>0</v>
      </c>
      <c r="BI289">
        <v>82.4179967741935</v>
      </c>
      <c r="BJ289">
        <v>1499.97709677419</v>
      </c>
      <c r="BK289">
        <v>0.972992290322581</v>
      </c>
      <c r="BL289">
        <v>0.0270080483870968</v>
      </c>
      <c r="BM289">
        <v>0</v>
      </c>
      <c r="BN289">
        <v>2.2150064516129</v>
      </c>
      <c r="BO289">
        <v>0</v>
      </c>
      <c r="BP289">
        <v>8537.95258064516</v>
      </c>
      <c r="BQ289">
        <v>13121.764516129</v>
      </c>
      <c r="BR289">
        <v>35.921</v>
      </c>
      <c r="BS289">
        <v>38.3546774193548</v>
      </c>
      <c r="BT289">
        <v>37.3526451612903</v>
      </c>
      <c r="BU289">
        <v>36.4674838709677</v>
      </c>
      <c r="BV289">
        <v>35.8546774193548</v>
      </c>
      <c r="BW289">
        <v>1459.4664516129</v>
      </c>
      <c r="BX289">
        <v>40.5106451612903</v>
      </c>
      <c r="BY289">
        <v>0</v>
      </c>
      <c r="BZ289">
        <v>1558633471.4</v>
      </c>
      <c r="CA289">
        <v>2.19789615384615</v>
      </c>
      <c r="CB289">
        <v>0.93190769338494</v>
      </c>
      <c r="CC289">
        <v>23.7798291864747</v>
      </c>
      <c r="CD289">
        <v>8539.01538461538</v>
      </c>
      <c r="CE289">
        <v>15</v>
      </c>
      <c r="CF289">
        <v>1558632797</v>
      </c>
      <c r="CG289" t="s">
        <v>250</v>
      </c>
      <c r="CH289">
        <v>8</v>
      </c>
      <c r="CI289">
        <v>1.79</v>
      </c>
      <c r="CJ289">
        <v>0.031</v>
      </c>
      <c r="CK289">
        <v>400</v>
      </c>
      <c r="CL289">
        <v>13</v>
      </c>
      <c r="CM289">
        <v>0.24</v>
      </c>
      <c r="CN289">
        <v>0.17</v>
      </c>
      <c r="CO289">
        <v>-17.5680268292683</v>
      </c>
      <c r="CP289">
        <v>-0.340595121951204</v>
      </c>
      <c r="CQ289">
        <v>0.106962142891294</v>
      </c>
      <c r="CR289">
        <v>1</v>
      </c>
      <c r="CS289">
        <v>2.2401</v>
      </c>
      <c r="CT289">
        <v>0</v>
      </c>
      <c r="CU289">
        <v>0</v>
      </c>
      <c r="CV289">
        <v>0</v>
      </c>
      <c r="CW289">
        <v>0.14385</v>
      </c>
      <c r="CX289">
        <v>-0.0192664390243906</v>
      </c>
      <c r="CY289">
        <v>0.00217925329570229</v>
      </c>
      <c r="CZ289">
        <v>1</v>
      </c>
      <c r="DA289">
        <v>2</v>
      </c>
      <c r="DB289">
        <v>3</v>
      </c>
      <c r="DC289" t="s">
        <v>411</v>
      </c>
      <c r="DD289">
        <v>1.85563</v>
      </c>
      <c r="DE289">
        <v>1.85379</v>
      </c>
      <c r="DF289">
        <v>1.85486</v>
      </c>
      <c r="DG289">
        <v>1.85925</v>
      </c>
      <c r="DH289">
        <v>1.85361</v>
      </c>
      <c r="DI289">
        <v>1.85796</v>
      </c>
      <c r="DJ289">
        <v>1.85517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1.79</v>
      </c>
      <c r="DZ289">
        <v>0.031</v>
      </c>
      <c r="EA289">
        <v>2</v>
      </c>
      <c r="EB289">
        <v>511.253</v>
      </c>
      <c r="EC289">
        <v>499.094</v>
      </c>
      <c r="ED289">
        <v>15.4891</v>
      </c>
      <c r="EE289">
        <v>22.6395</v>
      </c>
      <c r="EF289">
        <v>29.9999</v>
      </c>
      <c r="EG289">
        <v>22.5688</v>
      </c>
      <c r="EH289">
        <v>22.5512</v>
      </c>
      <c r="EI289">
        <v>37.8748</v>
      </c>
      <c r="EJ289">
        <v>23.9536</v>
      </c>
      <c r="EK289">
        <v>2.44079</v>
      </c>
      <c r="EL289">
        <v>15.4969</v>
      </c>
      <c r="EM289">
        <v>904.17</v>
      </c>
      <c r="EN289">
        <v>13.7276</v>
      </c>
      <c r="EO289">
        <v>101.706</v>
      </c>
      <c r="EP289">
        <v>102.105</v>
      </c>
    </row>
    <row r="290" spans="1:146">
      <c r="A290">
        <v>274</v>
      </c>
      <c r="B290">
        <v>1558633462</v>
      </c>
      <c r="C290">
        <v>546</v>
      </c>
      <c r="D290" t="s">
        <v>802</v>
      </c>
      <c r="E290" t="s">
        <v>803</v>
      </c>
      <c r="H290">
        <v>1558633451.66129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-0.0417521428097189</v>
      </c>
      <c r="AF290">
        <v>0.04687043799251</v>
      </c>
      <c r="AG290">
        <v>3.49287805926589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1558633451.66129</v>
      </c>
      <c r="AU290">
        <v>860.434258064516</v>
      </c>
      <c r="AV290">
        <v>878.028903225807</v>
      </c>
      <c r="AW290">
        <v>13.9284387096774</v>
      </c>
      <c r="AX290">
        <v>13.7850419354839</v>
      </c>
      <c r="AY290">
        <v>500.019064516129</v>
      </c>
      <c r="AZ290">
        <v>100.694838709677</v>
      </c>
      <c r="BA290">
        <v>0.200008870967742</v>
      </c>
      <c r="BB290">
        <v>19.9745774193548</v>
      </c>
      <c r="BC290">
        <v>21.6235870967742</v>
      </c>
      <c r="BD290">
        <v>999.9</v>
      </c>
      <c r="BE290">
        <v>0</v>
      </c>
      <c r="BF290">
        <v>0</v>
      </c>
      <c r="BG290">
        <v>9999.2535483871</v>
      </c>
      <c r="BH290">
        <v>0</v>
      </c>
      <c r="BI290">
        <v>82.4059580645161</v>
      </c>
      <c r="BJ290">
        <v>1499.97677419355</v>
      </c>
      <c r="BK290">
        <v>0.972992290322581</v>
      </c>
      <c r="BL290">
        <v>0.0270080483870968</v>
      </c>
      <c r="BM290">
        <v>0</v>
      </c>
      <c r="BN290">
        <v>2.20318709677419</v>
      </c>
      <c r="BO290">
        <v>0</v>
      </c>
      <c r="BP290">
        <v>8538.91129032258</v>
      </c>
      <c r="BQ290">
        <v>13121.7580645161</v>
      </c>
      <c r="BR290">
        <v>35.915</v>
      </c>
      <c r="BS290">
        <v>38.3485806451613</v>
      </c>
      <c r="BT290">
        <v>37.3465483870968</v>
      </c>
      <c r="BU290">
        <v>36.4613870967742</v>
      </c>
      <c r="BV290">
        <v>35.8485806451613</v>
      </c>
      <c r="BW290">
        <v>1459.46612903226</v>
      </c>
      <c r="BX290">
        <v>40.5106451612903</v>
      </c>
      <c r="BY290">
        <v>0</v>
      </c>
      <c r="BZ290">
        <v>1558633473.2</v>
      </c>
      <c r="CA290">
        <v>2.23735384615385</v>
      </c>
      <c r="CB290">
        <v>0.752806842902886</v>
      </c>
      <c r="CC290">
        <v>24.492991572753</v>
      </c>
      <c r="CD290">
        <v>8540.44538461538</v>
      </c>
      <c r="CE290">
        <v>15</v>
      </c>
      <c r="CF290">
        <v>1558632797</v>
      </c>
      <c r="CG290" t="s">
        <v>250</v>
      </c>
      <c r="CH290">
        <v>8</v>
      </c>
      <c r="CI290">
        <v>1.79</v>
      </c>
      <c r="CJ290">
        <v>0.031</v>
      </c>
      <c r="CK290">
        <v>400</v>
      </c>
      <c r="CL290">
        <v>13</v>
      </c>
      <c r="CM290">
        <v>0.24</v>
      </c>
      <c r="CN290">
        <v>0.17</v>
      </c>
      <c r="CO290">
        <v>-17.5954170731707</v>
      </c>
      <c r="CP290">
        <v>-0.118781184669059</v>
      </c>
      <c r="CQ290">
        <v>0.0935692984420952</v>
      </c>
      <c r="CR290">
        <v>1</v>
      </c>
      <c r="CS290">
        <v>2.2478</v>
      </c>
      <c r="CT290">
        <v>0</v>
      </c>
      <c r="CU290">
        <v>0</v>
      </c>
      <c r="CV290">
        <v>0</v>
      </c>
      <c r="CW290">
        <v>0.143422731707317</v>
      </c>
      <c r="CX290">
        <v>-0.0223942578397215</v>
      </c>
      <c r="CY290">
        <v>0.00234853890255187</v>
      </c>
      <c r="CZ290">
        <v>1</v>
      </c>
      <c r="DA290">
        <v>2</v>
      </c>
      <c r="DB290">
        <v>3</v>
      </c>
      <c r="DC290" t="s">
        <v>411</v>
      </c>
      <c r="DD290">
        <v>1.85563</v>
      </c>
      <c r="DE290">
        <v>1.85379</v>
      </c>
      <c r="DF290">
        <v>1.85486</v>
      </c>
      <c r="DG290">
        <v>1.85925</v>
      </c>
      <c r="DH290">
        <v>1.8536</v>
      </c>
      <c r="DI290">
        <v>1.85797</v>
      </c>
      <c r="DJ290">
        <v>1.85517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1.79</v>
      </c>
      <c r="DZ290">
        <v>0.031</v>
      </c>
      <c r="EA290">
        <v>2</v>
      </c>
      <c r="EB290">
        <v>511.534</v>
      </c>
      <c r="EC290">
        <v>498.831</v>
      </c>
      <c r="ED290">
        <v>15.4974</v>
      </c>
      <c r="EE290">
        <v>22.6395</v>
      </c>
      <c r="EF290">
        <v>29.9999</v>
      </c>
      <c r="EG290">
        <v>22.5688</v>
      </c>
      <c r="EH290">
        <v>22.5512</v>
      </c>
      <c r="EI290">
        <v>37.9739</v>
      </c>
      <c r="EJ290">
        <v>23.9536</v>
      </c>
      <c r="EK290">
        <v>2.44079</v>
      </c>
      <c r="EL290">
        <v>15.5216</v>
      </c>
      <c r="EM290">
        <v>904.17</v>
      </c>
      <c r="EN290">
        <v>13.7276</v>
      </c>
      <c r="EO290">
        <v>101.705</v>
      </c>
      <c r="EP290">
        <v>102.104</v>
      </c>
    </row>
    <row r="291" spans="1:146">
      <c r="A291">
        <v>275</v>
      </c>
      <c r="B291">
        <v>1558633464</v>
      </c>
      <c r="C291">
        <v>548</v>
      </c>
      <c r="D291" t="s">
        <v>804</v>
      </c>
      <c r="E291" t="s">
        <v>805</v>
      </c>
      <c r="H291">
        <v>1558633453.66129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-0.0417537864548267</v>
      </c>
      <c r="AF291">
        <v>0.0468722831281347</v>
      </c>
      <c r="AG291">
        <v>3.49298669429482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1558633453.66129</v>
      </c>
      <c r="AU291">
        <v>863.768741935484</v>
      </c>
      <c r="AV291">
        <v>881.35435483871</v>
      </c>
      <c r="AW291">
        <v>13.9286612903226</v>
      </c>
      <c r="AX291">
        <v>13.7856838709677</v>
      </c>
      <c r="AY291">
        <v>500.025903225806</v>
      </c>
      <c r="AZ291">
        <v>100.694709677419</v>
      </c>
      <c r="BA291">
        <v>0.200016741935484</v>
      </c>
      <c r="BB291">
        <v>19.9726774193548</v>
      </c>
      <c r="BC291">
        <v>21.6177225806452</v>
      </c>
      <c r="BD291">
        <v>999.9</v>
      </c>
      <c r="BE291">
        <v>0</v>
      </c>
      <c r="BF291">
        <v>0</v>
      </c>
      <c r="BG291">
        <v>9999.66</v>
      </c>
      <c r="BH291">
        <v>0</v>
      </c>
      <c r="BI291">
        <v>82.3893806451613</v>
      </c>
      <c r="BJ291">
        <v>1499.9735483871</v>
      </c>
      <c r="BK291">
        <v>0.972992290322581</v>
      </c>
      <c r="BL291">
        <v>0.0270080483870968</v>
      </c>
      <c r="BM291">
        <v>0</v>
      </c>
      <c r="BN291">
        <v>2.20406451612903</v>
      </c>
      <c r="BO291">
        <v>0</v>
      </c>
      <c r="BP291">
        <v>8540.16419354839</v>
      </c>
      <c r="BQ291">
        <v>13121.7322580645</v>
      </c>
      <c r="BR291">
        <v>35.909</v>
      </c>
      <c r="BS291">
        <v>38.3424838709677</v>
      </c>
      <c r="BT291">
        <v>37.3404516129032</v>
      </c>
      <c r="BU291">
        <v>36.4552903225806</v>
      </c>
      <c r="BV291">
        <v>35.8424838709677</v>
      </c>
      <c r="BW291">
        <v>1459.46290322581</v>
      </c>
      <c r="BX291">
        <v>40.5106451612903</v>
      </c>
      <c r="BY291">
        <v>0</v>
      </c>
      <c r="BZ291">
        <v>1558633475</v>
      </c>
      <c r="CA291">
        <v>2.23070384615385</v>
      </c>
      <c r="CB291">
        <v>-0.0223555553651686</v>
      </c>
      <c r="CC291">
        <v>31.7343590428388</v>
      </c>
      <c r="CD291">
        <v>8542.03038461539</v>
      </c>
      <c r="CE291">
        <v>15</v>
      </c>
      <c r="CF291">
        <v>1558632797</v>
      </c>
      <c r="CG291" t="s">
        <v>250</v>
      </c>
      <c r="CH291">
        <v>8</v>
      </c>
      <c r="CI291">
        <v>1.79</v>
      </c>
      <c r="CJ291">
        <v>0.031</v>
      </c>
      <c r="CK291">
        <v>400</v>
      </c>
      <c r="CL291">
        <v>13</v>
      </c>
      <c r="CM291">
        <v>0.24</v>
      </c>
      <c r="CN291">
        <v>0.17</v>
      </c>
      <c r="CO291">
        <v>-17.5849682926829</v>
      </c>
      <c r="CP291">
        <v>0.186554006968647</v>
      </c>
      <c r="CQ291">
        <v>0.103918850702033</v>
      </c>
      <c r="CR291">
        <v>1</v>
      </c>
      <c r="CS291">
        <v>1.9839</v>
      </c>
      <c r="CT291">
        <v>0</v>
      </c>
      <c r="CU291">
        <v>0</v>
      </c>
      <c r="CV291">
        <v>0</v>
      </c>
      <c r="CW291">
        <v>0.143004756097561</v>
      </c>
      <c r="CX291">
        <v>-0.0213427735191621</v>
      </c>
      <c r="CY291">
        <v>0.00228206246874254</v>
      </c>
      <c r="CZ291">
        <v>1</v>
      </c>
      <c r="DA291">
        <v>2</v>
      </c>
      <c r="DB291">
        <v>3</v>
      </c>
      <c r="DC291" t="s">
        <v>411</v>
      </c>
      <c r="DD291">
        <v>1.85563</v>
      </c>
      <c r="DE291">
        <v>1.85379</v>
      </c>
      <c r="DF291">
        <v>1.85486</v>
      </c>
      <c r="DG291">
        <v>1.85924</v>
      </c>
      <c r="DH291">
        <v>1.85358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1.79</v>
      </c>
      <c r="DZ291">
        <v>0.031</v>
      </c>
      <c r="EA291">
        <v>2</v>
      </c>
      <c r="EB291">
        <v>511.322</v>
      </c>
      <c r="EC291">
        <v>499.028</v>
      </c>
      <c r="ED291">
        <v>15.506</v>
      </c>
      <c r="EE291">
        <v>22.6395</v>
      </c>
      <c r="EF291">
        <v>29.9999</v>
      </c>
      <c r="EG291">
        <v>22.5678</v>
      </c>
      <c r="EH291">
        <v>22.5512</v>
      </c>
      <c r="EI291">
        <v>38.0846</v>
      </c>
      <c r="EJ291">
        <v>24.2252</v>
      </c>
      <c r="EK291">
        <v>2.44079</v>
      </c>
      <c r="EL291">
        <v>15.5216</v>
      </c>
      <c r="EM291">
        <v>909.17</v>
      </c>
      <c r="EN291">
        <v>13.7276</v>
      </c>
      <c r="EO291">
        <v>101.706</v>
      </c>
      <c r="EP291">
        <v>102.104</v>
      </c>
    </row>
    <row r="292" spans="1:146">
      <c r="A292">
        <v>276</v>
      </c>
      <c r="B292">
        <v>1558633466</v>
      </c>
      <c r="C292">
        <v>550</v>
      </c>
      <c r="D292" t="s">
        <v>806</v>
      </c>
      <c r="E292" t="s">
        <v>807</v>
      </c>
      <c r="H292">
        <v>1558633455.66129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-0.0417671107627969</v>
      </c>
      <c r="AF292">
        <v>0.0468872408311047</v>
      </c>
      <c r="AG292">
        <v>3.493867295402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1558633455.66129</v>
      </c>
      <c r="AU292">
        <v>867.10564516129</v>
      </c>
      <c r="AV292">
        <v>884.70835483871</v>
      </c>
      <c r="AW292">
        <v>13.9288225806452</v>
      </c>
      <c r="AX292">
        <v>13.786235483871</v>
      </c>
      <c r="AY292">
        <v>500.021548387097</v>
      </c>
      <c r="AZ292">
        <v>100.694580645161</v>
      </c>
      <c r="BA292">
        <v>0.199990483870968</v>
      </c>
      <c r="BB292">
        <v>19.9713935483871</v>
      </c>
      <c r="BC292">
        <v>21.6105290322581</v>
      </c>
      <c r="BD292">
        <v>999.9</v>
      </c>
      <c r="BE292">
        <v>0</v>
      </c>
      <c r="BF292">
        <v>0</v>
      </c>
      <c r="BG292">
        <v>10002.8638709677</v>
      </c>
      <c r="BH292">
        <v>0</v>
      </c>
      <c r="BI292">
        <v>82.3716903225806</v>
      </c>
      <c r="BJ292">
        <v>1499.9864516129</v>
      </c>
      <c r="BK292">
        <v>0.972992548387097</v>
      </c>
      <c r="BL292">
        <v>0.0270077580645161</v>
      </c>
      <c r="BM292">
        <v>0</v>
      </c>
      <c r="BN292">
        <v>2.20776451612903</v>
      </c>
      <c r="BO292">
        <v>0</v>
      </c>
      <c r="BP292">
        <v>8541.47064516129</v>
      </c>
      <c r="BQ292">
        <v>13121.8451612903</v>
      </c>
      <c r="BR292">
        <v>35.903</v>
      </c>
      <c r="BS292">
        <v>38.3363870967742</v>
      </c>
      <c r="BT292">
        <v>37.3343548387097</v>
      </c>
      <c r="BU292">
        <v>36.4491935483871</v>
      </c>
      <c r="BV292">
        <v>35.8363870967742</v>
      </c>
      <c r="BW292">
        <v>1459.47580645161</v>
      </c>
      <c r="BX292">
        <v>40.5106451612903</v>
      </c>
      <c r="BY292">
        <v>0</v>
      </c>
      <c r="BZ292">
        <v>1558633477.4</v>
      </c>
      <c r="CA292">
        <v>2.23806153846154</v>
      </c>
      <c r="CB292">
        <v>-0.217094021364215</v>
      </c>
      <c r="CC292">
        <v>42.4758975697608</v>
      </c>
      <c r="CD292">
        <v>8543.39307692308</v>
      </c>
      <c r="CE292">
        <v>15</v>
      </c>
      <c r="CF292">
        <v>1558632797</v>
      </c>
      <c r="CG292" t="s">
        <v>250</v>
      </c>
      <c r="CH292">
        <v>8</v>
      </c>
      <c r="CI292">
        <v>1.79</v>
      </c>
      <c r="CJ292">
        <v>0.031</v>
      </c>
      <c r="CK292">
        <v>400</v>
      </c>
      <c r="CL292">
        <v>13</v>
      </c>
      <c r="CM292">
        <v>0.24</v>
      </c>
      <c r="CN292">
        <v>0.17</v>
      </c>
      <c r="CO292">
        <v>-17.6017926829268</v>
      </c>
      <c r="CP292">
        <v>0.158979094076653</v>
      </c>
      <c r="CQ292">
        <v>0.105069329934106</v>
      </c>
      <c r="CR292">
        <v>1</v>
      </c>
      <c r="CS292">
        <v>2.6044</v>
      </c>
      <c r="CT292">
        <v>0</v>
      </c>
      <c r="CU292">
        <v>0</v>
      </c>
      <c r="CV292">
        <v>0</v>
      </c>
      <c r="CW292">
        <v>0.142590195121951</v>
      </c>
      <c r="CX292">
        <v>-0.0131833588850172</v>
      </c>
      <c r="CY292">
        <v>0.00183850342397729</v>
      </c>
      <c r="CZ292">
        <v>1</v>
      </c>
      <c r="DA292">
        <v>2</v>
      </c>
      <c r="DB292">
        <v>3</v>
      </c>
      <c r="DC292" t="s">
        <v>411</v>
      </c>
      <c r="DD292">
        <v>1.85563</v>
      </c>
      <c r="DE292">
        <v>1.85379</v>
      </c>
      <c r="DF292">
        <v>1.85486</v>
      </c>
      <c r="DG292">
        <v>1.85923</v>
      </c>
      <c r="DH292">
        <v>1.85355</v>
      </c>
      <c r="DI292">
        <v>1.85796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1.79</v>
      </c>
      <c r="DZ292">
        <v>0.031</v>
      </c>
      <c r="EA292">
        <v>2</v>
      </c>
      <c r="EB292">
        <v>511.267</v>
      </c>
      <c r="EC292">
        <v>499.045</v>
      </c>
      <c r="ED292">
        <v>15.5174</v>
      </c>
      <c r="EE292">
        <v>22.6391</v>
      </c>
      <c r="EF292">
        <v>29.9999</v>
      </c>
      <c r="EG292">
        <v>22.5669</v>
      </c>
      <c r="EH292">
        <v>22.5512</v>
      </c>
      <c r="EI292">
        <v>38.2161</v>
      </c>
      <c r="EJ292">
        <v>24.2252</v>
      </c>
      <c r="EK292">
        <v>2.44079</v>
      </c>
      <c r="EL292">
        <v>15.5444</v>
      </c>
      <c r="EM292">
        <v>914.17</v>
      </c>
      <c r="EN292">
        <v>13.7276</v>
      </c>
      <c r="EO292">
        <v>101.706</v>
      </c>
      <c r="EP292">
        <v>102.104</v>
      </c>
    </row>
    <row r="293" spans="1:146">
      <c r="A293">
        <v>277</v>
      </c>
      <c r="B293">
        <v>1558633468</v>
      </c>
      <c r="C293">
        <v>552</v>
      </c>
      <c r="D293" t="s">
        <v>808</v>
      </c>
      <c r="E293" t="s">
        <v>809</v>
      </c>
      <c r="H293">
        <v>1558633457.66129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-0.0417643020320612</v>
      </c>
      <c r="AF293">
        <v>0.0468840877847956</v>
      </c>
      <c r="AG293">
        <v>3.49368167508335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1558633457.66129</v>
      </c>
      <c r="AU293">
        <v>870.438935483871</v>
      </c>
      <c r="AV293">
        <v>888.048096774194</v>
      </c>
      <c r="AW293">
        <v>13.929135483871</v>
      </c>
      <c r="AX293">
        <v>13.7857322580645</v>
      </c>
      <c r="AY293">
        <v>500.014483870968</v>
      </c>
      <c r="AZ293">
        <v>100.694709677419</v>
      </c>
      <c r="BA293">
        <v>0.199997483870968</v>
      </c>
      <c r="BB293">
        <v>19.9708387096774</v>
      </c>
      <c r="BC293">
        <v>21.602035483871</v>
      </c>
      <c r="BD293">
        <v>999.9</v>
      </c>
      <c r="BE293">
        <v>0</v>
      </c>
      <c r="BF293">
        <v>0</v>
      </c>
      <c r="BG293">
        <v>10002.1783870968</v>
      </c>
      <c r="BH293">
        <v>0</v>
      </c>
      <c r="BI293">
        <v>82.3606419354839</v>
      </c>
      <c r="BJ293">
        <v>1499.99193548387</v>
      </c>
      <c r="BK293">
        <v>0.972992677419355</v>
      </c>
      <c r="BL293">
        <v>0.0270076129032258</v>
      </c>
      <c r="BM293">
        <v>0</v>
      </c>
      <c r="BN293">
        <v>2.20814193548387</v>
      </c>
      <c r="BO293">
        <v>0</v>
      </c>
      <c r="BP293">
        <v>8543.17806451613</v>
      </c>
      <c r="BQ293">
        <v>13121.8967741936</v>
      </c>
      <c r="BR293">
        <v>35.897</v>
      </c>
      <c r="BS293">
        <v>38.3302903225806</v>
      </c>
      <c r="BT293">
        <v>37.3282580645161</v>
      </c>
      <c r="BU293">
        <v>36.4430967741935</v>
      </c>
      <c r="BV293">
        <v>35.8302903225806</v>
      </c>
      <c r="BW293">
        <v>1459.48129032258</v>
      </c>
      <c r="BX293">
        <v>40.5106451612903</v>
      </c>
      <c r="BY293">
        <v>0</v>
      </c>
      <c r="BZ293">
        <v>1558633479.2</v>
      </c>
      <c r="CA293">
        <v>2.22802692307692</v>
      </c>
      <c r="CB293">
        <v>0.190635892413166</v>
      </c>
      <c r="CC293">
        <v>56.676239534564</v>
      </c>
      <c r="CD293">
        <v>8544.44153846154</v>
      </c>
      <c r="CE293">
        <v>15</v>
      </c>
      <c r="CF293">
        <v>1558632797</v>
      </c>
      <c r="CG293" t="s">
        <v>250</v>
      </c>
      <c r="CH293">
        <v>8</v>
      </c>
      <c r="CI293">
        <v>1.79</v>
      </c>
      <c r="CJ293">
        <v>0.031</v>
      </c>
      <c r="CK293">
        <v>400</v>
      </c>
      <c r="CL293">
        <v>13</v>
      </c>
      <c r="CM293">
        <v>0.24</v>
      </c>
      <c r="CN293">
        <v>0.17</v>
      </c>
      <c r="CO293">
        <v>-17.6088707317073</v>
      </c>
      <c r="CP293">
        <v>-0.228616724738738</v>
      </c>
      <c r="CQ293">
        <v>0.113611986751447</v>
      </c>
      <c r="CR293">
        <v>1</v>
      </c>
      <c r="CS293">
        <v>2.4863</v>
      </c>
      <c r="CT293">
        <v>0</v>
      </c>
      <c r="CU293">
        <v>0</v>
      </c>
      <c r="CV293">
        <v>0</v>
      </c>
      <c r="CW293">
        <v>0.143208073170732</v>
      </c>
      <c r="CX293">
        <v>0.00933137979094187</v>
      </c>
      <c r="CY293">
        <v>0.00358505177286999</v>
      </c>
      <c r="CZ293">
        <v>1</v>
      </c>
      <c r="DA293">
        <v>2</v>
      </c>
      <c r="DB293">
        <v>3</v>
      </c>
      <c r="DC293" t="s">
        <v>411</v>
      </c>
      <c r="DD293">
        <v>1.85562</v>
      </c>
      <c r="DE293">
        <v>1.85379</v>
      </c>
      <c r="DF293">
        <v>1.85486</v>
      </c>
      <c r="DG293">
        <v>1.85922</v>
      </c>
      <c r="DH293">
        <v>1.85354</v>
      </c>
      <c r="DI293">
        <v>1.85796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1.79</v>
      </c>
      <c r="DZ293">
        <v>0.031</v>
      </c>
      <c r="EA293">
        <v>2</v>
      </c>
      <c r="EB293">
        <v>511.484</v>
      </c>
      <c r="EC293">
        <v>498.946</v>
      </c>
      <c r="ED293">
        <v>15.5267</v>
      </c>
      <c r="EE293">
        <v>22.6381</v>
      </c>
      <c r="EF293">
        <v>29.9999</v>
      </c>
      <c r="EG293">
        <v>22.5669</v>
      </c>
      <c r="EH293">
        <v>22.5512</v>
      </c>
      <c r="EI293">
        <v>38.3146</v>
      </c>
      <c r="EJ293">
        <v>24.2252</v>
      </c>
      <c r="EK293">
        <v>2.44079</v>
      </c>
      <c r="EL293">
        <v>15.5444</v>
      </c>
      <c r="EM293">
        <v>914.17</v>
      </c>
      <c r="EN293">
        <v>13.7276</v>
      </c>
      <c r="EO293">
        <v>101.705</v>
      </c>
      <c r="EP293">
        <v>102.105</v>
      </c>
    </row>
    <row r="294" spans="1:146">
      <c r="A294">
        <v>278</v>
      </c>
      <c r="B294">
        <v>1558633470</v>
      </c>
      <c r="C294">
        <v>554</v>
      </c>
      <c r="D294" t="s">
        <v>810</v>
      </c>
      <c r="E294" t="s">
        <v>811</v>
      </c>
      <c r="H294">
        <v>1558633459.66129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-0.0417593353066315</v>
      </c>
      <c r="AF294">
        <v>0.0468785122003918</v>
      </c>
      <c r="AG294">
        <v>3.49335342886983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1558633459.66129</v>
      </c>
      <c r="AU294">
        <v>873.770548387097</v>
      </c>
      <c r="AV294">
        <v>891.378677419355</v>
      </c>
      <c r="AW294">
        <v>13.9294709677419</v>
      </c>
      <c r="AX294">
        <v>13.7839548387097</v>
      </c>
      <c r="AY294">
        <v>500.021838709677</v>
      </c>
      <c r="AZ294">
        <v>100.694903225806</v>
      </c>
      <c r="BA294">
        <v>0.199985290322581</v>
      </c>
      <c r="BB294">
        <v>19.9712967741936</v>
      </c>
      <c r="BC294">
        <v>21.5934677419355</v>
      </c>
      <c r="BD294">
        <v>999.9</v>
      </c>
      <c r="BE294">
        <v>0</v>
      </c>
      <c r="BF294">
        <v>0</v>
      </c>
      <c r="BG294">
        <v>10000.9696774194</v>
      </c>
      <c r="BH294">
        <v>0</v>
      </c>
      <c r="BI294">
        <v>82.3585032258064</v>
      </c>
      <c r="BJ294">
        <v>1499.99967741936</v>
      </c>
      <c r="BK294">
        <v>0.972992806451613</v>
      </c>
      <c r="BL294">
        <v>0.0270074677419355</v>
      </c>
      <c r="BM294">
        <v>0</v>
      </c>
      <c r="BN294">
        <v>2.20931290322581</v>
      </c>
      <c r="BO294">
        <v>0</v>
      </c>
      <c r="BP294">
        <v>8543.59387096774</v>
      </c>
      <c r="BQ294">
        <v>13121.9677419355</v>
      </c>
      <c r="BR294">
        <v>35.891</v>
      </c>
      <c r="BS294">
        <v>38.3241935483871</v>
      </c>
      <c r="BT294">
        <v>37.3221612903226</v>
      </c>
      <c r="BU294">
        <v>36.4390322580645</v>
      </c>
      <c r="BV294">
        <v>35.8241935483871</v>
      </c>
      <c r="BW294">
        <v>1459.48903225806</v>
      </c>
      <c r="BX294">
        <v>40.5106451612903</v>
      </c>
      <c r="BY294">
        <v>0</v>
      </c>
      <c r="BZ294">
        <v>1558633481</v>
      </c>
      <c r="CA294">
        <v>2.24810384615385</v>
      </c>
      <c r="CB294">
        <v>-0.829815387547172</v>
      </c>
      <c r="CC294">
        <v>37.8365811806163</v>
      </c>
      <c r="CD294">
        <v>8544.39307692308</v>
      </c>
      <c r="CE294">
        <v>15</v>
      </c>
      <c r="CF294">
        <v>1558632797</v>
      </c>
      <c r="CG294" t="s">
        <v>250</v>
      </c>
      <c r="CH294">
        <v>8</v>
      </c>
      <c r="CI294">
        <v>1.79</v>
      </c>
      <c r="CJ294">
        <v>0.031</v>
      </c>
      <c r="CK294">
        <v>400</v>
      </c>
      <c r="CL294">
        <v>13</v>
      </c>
      <c r="CM294">
        <v>0.24</v>
      </c>
      <c r="CN294">
        <v>0.17</v>
      </c>
      <c r="CO294">
        <v>-17.6047756097561</v>
      </c>
      <c r="CP294">
        <v>-0.454369337979062</v>
      </c>
      <c r="CQ294">
        <v>0.113821627205686</v>
      </c>
      <c r="CR294">
        <v>1</v>
      </c>
      <c r="CS294">
        <v>1.9943</v>
      </c>
      <c r="CT294">
        <v>0</v>
      </c>
      <c r="CU294">
        <v>0</v>
      </c>
      <c r="CV294">
        <v>0</v>
      </c>
      <c r="CW294">
        <v>0.145214195121951</v>
      </c>
      <c r="CX294">
        <v>0.0452633519163732</v>
      </c>
      <c r="CY294">
        <v>0.00743740569514145</v>
      </c>
      <c r="CZ294">
        <v>1</v>
      </c>
      <c r="DA294">
        <v>2</v>
      </c>
      <c r="DB294">
        <v>3</v>
      </c>
      <c r="DC294" t="s">
        <v>411</v>
      </c>
      <c r="DD294">
        <v>1.85562</v>
      </c>
      <c r="DE294">
        <v>1.85379</v>
      </c>
      <c r="DF294">
        <v>1.85486</v>
      </c>
      <c r="DG294">
        <v>1.85922</v>
      </c>
      <c r="DH294">
        <v>1.85355</v>
      </c>
      <c r="DI294">
        <v>1.85796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1.79</v>
      </c>
      <c r="DZ294">
        <v>0.031</v>
      </c>
      <c r="EA294">
        <v>2</v>
      </c>
      <c r="EB294">
        <v>511.048</v>
      </c>
      <c r="EC294">
        <v>499.242</v>
      </c>
      <c r="ED294">
        <v>15.5371</v>
      </c>
      <c r="EE294">
        <v>22.6376</v>
      </c>
      <c r="EF294">
        <v>29.9999</v>
      </c>
      <c r="EG294">
        <v>22.5669</v>
      </c>
      <c r="EH294">
        <v>22.5512</v>
      </c>
      <c r="EI294">
        <v>38.4217</v>
      </c>
      <c r="EJ294">
        <v>24.2252</v>
      </c>
      <c r="EK294">
        <v>2.44079</v>
      </c>
      <c r="EL294">
        <v>15.5444</v>
      </c>
      <c r="EM294">
        <v>919.17</v>
      </c>
      <c r="EN294">
        <v>13.7276</v>
      </c>
      <c r="EO294">
        <v>101.704</v>
      </c>
      <c r="EP294">
        <v>102.106</v>
      </c>
    </row>
    <row r="295" spans="1:146">
      <c r="A295">
        <v>279</v>
      </c>
      <c r="B295">
        <v>1558633472</v>
      </c>
      <c r="C295">
        <v>556</v>
      </c>
      <c r="D295" t="s">
        <v>812</v>
      </c>
      <c r="E295" t="s">
        <v>813</v>
      </c>
      <c r="H295">
        <v>1558633461.66129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-0.0417632479098017</v>
      </c>
      <c r="AF295">
        <v>0.0468829044402131</v>
      </c>
      <c r="AG295">
        <v>3.49361201027782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1558633461.66129</v>
      </c>
      <c r="AU295">
        <v>877.103322580645</v>
      </c>
      <c r="AV295">
        <v>894.734290322581</v>
      </c>
      <c r="AW295">
        <v>13.929564516129</v>
      </c>
      <c r="AX295">
        <v>13.7817387096774</v>
      </c>
      <c r="AY295">
        <v>500.019483870968</v>
      </c>
      <c r="AZ295">
        <v>100.695</v>
      </c>
      <c r="BA295">
        <v>0.199976870967742</v>
      </c>
      <c r="BB295">
        <v>19.9726774193548</v>
      </c>
      <c r="BC295">
        <v>21.5879580645161</v>
      </c>
      <c r="BD295">
        <v>999.9</v>
      </c>
      <c r="BE295">
        <v>0</v>
      </c>
      <c r="BF295">
        <v>0</v>
      </c>
      <c r="BG295">
        <v>10001.8970967742</v>
      </c>
      <c r="BH295">
        <v>0</v>
      </c>
      <c r="BI295">
        <v>82.3589483870968</v>
      </c>
      <c r="BJ295">
        <v>1499.99838709677</v>
      </c>
      <c r="BK295">
        <v>0.972992806451613</v>
      </c>
      <c r="BL295">
        <v>0.0270074677419355</v>
      </c>
      <c r="BM295">
        <v>0</v>
      </c>
      <c r="BN295">
        <v>2.19623225806452</v>
      </c>
      <c r="BO295">
        <v>0</v>
      </c>
      <c r="BP295">
        <v>8543.82548387097</v>
      </c>
      <c r="BQ295">
        <v>13121.9580645161</v>
      </c>
      <c r="BR295">
        <v>35.887</v>
      </c>
      <c r="BS295">
        <v>38.3180967741935</v>
      </c>
      <c r="BT295">
        <v>37.316064516129</v>
      </c>
      <c r="BU295">
        <v>36.4390322580645</v>
      </c>
      <c r="BV295">
        <v>35.8180967741935</v>
      </c>
      <c r="BW295">
        <v>1459.48774193548</v>
      </c>
      <c r="BX295">
        <v>40.5106451612903</v>
      </c>
      <c r="BY295">
        <v>0</v>
      </c>
      <c r="BZ295">
        <v>1558633483.4</v>
      </c>
      <c r="CA295">
        <v>2.21892307692308</v>
      </c>
      <c r="CB295">
        <v>-0.662570939655922</v>
      </c>
      <c r="CC295">
        <v>7.91111107948498</v>
      </c>
      <c r="CD295">
        <v>8545.09461538461</v>
      </c>
      <c r="CE295">
        <v>15</v>
      </c>
      <c r="CF295">
        <v>1558632797</v>
      </c>
      <c r="CG295" t="s">
        <v>250</v>
      </c>
      <c r="CH295">
        <v>8</v>
      </c>
      <c r="CI295">
        <v>1.79</v>
      </c>
      <c r="CJ295">
        <v>0.031</v>
      </c>
      <c r="CK295">
        <v>400</v>
      </c>
      <c r="CL295">
        <v>13</v>
      </c>
      <c r="CM295">
        <v>0.24</v>
      </c>
      <c r="CN295">
        <v>0.17</v>
      </c>
      <c r="CO295">
        <v>-17.6303</v>
      </c>
      <c r="CP295">
        <v>-0.539305923344781</v>
      </c>
      <c r="CQ295">
        <v>0.119013301162763</v>
      </c>
      <c r="CR295">
        <v>0</v>
      </c>
      <c r="CS295">
        <v>2.1644</v>
      </c>
      <c r="CT295">
        <v>0</v>
      </c>
      <c r="CU295">
        <v>0</v>
      </c>
      <c r="CV295">
        <v>0</v>
      </c>
      <c r="CW295">
        <v>0.147572829268293</v>
      </c>
      <c r="CX295">
        <v>0.0785391219511948</v>
      </c>
      <c r="CY295">
        <v>0.0100622706279628</v>
      </c>
      <c r="CZ295">
        <v>1</v>
      </c>
      <c r="DA295">
        <v>1</v>
      </c>
      <c r="DB295">
        <v>3</v>
      </c>
      <c r="DC295" t="s">
        <v>251</v>
      </c>
      <c r="DD295">
        <v>1.85562</v>
      </c>
      <c r="DE295">
        <v>1.85379</v>
      </c>
      <c r="DF295">
        <v>1.85486</v>
      </c>
      <c r="DG295">
        <v>1.85921</v>
      </c>
      <c r="DH295">
        <v>1.85355</v>
      </c>
      <c r="DI295">
        <v>1.85797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1.79</v>
      </c>
      <c r="DZ295">
        <v>0.031</v>
      </c>
      <c r="EA295">
        <v>2</v>
      </c>
      <c r="EB295">
        <v>511.157</v>
      </c>
      <c r="EC295">
        <v>499.193</v>
      </c>
      <c r="ED295">
        <v>15.5456</v>
      </c>
      <c r="EE295">
        <v>22.6376</v>
      </c>
      <c r="EF295">
        <v>30</v>
      </c>
      <c r="EG295">
        <v>22.5669</v>
      </c>
      <c r="EH295">
        <v>22.5512</v>
      </c>
      <c r="EI295">
        <v>38.5549</v>
      </c>
      <c r="EJ295">
        <v>24.2252</v>
      </c>
      <c r="EK295">
        <v>2.44079</v>
      </c>
      <c r="EL295">
        <v>15.5565</v>
      </c>
      <c r="EM295">
        <v>924.17</v>
      </c>
      <c r="EN295">
        <v>13.7276</v>
      </c>
      <c r="EO295">
        <v>101.705</v>
      </c>
      <c r="EP295">
        <v>102.107</v>
      </c>
    </row>
    <row r="296" spans="1:146">
      <c r="A296">
        <v>280</v>
      </c>
      <c r="B296">
        <v>1558633474</v>
      </c>
      <c r="C296">
        <v>558</v>
      </c>
      <c r="D296" t="s">
        <v>814</v>
      </c>
      <c r="E296" t="s">
        <v>815</v>
      </c>
      <c r="H296">
        <v>1558633463.66129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-0.0417650097151916</v>
      </c>
      <c r="AF296">
        <v>0.046884882221106</v>
      </c>
      <c r="AG296">
        <v>3.49372844408271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1558633463.66129</v>
      </c>
      <c r="AU296">
        <v>880.43835483871</v>
      </c>
      <c r="AV296">
        <v>898.073096774194</v>
      </c>
      <c r="AW296">
        <v>13.9294322580645</v>
      </c>
      <c r="AX296">
        <v>13.7793709677419</v>
      </c>
      <c r="AY296">
        <v>500.013129032258</v>
      </c>
      <c r="AZ296">
        <v>100.695</v>
      </c>
      <c r="BA296">
        <v>0.199988806451613</v>
      </c>
      <c r="BB296">
        <v>19.9739419354839</v>
      </c>
      <c r="BC296">
        <v>21.587435483871</v>
      </c>
      <c r="BD296">
        <v>999.9</v>
      </c>
      <c r="BE296">
        <v>0</v>
      </c>
      <c r="BF296">
        <v>0</v>
      </c>
      <c r="BG296">
        <v>10002.3190322581</v>
      </c>
      <c r="BH296">
        <v>0</v>
      </c>
      <c r="BI296">
        <v>82.360864516129</v>
      </c>
      <c r="BJ296">
        <v>1499.9964516129</v>
      </c>
      <c r="BK296">
        <v>0.972992806451613</v>
      </c>
      <c r="BL296">
        <v>0.0270074677419355</v>
      </c>
      <c r="BM296">
        <v>0</v>
      </c>
      <c r="BN296">
        <v>2.19610322580645</v>
      </c>
      <c r="BO296">
        <v>0</v>
      </c>
      <c r="BP296">
        <v>8543.83516129032</v>
      </c>
      <c r="BQ296">
        <v>13121.9419354839</v>
      </c>
      <c r="BR296">
        <v>35.881</v>
      </c>
      <c r="BS296">
        <v>38.3140322580645</v>
      </c>
      <c r="BT296">
        <v>37.312</v>
      </c>
      <c r="BU296">
        <v>36.437</v>
      </c>
      <c r="BV296">
        <v>35.8140322580645</v>
      </c>
      <c r="BW296">
        <v>1459.48580645161</v>
      </c>
      <c r="BX296">
        <v>40.5106451612903</v>
      </c>
      <c r="BY296">
        <v>0</v>
      </c>
      <c r="BZ296">
        <v>1558633485.2</v>
      </c>
      <c r="CA296">
        <v>2.1838</v>
      </c>
      <c r="CB296">
        <v>0.0986666636762829</v>
      </c>
      <c r="CC296">
        <v>-15.9661538882046</v>
      </c>
      <c r="CD296">
        <v>8545.28576923077</v>
      </c>
      <c r="CE296">
        <v>15</v>
      </c>
      <c r="CF296">
        <v>1558632797</v>
      </c>
      <c r="CG296" t="s">
        <v>250</v>
      </c>
      <c r="CH296">
        <v>8</v>
      </c>
      <c r="CI296">
        <v>1.79</v>
      </c>
      <c r="CJ296">
        <v>0.031</v>
      </c>
      <c r="CK296">
        <v>400</v>
      </c>
      <c r="CL296">
        <v>13</v>
      </c>
      <c r="CM296">
        <v>0.24</v>
      </c>
      <c r="CN296">
        <v>0.17</v>
      </c>
      <c r="CO296">
        <v>-17.6358682926829</v>
      </c>
      <c r="CP296">
        <v>-0.606309407666061</v>
      </c>
      <c r="CQ296">
        <v>0.121968781369629</v>
      </c>
      <c r="CR296">
        <v>0</v>
      </c>
      <c r="CS296">
        <v>2.1894</v>
      </c>
      <c r="CT296">
        <v>0</v>
      </c>
      <c r="CU296">
        <v>0</v>
      </c>
      <c r="CV296">
        <v>0</v>
      </c>
      <c r="CW296">
        <v>0.149835853658537</v>
      </c>
      <c r="CX296">
        <v>0.0994796236934091</v>
      </c>
      <c r="CY296">
        <v>0.0113532631917231</v>
      </c>
      <c r="CZ296">
        <v>1</v>
      </c>
      <c r="DA296">
        <v>1</v>
      </c>
      <c r="DB296">
        <v>3</v>
      </c>
      <c r="DC296" t="s">
        <v>251</v>
      </c>
      <c r="DD296">
        <v>1.85562</v>
      </c>
      <c r="DE296">
        <v>1.85379</v>
      </c>
      <c r="DF296">
        <v>1.85485</v>
      </c>
      <c r="DG296">
        <v>1.85921</v>
      </c>
      <c r="DH296">
        <v>1.85356</v>
      </c>
      <c r="DI296">
        <v>1.85797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1.79</v>
      </c>
      <c r="DZ296">
        <v>0.031</v>
      </c>
      <c r="EA296">
        <v>2</v>
      </c>
      <c r="EB296">
        <v>511.5</v>
      </c>
      <c r="EC296">
        <v>499.077</v>
      </c>
      <c r="ED296">
        <v>15.553</v>
      </c>
      <c r="EE296">
        <v>22.6376</v>
      </c>
      <c r="EF296">
        <v>30</v>
      </c>
      <c r="EG296">
        <v>22.5669</v>
      </c>
      <c r="EH296">
        <v>22.5512</v>
      </c>
      <c r="EI296">
        <v>38.6537</v>
      </c>
      <c r="EJ296">
        <v>24.2252</v>
      </c>
      <c r="EK296">
        <v>2.44079</v>
      </c>
      <c r="EL296">
        <v>15.5565</v>
      </c>
      <c r="EM296">
        <v>924.17</v>
      </c>
      <c r="EN296">
        <v>13.7276</v>
      </c>
      <c r="EO296">
        <v>101.706</v>
      </c>
      <c r="EP296">
        <v>102.107</v>
      </c>
    </row>
    <row r="297" spans="1:146">
      <c r="A297">
        <v>281</v>
      </c>
      <c r="B297">
        <v>1558633476</v>
      </c>
      <c r="C297">
        <v>560</v>
      </c>
      <c r="D297" t="s">
        <v>816</v>
      </c>
      <c r="E297" t="s">
        <v>817</v>
      </c>
      <c r="H297">
        <v>1558633465.66129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-0.0417748532833892</v>
      </c>
      <c r="AF297">
        <v>0.0468959324887516</v>
      </c>
      <c r="AG297">
        <v>3.494378951969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1558633465.66129</v>
      </c>
      <c r="AU297">
        <v>883.767870967742</v>
      </c>
      <c r="AV297">
        <v>901.401612903226</v>
      </c>
      <c r="AW297">
        <v>13.9289677419355</v>
      </c>
      <c r="AX297">
        <v>13.7768677419355</v>
      </c>
      <c r="AY297">
        <v>500.01664516129</v>
      </c>
      <c r="AZ297">
        <v>100.694967741935</v>
      </c>
      <c r="BA297">
        <v>0.199985387096774</v>
      </c>
      <c r="BB297">
        <v>19.9745193548387</v>
      </c>
      <c r="BC297">
        <v>21.5893</v>
      </c>
      <c r="BD297">
        <v>999.9</v>
      </c>
      <c r="BE297">
        <v>0</v>
      </c>
      <c r="BF297">
        <v>0</v>
      </c>
      <c r="BG297">
        <v>10004.6796774194</v>
      </c>
      <c r="BH297">
        <v>0</v>
      </c>
      <c r="BI297">
        <v>82.3687516129032</v>
      </c>
      <c r="BJ297">
        <v>1499.99677419355</v>
      </c>
      <c r="BK297">
        <v>0.972992806451613</v>
      </c>
      <c r="BL297">
        <v>0.0270074677419355</v>
      </c>
      <c r="BM297">
        <v>0</v>
      </c>
      <c r="BN297">
        <v>2.20445483870968</v>
      </c>
      <c r="BO297">
        <v>0</v>
      </c>
      <c r="BP297">
        <v>8543.57225806451</v>
      </c>
      <c r="BQ297">
        <v>13121.9419354839</v>
      </c>
      <c r="BR297">
        <v>35.877</v>
      </c>
      <c r="BS297">
        <v>38.308</v>
      </c>
      <c r="BT297">
        <v>37.312</v>
      </c>
      <c r="BU297">
        <v>36.437</v>
      </c>
      <c r="BV297">
        <v>35.812</v>
      </c>
      <c r="BW297">
        <v>1459.48612903226</v>
      </c>
      <c r="BX297">
        <v>40.5106451612903</v>
      </c>
      <c r="BY297">
        <v>0</v>
      </c>
      <c r="BZ297">
        <v>1558633487</v>
      </c>
      <c r="CA297">
        <v>2.19384230769231</v>
      </c>
      <c r="CB297">
        <v>-0.252536749960295</v>
      </c>
      <c r="CC297">
        <v>-46.3924785703866</v>
      </c>
      <c r="CD297">
        <v>8544.77076923077</v>
      </c>
      <c r="CE297">
        <v>15</v>
      </c>
      <c r="CF297">
        <v>1558632797</v>
      </c>
      <c r="CG297" t="s">
        <v>250</v>
      </c>
      <c r="CH297">
        <v>8</v>
      </c>
      <c r="CI297">
        <v>1.79</v>
      </c>
      <c r="CJ297">
        <v>0.031</v>
      </c>
      <c r="CK297">
        <v>400</v>
      </c>
      <c r="CL297">
        <v>13</v>
      </c>
      <c r="CM297">
        <v>0.24</v>
      </c>
      <c r="CN297">
        <v>0.17</v>
      </c>
      <c r="CO297">
        <v>-17.6316634146341</v>
      </c>
      <c r="CP297">
        <v>-0.460599303136058</v>
      </c>
      <c r="CQ297">
        <v>0.125706880802219</v>
      </c>
      <c r="CR297">
        <v>1</v>
      </c>
      <c r="CS297">
        <v>2.1082</v>
      </c>
      <c r="CT297">
        <v>0</v>
      </c>
      <c r="CU297">
        <v>0</v>
      </c>
      <c r="CV297">
        <v>0</v>
      </c>
      <c r="CW297">
        <v>0.151914780487805</v>
      </c>
      <c r="CX297">
        <v>0.105521393728236</v>
      </c>
      <c r="CY297">
        <v>0.0116748913788485</v>
      </c>
      <c r="CZ297">
        <v>0</v>
      </c>
      <c r="DA297">
        <v>1</v>
      </c>
      <c r="DB297">
        <v>3</v>
      </c>
      <c r="DC297" t="s">
        <v>251</v>
      </c>
      <c r="DD297">
        <v>1.85563</v>
      </c>
      <c r="DE297">
        <v>1.85379</v>
      </c>
      <c r="DF297">
        <v>1.85485</v>
      </c>
      <c r="DG297">
        <v>1.85922</v>
      </c>
      <c r="DH297">
        <v>1.85358</v>
      </c>
      <c r="DI297">
        <v>1.85795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1.79</v>
      </c>
      <c r="DZ297">
        <v>0.031</v>
      </c>
      <c r="EA297">
        <v>2</v>
      </c>
      <c r="EB297">
        <v>511.313</v>
      </c>
      <c r="EC297">
        <v>499.176</v>
      </c>
      <c r="ED297">
        <v>15.5599</v>
      </c>
      <c r="EE297">
        <v>22.6371</v>
      </c>
      <c r="EF297">
        <v>30.0001</v>
      </c>
      <c r="EG297">
        <v>22.5669</v>
      </c>
      <c r="EH297">
        <v>22.5512</v>
      </c>
      <c r="EI297">
        <v>38.764</v>
      </c>
      <c r="EJ297">
        <v>24.2252</v>
      </c>
      <c r="EK297">
        <v>2.44079</v>
      </c>
      <c r="EL297">
        <v>15.5679</v>
      </c>
      <c r="EM297">
        <v>929.17</v>
      </c>
      <c r="EN297">
        <v>13.7276</v>
      </c>
      <c r="EO297">
        <v>101.707</v>
      </c>
      <c r="EP297">
        <v>102.106</v>
      </c>
    </row>
    <row r="298" spans="1:146">
      <c r="A298">
        <v>282</v>
      </c>
      <c r="B298">
        <v>1558633478</v>
      </c>
      <c r="C298">
        <v>562</v>
      </c>
      <c r="D298" t="s">
        <v>818</v>
      </c>
      <c r="E298" t="s">
        <v>819</v>
      </c>
      <c r="H298">
        <v>1558633467.66129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-0.0417831194043873</v>
      </c>
      <c r="AF298">
        <v>0.046905211933724</v>
      </c>
      <c r="AG298">
        <v>3.49492517344731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1558633467.66129</v>
      </c>
      <c r="AU298">
        <v>887.091096774193</v>
      </c>
      <c r="AV298">
        <v>904.75735483871</v>
      </c>
      <c r="AW298">
        <v>13.9282935483871</v>
      </c>
      <c r="AX298">
        <v>13.7743064516129</v>
      </c>
      <c r="AY298">
        <v>500.015612903226</v>
      </c>
      <c r="AZ298">
        <v>100.695</v>
      </c>
      <c r="BA298">
        <v>0.199980419354839</v>
      </c>
      <c r="BB298">
        <v>19.9752774193548</v>
      </c>
      <c r="BC298">
        <v>21.5907096774194</v>
      </c>
      <c r="BD298">
        <v>999.9</v>
      </c>
      <c r="BE298">
        <v>0</v>
      </c>
      <c r="BF298">
        <v>0</v>
      </c>
      <c r="BG298">
        <v>10006.6561290323</v>
      </c>
      <c r="BH298">
        <v>0</v>
      </c>
      <c r="BI298">
        <v>82.3840806451613</v>
      </c>
      <c r="BJ298">
        <v>1500.00483870968</v>
      </c>
      <c r="BK298">
        <v>0.972992935483871</v>
      </c>
      <c r="BL298">
        <v>0.0270073225806452</v>
      </c>
      <c r="BM298">
        <v>0</v>
      </c>
      <c r="BN298">
        <v>2.1974935483871</v>
      </c>
      <c r="BO298">
        <v>0</v>
      </c>
      <c r="BP298">
        <v>8543.55096774193</v>
      </c>
      <c r="BQ298">
        <v>13122.0096774194</v>
      </c>
      <c r="BR298">
        <v>35.875</v>
      </c>
      <c r="BS298">
        <v>38.302</v>
      </c>
      <c r="BT298">
        <v>37.312</v>
      </c>
      <c r="BU298">
        <v>36.437</v>
      </c>
      <c r="BV298">
        <v>35.81</v>
      </c>
      <c r="BW298">
        <v>1459.49419354839</v>
      </c>
      <c r="BX298">
        <v>40.5106451612903</v>
      </c>
      <c r="BY298">
        <v>0</v>
      </c>
      <c r="BZ298">
        <v>1558633489.4</v>
      </c>
      <c r="CA298">
        <v>2.19567307692308</v>
      </c>
      <c r="CB298">
        <v>0.515429054492084</v>
      </c>
      <c r="CC298">
        <v>-60.8164102953819</v>
      </c>
      <c r="CD298">
        <v>8543.37</v>
      </c>
      <c r="CE298">
        <v>15</v>
      </c>
      <c r="CF298">
        <v>1558632797</v>
      </c>
      <c r="CG298" t="s">
        <v>250</v>
      </c>
      <c r="CH298">
        <v>8</v>
      </c>
      <c r="CI298">
        <v>1.79</v>
      </c>
      <c r="CJ298">
        <v>0.031</v>
      </c>
      <c r="CK298">
        <v>400</v>
      </c>
      <c r="CL298">
        <v>13</v>
      </c>
      <c r="CM298">
        <v>0.24</v>
      </c>
      <c r="CN298">
        <v>0.17</v>
      </c>
      <c r="CO298">
        <v>-17.6653341463415</v>
      </c>
      <c r="CP298">
        <v>-0.32295052264816</v>
      </c>
      <c r="CQ298">
        <v>0.113328855838814</v>
      </c>
      <c r="CR298">
        <v>1</v>
      </c>
      <c r="CS298">
        <v>2.3294</v>
      </c>
      <c r="CT298">
        <v>0</v>
      </c>
      <c r="CU298">
        <v>0</v>
      </c>
      <c r="CV298">
        <v>0</v>
      </c>
      <c r="CW298">
        <v>0.153862073170732</v>
      </c>
      <c r="CX298">
        <v>0.0991748153310138</v>
      </c>
      <c r="CY298">
        <v>0.0113674675889087</v>
      </c>
      <c r="CZ298">
        <v>1</v>
      </c>
      <c r="DA298">
        <v>2</v>
      </c>
      <c r="DB298">
        <v>3</v>
      </c>
      <c r="DC298" t="s">
        <v>411</v>
      </c>
      <c r="DD298">
        <v>1.85562</v>
      </c>
      <c r="DE298">
        <v>1.85379</v>
      </c>
      <c r="DF298">
        <v>1.85486</v>
      </c>
      <c r="DG298">
        <v>1.85922</v>
      </c>
      <c r="DH298">
        <v>1.85358</v>
      </c>
      <c r="DI298">
        <v>1.85797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1.79</v>
      </c>
      <c r="DZ298">
        <v>0.031</v>
      </c>
      <c r="EA298">
        <v>2</v>
      </c>
      <c r="EB298">
        <v>511.406</v>
      </c>
      <c r="EC298">
        <v>499.209</v>
      </c>
      <c r="ED298">
        <v>15.5647</v>
      </c>
      <c r="EE298">
        <v>22.6363</v>
      </c>
      <c r="EF298">
        <v>30</v>
      </c>
      <c r="EG298">
        <v>22.5669</v>
      </c>
      <c r="EH298">
        <v>22.5512</v>
      </c>
      <c r="EI298">
        <v>38.8942</v>
      </c>
      <c r="EJ298">
        <v>24.2252</v>
      </c>
      <c r="EK298">
        <v>2.44079</v>
      </c>
      <c r="EL298">
        <v>15.5679</v>
      </c>
      <c r="EM298">
        <v>934.17</v>
      </c>
      <c r="EN298">
        <v>13.7276</v>
      </c>
      <c r="EO298">
        <v>101.707</v>
      </c>
      <c r="EP298">
        <v>102.106</v>
      </c>
    </row>
    <row r="299" spans="1:146">
      <c r="A299">
        <v>283</v>
      </c>
      <c r="B299">
        <v>1558633480</v>
      </c>
      <c r="C299">
        <v>564</v>
      </c>
      <c r="D299" t="s">
        <v>820</v>
      </c>
      <c r="E299" t="s">
        <v>821</v>
      </c>
      <c r="H299">
        <v>1558633469.66129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-0.0417764722257945</v>
      </c>
      <c r="AF299">
        <v>0.0468977498934287</v>
      </c>
      <c r="AG299">
        <v>3.49448593392292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1558633469.66129</v>
      </c>
      <c r="AU299">
        <v>890.416322580645</v>
      </c>
      <c r="AV299">
        <v>908.094483870968</v>
      </c>
      <c r="AW299">
        <v>13.9273967741935</v>
      </c>
      <c r="AX299">
        <v>13.7717774193548</v>
      </c>
      <c r="AY299">
        <v>500.018709677419</v>
      </c>
      <c r="AZ299">
        <v>100.695</v>
      </c>
      <c r="BA299">
        <v>0.199989903225806</v>
      </c>
      <c r="BB299">
        <v>19.9768064516129</v>
      </c>
      <c r="BC299">
        <v>21.5913</v>
      </c>
      <c r="BD299">
        <v>999.9</v>
      </c>
      <c r="BE299">
        <v>0</v>
      </c>
      <c r="BF299">
        <v>0</v>
      </c>
      <c r="BG299">
        <v>10005.0641935484</v>
      </c>
      <c r="BH299">
        <v>0</v>
      </c>
      <c r="BI299">
        <v>82.3999870967742</v>
      </c>
      <c r="BJ299">
        <v>1499.99774193548</v>
      </c>
      <c r="BK299">
        <v>0.972992935483871</v>
      </c>
      <c r="BL299">
        <v>0.0270073225806452</v>
      </c>
      <c r="BM299">
        <v>0</v>
      </c>
      <c r="BN299">
        <v>2.18866451612903</v>
      </c>
      <c r="BO299">
        <v>0</v>
      </c>
      <c r="BP299">
        <v>8542.84193548387</v>
      </c>
      <c r="BQ299">
        <v>13121.9483870968</v>
      </c>
      <c r="BR299">
        <v>35.875</v>
      </c>
      <c r="BS299">
        <v>38.296</v>
      </c>
      <c r="BT299">
        <v>37.312</v>
      </c>
      <c r="BU299">
        <v>36.437</v>
      </c>
      <c r="BV299">
        <v>35.81</v>
      </c>
      <c r="BW299">
        <v>1459.48741935484</v>
      </c>
      <c r="BX299">
        <v>40.5103225806452</v>
      </c>
      <c r="BY299">
        <v>0</v>
      </c>
      <c r="BZ299">
        <v>1558633491.2</v>
      </c>
      <c r="CA299">
        <v>2.21104230769231</v>
      </c>
      <c r="CB299">
        <v>-0.0371247907440897</v>
      </c>
      <c r="CC299">
        <v>-56.1148718131788</v>
      </c>
      <c r="CD299">
        <v>8542.12</v>
      </c>
      <c r="CE299">
        <v>15</v>
      </c>
      <c r="CF299">
        <v>1558632797</v>
      </c>
      <c r="CG299" t="s">
        <v>250</v>
      </c>
      <c r="CH299">
        <v>8</v>
      </c>
      <c r="CI299">
        <v>1.79</v>
      </c>
      <c r="CJ299">
        <v>0.031</v>
      </c>
      <c r="CK299">
        <v>400</v>
      </c>
      <c r="CL299">
        <v>13</v>
      </c>
      <c r="CM299">
        <v>0.24</v>
      </c>
      <c r="CN299">
        <v>0.17</v>
      </c>
      <c r="CO299">
        <v>-17.6789829268293</v>
      </c>
      <c r="CP299">
        <v>-0.432712891986227</v>
      </c>
      <c r="CQ299">
        <v>0.117684663199626</v>
      </c>
      <c r="CR299">
        <v>1</v>
      </c>
      <c r="CS299">
        <v>2.2041</v>
      </c>
      <c r="CT299">
        <v>0</v>
      </c>
      <c r="CU299">
        <v>0</v>
      </c>
      <c r="CV299">
        <v>0</v>
      </c>
      <c r="CW299">
        <v>0.155547219512195</v>
      </c>
      <c r="CX299">
        <v>0.0808182020905907</v>
      </c>
      <c r="CY299">
        <v>0.010551348212345</v>
      </c>
      <c r="CZ299">
        <v>1</v>
      </c>
      <c r="DA299">
        <v>2</v>
      </c>
      <c r="DB299">
        <v>3</v>
      </c>
      <c r="DC299" t="s">
        <v>411</v>
      </c>
      <c r="DD299">
        <v>1.85562</v>
      </c>
      <c r="DE299">
        <v>1.85379</v>
      </c>
      <c r="DF299">
        <v>1.85486</v>
      </c>
      <c r="DG299">
        <v>1.85924</v>
      </c>
      <c r="DH299">
        <v>1.8536</v>
      </c>
      <c r="DI299">
        <v>1.85797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1.79</v>
      </c>
      <c r="DZ299">
        <v>0.031</v>
      </c>
      <c r="EA299">
        <v>2</v>
      </c>
      <c r="EB299">
        <v>511.375</v>
      </c>
      <c r="EC299">
        <v>499.143</v>
      </c>
      <c r="ED299">
        <v>15.5693</v>
      </c>
      <c r="EE299">
        <v>22.6357</v>
      </c>
      <c r="EF299">
        <v>30</v>
      </c>
      <c r="EG299">
        <v>22.5669</v>
      </c>
      <c r="EH299">
        <v>22.5512</v>
      </c>
      <c r="EI299">
        <v>38.9936</v>
      </c>
      <c r="EJ299">
        <v>24.2252</v>
      </c>
      <c r="EK299">
        <v>2.44079</v>
      </c>
      <c r="EL299">
        <v>15.5679</v>
      </c>
      <c r="EM299">
        <v>934.17</v>
      </c>
      <c r="EN299">
        <v>13.7276</v>
      </c>
      <c r="EO299">
        <v>101.707</v>
      </c>
      <c r="EP299">
        <v>102.106</v>
      </c>
    </row>
    <row r="300" spans="1:146">
      <c r="A300">
        <v>284</v>
      </c>
      <c r="B300">
        <v>1558633482</v>
      </c>
      <c r="C300">
        <v>566</v>
      </c>
      <c r="D300" t="s">
        <v>822</v>
      </c>
      <c r="E300" t="s">
        <v>823</v>
      </c>
      <c r="H300">
        <v>1558633471.66129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-0.0417509155551725</v>
      </c>
      <c r="AF300">
        <v>0.0468690602917683</v>
      </c>
      <c r="AG300">
        <v>3.49279694416504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1558633471.66129</v>
      </c>
      <c r="AU300">
        <v>893.745161290323</v>
      </c>
      <c r="AV300">
        <v>911.41635483871</v>
      </c>
      <c r="AW300">
        <v>13.9262677419355</v>
      </c>
      <c r="AX300">
        <v>13.7692064516129</v>
      </c>
      <c r="AY300">
        <v>500.023516129032</v>
      </c>
      <c r="AZ300">
        <v>100.694903225806</v>
      </c>
      <c r="BA300">
        <v>0.20002135483871</v>
      </c>
      <c r="BB300">
        <v>19.9784</v>
      </c>
      <c r="BC300">
        <v>21.5916258064516</v>
      </c>
      <c r="BD300">
        <v>999.9</v>
      </c>
      <c r="BE300">
        <v>0</v>
      </c>
      <c r="BF300">
        <v>0</v>
      </c>
      <c r="BG300">
        <v>9998.95322580645</v>
      </c>
      <c r="BH300">
        <v>0</v>
      </c>
      <c r="BI300">
        <v>82.4137580645161</v>
      </c>
      <c r="BJ300">
        <v>1499.99129032258</v>
      </c>
      <c r="BK300">
        <v>0.972992806451613</v>
      </c>
      <c r="BL300">
        <v>0.0270074677419355</v>
      </c>
      <c r="BM300">
        <v>0</v>
      </c>
      <c r="BN300">
        <v>2.17871612903226</v>
      </c>
      <c r="BO300">
        <v>0</v>
      </c>
      <c r="BP300">
        <v>8542.91096774193</v>
      </c>
      <c r="BQ300">
        <v>13121.8935483871</v>
      </c>
      <c r="BR300">
        <v>35.875</v>
      </c>
      <c r="BS300">
        <v>38.29</v>
      </c>
      <c r="BT300">
        <v>37.312</v>
      </c>
      <c r="BU300">
        <v>36.431</v>
      </c>
      <c r="BV300">
        <v>35.806</v>
      </c>
      <c r="BW300">
        <v>1459.48096774194</v>
      </c>
      <c r="BX300">
        <v>40.5103225806452</v>
      </c>
      <c r="BY300">
        <v>0</v>
      </c>
      <c r="BZ300">
        <v>1558633493</v>
      </c>
      <c r="CA300">
        <v>2.19343461538462</v>
      </c>
      <c r="CB300">
        <v>-0.0796000014771601</v>
      </c>
      <c r="CC300">
        <v>-28.2252990988146</v>
      </c>
      <c r="CD300">
        <v>8541.62730769231</v>
      </c>
      <c r="CE300">
        <v>15</v>
      </c>
      <c r="CF300">
        <v>1558632797</v>
      </c>
      <c r="CG300" t="s">
        <v>250</v>
      </c>
      <c r="CH300">
        <v>8</v>
      </c>
      <c r="CI300">
        <v>1.79</v>
      </c>
      <c r="CJ300">
        <v>0.031</v>
      </c>
      <c r="CK300">
        <v>400</v>
      </c>
      <c r="CL300">
        <v>13</v>
      </c>
      <c r="CM300">
        <v>0.24</v>
      </c>
      <c r="CN300">
        <v>0.17</v>
      </c>
      <c r="CO300">
        <v>-17.6694341463415</v>
      </c>
      <c r="CP300">
        <v>-0.381685714285747</v>
      </c>
      <c r="CQ300">
        <v>0.119141071556321</v>
      </c>
      <c r="CR300">
        <v>1</v>
      </c>
      <c r="CS300">
        <v>2.0354</v>
      </c>
      <c r="CT300">
        <v>0</v>
      </c>
      <c r="CU300">
        <v>0</v>
      </c>
      <c r="CV300">
        <v>0</v>
      </c>
      <c r="CW300">
        <v>0.157023658536585</v>
      </c>
      <c r="CX300">
        <v>0.0522685087107995</v>
      </c>
      <c r="CY300">
        <v>0.00931650167414671</v>
      </c>
      <c r="CZ300">
        <v>1</v>
      </c>
      <c r="DA300">
        <v>2</v>
      </c>
      <c r="DB300">
        <v>3</v>
      </c>
      <c r="DC300" t="s">
        <v>411</v>
      </c>
      <c r="DD300">
        <v>1.85562</v>
      </c>
      <c r="DE300">
        <v>1.85379</v>
      </c>
      <c r="DF300">
        <v>1.85486</v>
      </c>
      <c r="DG300">
        <v>1.85921</v>
      </c>
      <c r="DH300">
        <v>1.85356</v>
      </c>
      <c r="DI300">
        <v>1.85793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1.79</v>
      </c>
      <c r="DZ300">
        <v>0.031</v>
      </c>
      <c r="EA300">
        <v>2</v>
      </c>
      <c r="EB300">
        <v>511.375</v>
      </c>
      <c r="EC300">
        <v>499.143</v>
      </c>
      <c r="ED300">
        <v>15.5735</v>
      </c>
      <c r="EE300">
        <v>22.6357</v>
      </c>
      <c r="EF300">
        <v>30</v>
      </c>
      <c r="EG300">
        <v>22.5669</v>
      </c>
      <c r="EH300">
        <v>22.5512</v>
      </c>
      <c r="EI300">
        <v>39.1038</v>
      </c>
      <c r="EJ300">
        <v>24.2252</v>
      </c>
      <c r="EK300">
        <v>2.44079</v>
      </c>
      <c r="EL300">
        <v>15.5825</v>
      </c>
      <c r="EM300">
        <v>939.17</v>
      </c>
      <c r="EN300">
        <v>13.7276</v>
      </c>
      <c r="EO300">
        <v>101.708</v>
      </c>
      <c r="EP300">
        <v>102.106</v>
      </c>
    </row>
    <row r="301" spans="1:146">
      <c r="A301">
        <v>285</v>
      </c>
      <c r="B301">
        <v>1558633484</v>
      </c>
      <c r="C301">
        <v>568</v>
      </c>
      <c r="D301" t="s">
        <v>824</v>
      </c>
      <c r="E301" t="s">
        <v>825</v>
      </c>
      <c r="H301">
        <v>1558633473.66129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-0.0417335008069211</v>
      </c>
      <c r="AF301">
        <v>0.0468495107112403</v>
      </c>
      <c r="AG301">
        <v>3.49164583046729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1558633473.66129</v>
      </c>
      <c r="AU301">
        <v>897.071129032258</v>
      </c>
      <c r="AV301">
        <v>914.769322580645</v>
      </c>
      <c r="AW301">
        <v>13.9250032258065</v>
      </c>
      <c r="AX301">
        <v>13.7665935483871</v>
      </c>
      <c r="AY301">
        <v>500.019064516129</v>
      </c>
      <c r="AZ301">
        <v>100.694935483871</v>
      </c>
      <c r="BA301">
        <v>0.200010032258065</v>
      </c>
      <c r="BB301">
        <v>19.9804838709677</v>
      </c>
      <c r="BC301">
        <v>21.592035483871</v>
      </c>
      <c r="BD301">
        <v>999.9</v>
      </c>
      <c r="BE301">
        <v>0</v>
      </c>
      <c r="BF301">
        <v>0</v>
      </c>
      <c r="BG301">
        <v>9994.77935483871</v>
      </c>
      <c r="BH301">
        <v>0</v>
      </c>
      <c r="BI301">
        <v>82.4259258064516</v>
      </c>
      <c r="BJ301">
        <v>1499.98548387097</v>
      </c>
      <c r="BK301">
        <v>0.972992677419355</v>
      </c>
      <c r="BL301">
        <v>0.0270076129032258</v>
      </c>
      <c r="BM301">
        <v>0</v>
      </c>
      <c r="BN301">
        <v>2.17583548387097</v>
      </c>
      <c r="BO301">
        <v>0</v>
      </c>
      <c r="BP301">
        <v>8541.73322580645</v>
      </c>
      <c r="BQ301">
        <v>13121.8419354839</v>
      </c>
      <c r="BR301">
        <v>35.875</v>
      </c>
      <c r="BS301">
        <v>38.284</v>
      </c>
      <c r="BT301">
        <v>37.31</v>
      </c>
      <c r="BU301">
        <v>36.425</v>
      </c>
      <c r="BV301">
        <v>35.8</v>
      </c>
      <c r="BW301">
        <v>1459.47516129032</v>
      </c>
      <c r="BX301">
        <v>40.5103225806452</v>
      </c>
      <c r="BY301">
        <v>0</v>
      </c>
      <c r="BZ301">
        <v>1558633495.4</v>
      </c>
      <c r="CA301">
        <v>2.17621538461538</v>
      </c>
      <c r="CB301">
        <v>-0.127131628094771</v>
      </c>
      <c r="CC301">
        <v>-2.86529892818852</v>
      </c>
      <c r="CD301">
        <v>8539.64884615385</v>
      </c>
      <c r="CE301">
        <v>15</v>
      </c>
      <c r="CF301">
        <v>1558632797</v>
      </c>
      <c r="CG301" t="s">
        <v>250</v>
      </c>
      <c r="CH301">
        <v>8</v>
      </c>
      <c r="CI301">
        <v>1.79</v>
      </c>
      <c r="CJ301">
        <v>0.031</v>
      </c>
      <c r="CK301">
        <v>400</v>
      </c>
      <c r="CL301">
        <v>13</v>
      </c>
      <c r="CM301">
        <v>0.24</v>
      </c>
      <c r="CN301">
        <v>0.17</v>
      </c>
      <c r="CO301">
        <v>-17.6978097560976</v>
      </c>
      <c r="CP301">
        <v>-0.0563686411147086</v>
      </c>
      <c r="CQ301">
        <v>0.0922826326838506</v>
      </c>
      <c r="CR301">
        <v>1</v>
      </c>
      <c r="CS301">
        <v>2.1027</v>
      </c>
      <c r="CT301">
        <v>0</v>
      </c>
      <c r="CU301">
        <v>0</v>
      </c>
      <c r="CV301">
        <v>0</v>
      </c>
      <c r="CW301">
        <v>0.15838443902439</v>
      </c>
      <c r="CX301">
        <v>0.019048975609771</v>
      </c>
      <c r="CY301">
        <v>0.00777418505194543</v>
      </c>
      <c r="CZ301">
        <v>1</v>
      </c>
      <c r="DA301">
        <v>2</v>
      </c>
      <c r="DB301">
        <v>3</v>
      </c>
      <c r="DC301" t="s">
        <v>411</v>
      </c>
      <c r="DD301">
        <v>1.85562</v>
      </c>
      <c r="DE301">
        <v>1.85379</v>
      </c>
      <c r="DF301">
        <v>1.85486</v>
      </c>
      <c r="DG301">
        <v>1.85921</v>
      </c>
      <c r="DH301">
        <v>1.85355</v>
      </c>
      <c r="DI301">
        <v>1.85794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1.79</v>
      </c>
      <c r="DZ301">
        <v>0.031</v>
      </c>
      <c r="EA301">
        <v>2</v>
      </c>
      <c r="EB301">
        <v>511.375</v>
      </c>
      <c r="EC301">
        <v>499.143</v>
      </c>
      <c r="ED301">
        <v>15.5771</v>
      </c>
      <c r="EE301">
        <v>22.6357</v>
      </c>
      <c r="EF301">
        <v>30.0001</v>
      </c>
      <c r="EG301">
        <v>22.5669</v>
      </c>
      <c r="EH301">
        <v>22.5512</v>
      </c>
      <c r="EI301">
        <v>39.2368</v>
      </c>
      <c r="EJ301">
        <v>24.2252</v>
      </c>
      <c r="EK301">
        <v>2.44079</v>
      </c>
      <c r="EL301">
        <v>15.5825</v>
      </c>
      <c r="EM301">
        <v>944.17</v>
      </c>
      <c r="EN301">
        <v>13.7276</v>
      </c>
      <c r="EO301">
        <v>101.708</v>
      </c>
      <c r="EP301">
        <v>102.106</v>
      </c>
    </row>
    <row r="302" spans="1:146">
      <c r="A302">
        <v>286</v>
      </c>
      <c r="B302">
        <v>1558633486</v>
      </c>
      <c r="C302">
        <v>570</v>
      </c>
      <c r="D302" t="s">
        <v>826</v>
      </c>
      <c r="E302" t="s">
        <v>827</v>
      </c>
      <c r="H302">
        <v>1558633475.66129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-0.0417231990606216</v>
      </c>
      <c r="AF302">
        <v>0.0468379460985366</v>
      </c>
      <c r="AG302">
        <v>3.49096480656455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1558633475.66129</v>
      </c>
      <c r="AU302">
        <v>900.401451612903</v>
      </c>
      <c r="AV302">
        <v>918.105193548387</v>
      </c>
      <c r="AW302">
        <v>13.9236419354839</v>
      </c>
      <c r="AX302">
        <v>13.7641193548387</v>
      </c>
      <c r="AY302">
        <v>500.015290322581</v>
      </c>
      <c r="AZ302">
        <v>100.695032258065</v>
      </c>
      <c r="BA302">
        <v>0.199975064516129</v>
      </c>
      <c r="BB302">
        <v>19.9829838709677</v>
      </c>
      <c r="BC302">
        <v>21.5932612903226</v>
      </c>
      <c r="BD302">
        <v>999.9</v>
      </c>
      <c r="BE302">
        <v>0</v>
      </c>
      <c r="BF302">
        <v>0</v>
      </c>
      <c r="BG302">
        <v>9992.30258064516</v>
      </c>
      <c r="BH302">
        <v>0</v>
      </c>
      <c r="BI302">
        <v>82.4384451612903</v>
      </c>
      <c r="BJ302">
        <v>1499.98129032258</v>
      </c>
      <c r="BK302">
        <v>0.972992419354839</v>
      </c>
      <c r="BL302">
        <v>0.0270079032258064</v>
      </c>
      <c r="BM302">
        <v>0</v>
      </c>
      <c r="BN302">
        <v>2.18922258064516</v>
      </c>
      <c r="BO302">
        <v>0</v>
      </c>
      <c r="BP302">
        <v>8541.07612903226</v>
      </c>
      <c r="BQ302">
        <v>13121.8064516129</v>
      </c>
      <c r="BR302">
        <v>35.875</v>
      </c>
      <c r="BS302">
        <v>38.278</v>
      </c>
      <c r="BT302">
        <v>37.306</v>
      </c>
      <c r="BU302">
        <v>36.419</v>
      </c>
      <c r="BV302">
        <v>35.794</v>
      </c>
      <c r="BW302">
        <v>1459.47064516129</v>
      </c>
      <c r="BX302">
        <v>40.5106451612903</v>
      </c>
      <c r="BY302">
        <v>0</v>
      </c>
      <c r="BZ302">
        <v>1558633497.2</v>
      </c>
      <c r="CA302">
        <v>2.19755</v>
      </c>
      <c r="CB302">
        <v>-0.101487182997895</v>
      </c>
      <c r="CC302">
        <v>-0.246495503108279</v>
      </c>
      <c r="CD302">
        <v>8540.12038461538</v>
      </c>
      <c r="CE302">
        <v>15</v>
      </c>
      <c r="CF302">
        <v>1558632797</v>
      </c>
      <c r="CG302" t="s">
        <v>250</v>
      </c>
      <c r="CH302">
        <v>8</v>
      </c>
      <c r="CI302">
        <v>1.79</v>
      </c>
      <c r="CJ302">
        <v>0.031</v>
      </c>
      <c r="CK302">
        <v>400</v>
      </c>
      <c r="CL302">
        <v>13</v>
      </c>
      <c r="CM302">
        <v>0.24</v>
      </c>
      <c r="CN302">
        <v>0.17</v>
      </c>
      <c r="CO302">
        <v>-17.7048975609756</v>
      </c>
      <c r="CP302">
        <v>0.0502871080139801</v>
      </c>
      <c r="CQ302">
        <v>0.0894078691571492</v>
      </c>
      <c r="CR302">
        <v>1</v>
      </c>
      <c r="CS302">
        <v>1.9944</v>
      </c>
      <c r="CT302">
        <v>0</v>
      </c>
      <c r="CU302">
        <v>0</v>
      </c>
      <c r="CV302">
        <v>0</v>
      </c>
      <c r="CW302">
        <v>0.159516902439024</v>
      </c>
      <c r="CX302">
        <v>-0.0181996515679426</v>
      </c>
      <c r="CY302">
        <v>0.00598806136959965</v>
      </c>
      <c r="CZ302">
        <v>1</v>
      </c>
      <c r="DA302">
        <v>2</v>
      </c>
      <c r="DB302">
        <v>3</v>
      </c>
      <c r="DC302" t="s">
        <v>411</v>
      </c>
      <c r="DD302">
        <v>1.85562</v>
      </c>
      <c r="DE302">
        <v>1.85379</v>
      </c>
      <c r="DF302">
        <v>1.85486</v>
      </c>
      <c r="DG302">
        <v>1.85922</v>
      </c>
      <c r="DH302">
        <v>1.85355</v>
      </c>
      <c r="DI302">
        <v>1.85794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1.79</v>
      </c>
      <c r="DZ302">
        <v>0.031</v>
      </c>
      <c r="EA302">
        <v>2</v>
      </c>
      <c r="EB302">
        <v>511.281</v>
      </c>
      <c r="EC302">
        <v>499.258</v>
      </c>
      <c r="ED302">
        <v>15.5838</v>
      </c>
      <c r="EE302">
        <v>22.6357</v>
      </c>
      <c r="EF302">
        <v>30</v>
      </c>
      <c r="EG302">
        <v>22.5669</v>
      </c>
      <c r="EH302">
        <v>22.5512</v>
      </c>
      <c r="EI302">
        <v>39.3362</v>
      </c>
      <c r="EJ302">
        <v>24.2252</v>
      </c>
      <c r="EK302">
        <v>2.44079</v>
      </c>
      <c r="EL302">
        <v>15.5901</v>
      </c>
      <c r="EM302">
        <v>944.17</v>
      </c>
      <c r="EN302">
        <v>13.7276</v>
      </c>
      <c r="EO302">
        <v>101.706</v>
      </c>
      <c r="EP302">
        <v>102.107</v>
      </c>
    </row>
    <row r="303" spans="1:146">
      <c r="A303">
        <v>287</v>
      </c>
      <c r="B303">
        <v>1558633488</v>
      </c>
      <c r="C303">
        <v>572</v>
      </c>
      <c r="D303" t="s">
        <v>828</v>
      </c>
      <c r="E303" t="s">
        <v>829</v>
      </c>
      <c r="H303">
        <v>1558633477.66129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-0.0417178412225632</v>
      </c>
      <c r="AF303">
        <v>0.0468319314559436</v>
      </c>
      <c r="AG303">
        <v>3.49061058939543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1558633477.66129</v>
      </c>
      <c r="AU303">
        <v>903.73435483871</v>
      </c>
      <c r="AV303">
        <v>921.426483870968</v>
      </c>
      <c r="AW303">
        <v>13.9222032258065</v>
      </c>
      <c r="AX303">
        <v>13.7623419354839</v>
      </c>
      <c r="AY303">
        <v>500.018193548387</v>
      </c>
      <c r="AZ303">
        <v>100.694935483871</v>
      </c>
      <c r="BA303">
        <v>0.199970580645161</v>
      </c>
      <c r="BB303">
        <v>19.9850806451613</v>
      </c>
      <c r="BC303">
        <v>21.5966806451613</v>
      </c>
      <c r="BD303">
        <v>999.9</v>
      </c>
      <c r="BE303">
        <v>0</v>
      </c>
      <c r="BF303">
        <v>0</v>
      </c>
      <c r="BG303">
        <v>9991.02903225807</v>
      </c>
      <c r="BH303">
        <v>0</v>
      </c>
      <c r="BI303">
        <v>82.4495870967742</v>
      </c>
      <c r="BJ303">
        <v>1499.96838709677</v>
      </c>
      <c r="BK303">
        <v>0.972992161290323</v>
      </c>
      <c r="BL303">
        <v>0.0270081935483871</v>
      </c>
      <c r="BM303">
        <v>0</v>
      </c>
      <c r="BN303">
        <v>2.18879032258065</v>
      </c>
      <c r="BO303">
        <v>0</v>
      </c>
      <c r="BP303">
        <v>8539.39741935484</v>
      </c>
      <c r="BQ303">
        <v>13121.6870967742</v>
      </c>
      <c r="BR303">
        <v>35.875</v>
      </c>
      <c r="BS303">
        <v>38.272</v>
      </c>
      <c r="BT303">
        <v>37.302</v>
      </c>
      <c r="BU303">
        <v>36.413</v>
      </c>
      <c r="BV303">
        <v>35.788</v>
      </c>
      <c r="BW303">
        <v>1459.45774193548</v>
      </c>
      <c r="BX303">
        <v>40.5106451612903</v>
      </c>
      <c r="BY303">
        <v>0</v>
      </c>
      <c r="BZ303">
        <v>1558633499</v>
      </c>
      <c r="CA303">
        <v>2.20353846153846</v>
      </c>
      <c r="CB303">
        <v>0.076464951101072</v>
      </c>
      <c r="CC303">
        <v>0.179145534557823</v>
      </c>
      <c r="CD303">
        <v>8539.27923076923</v>
      </c>
      <c r="CE303">
        <v>15</v>
      </c>
      <c r="CF303">
        <v>1558632797</v>
      </c>
      <c r="CG303" t="s">
        <v>250</v>
      </c>
      <c r="CH303">
        <v>8</v>
      </c>
      <c r="CI303">
        <v>1.79</v>
      </c>
      <c r="CJ303">
        <v>0.031</v>
      </c>
      <c r="CK303">
        <v>400</v>
      </c>
      <c r="CL303">
        <v>13</v>
      </c>
      <c r="CM303">
        <v>0.24</v>
      </c>
      <c r="CN303">
        <v>0.17</v>
      </c>
      <c r="CO303">
        <v>-17.6901780487805</v>
      </c>
      <c r="CP303">
        <v>0.0317038327525081</v>
      </c>
      <c r="CQ303">
        <v>0.0921017849253566</v>
      </c>
      <c r="CR303">
        <v>1</v>
      </c>
      <c r="CS303">
        <v>2.5983</v>
      </c>
      <c r="CT303">
        <v>0</v>
      </c>
      <c r="CU303">
        <v>0</v>
      </c>
      <c r="CV303">
        <v>0</v>
      </c>
      <c r="CW303">
        <v>0.159955658536585</v>
      </c>
      <c r="CX303">
        <v>-0.0466851219512194</v>
      </c>
      <c r="CY303">
        <v>0.00523516959731689</v>
      </c>
      <c r="CZ303">
        <v>1</v>
      </c>
      <c r="DA303">
        <v>2</v>
      </c>
      <c r="DB303">
        <v>3</v>
      </c>
      <c r="DC303" t="s">
        <v>411</v>
      </c>
      <c r="DD303">
        <v>1.85562</v>
      </c>
      <c r="DE303">
        <v>1.85379</v>
      </c>
      <c r="DF303">
        <v>1.85486</v>
      </c>
      <c r="DG303">
        <v>1.85921</v>
      </c>
      <c r="DH303">
        <v>1.85355</v>
      </c>
      <c r="DI303">
        <v>1.85794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1.79</v>
      </c>
      <c r="DZ303">
        <v>0.031</v>
      </c>
      <c r="EA303">
        <v>2</v>
      </c>
      <c r="EB303">
        <v>511.157</v>
      </c>
      <c r="EC303">
        <v>499.341</v>
      </c>
      <c r="ED303">
        <v>15.588</v>
      </c>
      <c r="EE303">
        <v>22.6348</v>
      </c>
      <c r="EF303">
        <v>30</v>
      </c>
      <c r="EG303">
        <v>22.5669</v>
      </c>
      <c r="EH303">
        <v>22.5512</v>
      </c>
      <c r="EI303">
        <v>39.444</v>
      </c>
      <c r="EJ303">
        <v>24.2252</v>
      </c>
      <c r="EK303">
        <v>2.44079</v>
      </c>
      <c r="EL303">
        <v>15.5901</v>
      </c>
      <c r="EM303">
        <v>949.17</v>
      </c>
      <c r="EN303">
        <v>13.7276</v>
      </c>
      <c r="EO303">
        <v>101.706</v>
      </c>
      <c r="EP303">
        <v>102.108</v>
      </c>
    </row>
    <row r="304" spans="1:146">
      <c r="A304">
        <v>288</v>
      </c>
      <c r="B304">
        <v>1558633490</v>
      </c>
      <c r="C304">
        <v>574</v>
      </c>
      <c r="D304" t="s">
        <v>830</v>
      </c>
      <c r="E304" t="s">
        <v>831</v>
      </c>
      <c r="H304">
        <v>1558633479.66129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-0.0417230773146719</v>
      </c>
      <c r="AF304">
        <v>0.0468378094280425</v>
      </c>
      <c r="AG304">
        <v>3.49095675787807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1558633479.66129</v>
      </c>
      <c r="AU304">
        <v>907.067387096774</v>
      </c>
      <c r="AV304">
        <v>924.77935483871</v>
      </c>
      <c r="AW304">
        <v>13.9206096774194</v>
      </c>
      <c r="AX304">
        <v>13.7617548387097</v>
      </c>
      <c r="AY304">
        <v>500.018419354839</v>
      </c>
      <c r="AZ304">
        <v>100.694774193548</v>
      </c>
      <c r="BA304">
        <v>0.199976451612903</v>
      </c>
      <c r="BB304">
        <v>19.9861258064516</v>
      </c>
      <c r="BC304">
        <v>21.6007548387097</v>
      </c>
      <c r="BD304">
        <v>999.9</v>
      </c>
      <c r="BE304">
        <v>0</v>
      </c>
      <c r="BF304">
        <v>0</v>
      </c>
      <c r="BG304">
        <v>9992.29903225806</v>
      </c>
      <c r="BH304">
        <v>0</v>
      </c>
      <c r="BI304">
        <v>82.4617967741936</v>
      </c>
      <c r="BJ304">
        <v>1499.98032258065</v>
      </c>
      <c r="BK304">
        <v>0.972992290322581</v>
      </c>
      <c r="BL304">
        <v>0.0270080483870968</v>
      </c>
      <c r="BM304">
        <v>0</v>
      </c>
      <c r="BN304">
        <v>2.18413870967742</v>
      </c>
      <c r="BO304">
        <v>0</v>
      </c>
      <c r="BP304">
        <v>8538.29548387097</v>
      </c>
      <c r="BQ304">
        <v>13121.7903225806</v>
      </c>
      <c r="BR304">
        <v>35.870935483871</v>
      </c>
      <c r="BS304">
        <v>38.266</v>
      </c>
      <c r="BT304">
        <v>37.296</v>
      </c>
      <c r="BU304">
        <v>36.407</v>
      </c>
      <c r="BV304">
        <v>35.782</v>
      </c>
      <c r="BW304">
        <v>1459.46967741935</v>
      </c>
      <c r="BX304">
        <v>40.5106451612903</v>
      </c>
      <c r="BY304">
        <v>0</v>
      </c>
      <c r="BZ304">
        <v>1558633501.4</v>
      </c>
      <c r="CA304">
        <v>2.20324230769231</v>
      </c>
      <c r="CB304">
        <v>-0.331203430696494</v>
      </c>
      <c r="CC304">
        <v>-8.09709370262119</v>
      </c>
      <c r="CD304">
        <v>8537.97461538462</v>
      </c>
      <c r="CE304">
        <v>15</v>
      </c>
      <c r="CF304">
        <v>1558632797</v>
      </c>
      <c r="CG304" t="s">
        <v>250</v>
      </c>
      <c r="CH304">
        <v>8</v>
      </c>
      <c r="CI304">
        <v>1.79</v>
      </c>
      <c r="CJ304">
        <v>0.031</v>
      </c>
      <c r="CK304">
        <v>400</v>
      </c>
      <c r="CL304">
        <v>13</v>
      </c>
      <c r="CM304">
        <v>0.24</v>
      </c>
      <c r="CN304">
        <v>0.17</v>
      </c>
      <c r="CO304">
        <v>-17.7121317073171</v>
      </c>
      <c r="CP304">
        <v>-0.0829588850176242</v>
      </c>
      <c r="CQ304">
        <v>0.0990405815790887</v>
      </c>
      <c r="CR304">
        <v>1</v>
      </c>
      <c r="CS304">
        <v>2.0676</v>
      </c>
      <c r="CT304">
        <v>0</v>
      </c>
      <c r="CU304">
        <v>0</v>
      </c>
      <c r="CV304">
        <v>0</v>
      </c>
      <c r="CW304">
        <v>0.159013024390244</v>
      </c>
      <c r="CX304">
        <v>-0.0537617979094007</v>
      </c>
      <c r="CY304">
        <v>0.00548222442163409</v>
      </c>
      <c r="CZ304">
        <v>1</v>
      </c>
      <c r="DA304">
        <v>2</v>
      </c>
      <c r="DB304">
        <v>3</v>
      </c>
      <c r="DC304" t="s">
        <v>411</v>
      </c>
      <c r="DD304">
        <v>1.85562</v>
      </c>
      <c r="DE304">
        <v>1.85379</v>
      </c>
      <c r="DF304">
        <v>1.85486</v>
      </c>
      <c r="DG304">
        <v>1.85923</v>
      </c>
      <c r="DH304">
        <v>1.85355</v>
      </c>
      <c r="DI304">
        <v>1.85795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1.79</v>
      </c>
      <c r="DZ304">
        <v>0.031</v>
      </c>
      <c r="EA304">
        <v>2</v>
      </c>
      <c r="EB304">
        <v>511.328</v>
      </c>
      <c r="EC304">
        <v>499.176</v>
      </c>
      <c r="ED304">
        <v>15.5909</v>
      </c>
      <c r="EE304">
        <v>22.6339</v>
      </c>
      <c r="EF304">
        <v>30</v>
      </c>
      <c r="EG304">
        <v>22.5669</v>
      </c>
      <c r="EH304">
        <v>22.5512</v>
      </c>
      <c r="EI304">
        <v>39.575</v>
      </c>
      <c r="EJ304">
        <v>24.2252</v>
      </c>
      <c r="EK304">
        <v>2.44079</v>
      </c>
      <c r="EL304">
        <v>15.5901</v>
      </c>
      <c r="EM304">
        <v>954.17</v>
      </c>
      <c r="EN304">
        <v>13.7276</v>
      </c>
      <c r="EO304">
        <v>101.706</v>
      </c>
      <c r="EP304">
        <v>102.108</v>
      </c>
    </row>
    <row r="305" spans="1:146">
      <c r="A305">
        <v>289</v>
      </c>
      <c r="B305">
        <v>1558633492</v>
      </c>
      <c r="C305">
        <v>576</v>
      </c>
      <c r="D305" t="s">
        <v>832</v>
      </c>
      <c r="E305" t="s">
        <v>833</v>
      </c>
      <c r="H305">
        <v>1558633481.66129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-0.0417172225738514</v>
      </c>
      <c r="AF305">
        <v>0.0468312369685681</v>
      </c>
      <c r="AG305">
        <v>3.49056968829222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1558633481.66129</v>
      </c>
      <c r="AU305">
        <v>910.402</v>
      </c>
      <c r="AV305">
        <v>928.110741935484</v>
      </c>
      <c r="AW305">
        <v>13.9190419354839</v>
      </c>
      <c r="AX305">
        <v>13.7618419354839</v>
      </c>
      <c r="AY305">
        <v>500.018258064516</v>
      </c>
      <c r="AZ305">
        <v>100.69464516129</v>
      </c>
      <c r="BA305">
        <v>0.199988483870968</v>
      </c>
      <c r="BB305">
        <v>19.9863129032258</v>
      </c>
      <c r="BC305">
        <v>21.6025741935484</v>
      </c>
      <c r="BD305">
        <v>999.9</v>
      </c>
      <c r="BE305">
        <v>0</v>
      </c>
      <c r="BF305">
        <v>0</v>
      </c>
      <c r="BG305">
        <v>9990.90967741935</v>
      </c>
      <c r="BH305">
        <v>0</v>
      </c>
      <c r="BI305">
        <v>82.4843903225807</v>
      </c>
      <c r="BJ305">
        <v>1499.96741935484</v>
      </c>
      <c r="BK305">
        <v>0.972992161290323</v>
      </c>
      <c r="BL305">
        <v>0.0270081935483871</v>
      </c>
      <c r="BM305">
        <v>0</v>
      </c>
      <c r="BN305">
        <v>2.1972</v>
      </c>
      <c r="BO305">
        <v>0</v>
      </c>
      <c r="BP305">
        <v>8537.7064516129</v>
      </c>
      <c r="BQ305">
        <v>13121.6806451613</v>
      </c>
      <c r="BR305">
        <v>35.8689032258065</v>
      </c>
      <c r="BS305">
        <v>38.26</v>
      </c>
      <c r="BT305">
        <v>37.29</v>
      </c>
      <c r="BU305">
        <v>36.401</v>
      </c>
      <c r="BV305">
        <v>35.776</v>
      </c>
      <c r="BW305">
        <v>1459.45709677419</v>
      </c>
      <c r="BX305">
        <v>40.5103225806452</v>
      </c>
      <c r="BY305">
        <v>0</v>
      </c>
      <c r="BZ305">
        <v>1558633503.2</v>
      </c>
      <c r="CA305">
        <v>2.19213076923077</v>
      </c>
      <c r="CB305">
        <v>0.145141870904336</v>
      </c>
      <c r="CC305">
        <v>-21.5411962692612</v>
      </c>
      <c r="CD305">
        <v>8537.88615384615</v>
      </c>
      <c r="CE305">
        <v>15</v>
      </c>
      <c r="CF305">
        <v>1558632797</v>
      </c>
      <c r="CG305" t="s">
        <v>250</v>
      </c>
      <c r="CH305">
        <v>8</v>
      </c>
      <c r="CI305">
        <v>1.79</v>
      </c>
      <c r="CJ305">
        <v>0.031</v>
      </c>
      <c r="CK305">
        <v>400</v>
      </c>
      <c r="CL305">
        <v>13</v>
      </c>
      <c r="CM305">
        <v>0.24</v>
      </c>
      <c r="CN305">
        <v>0.17</v>
      </c>
      <c r="CO305">
        <v>-17.7103365853659</v>
      </c>
      <c r="CP305">
        <v>-0.284958188153191</v>
      </c>
      <c r="CQ305">
        <v>0.100204069232638</v>
      </c>
      <c r="CR305">
        <v>1</v>
      </c>
      <c r="CS305">
        <v>2.2747</v>
      </c>
      <c r="CT305">
        <v>0</v>
      </c>
      <c r="CU305">
        <v>0</v>
      </c>
      <c r="CV305">
        <v>0</v>
      </c>
      <c r="CW305">
        <v>0.157328512195122</v>
      </c>
      <c r="CX305">
        <v>-0.0482764599303198</v>
      </c>
      <c r="CY305">
        <v>0.00496299618455425</v>
      </c>
      <c r="CZ305">
        <v>1</v>
      </c>
      <c r="DA305">
        <v>2</v>
      </c>
      <c r="DB305">
        <v>3</v>
      </c>
      <c r="DC305" t="s">
        <v>411</v>
      </c>
      <c r="DD305">
        <v>1.85562</v>
      </c>
      <c r="DE305">
        <v>1.85379</v>
      </c>
      <c r="DF305">
        <v>1.85486</v>
      </c>
      <c r="DG305">
        <v>1.85924</v>
      </c>
      <c r="DH305">
        <v>1.85354</v>
      </c>
      <c r="DI305">
        <v>1.85795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1.79</v>
      </c>
      <c r="DZ305">
        <v>0.031</v>
      </c>
      <c r="EA305">
        <v>2</v>
      </c>
      <c r="EB305">
        <v>511.328</v>
      </c>
      <c r="EC305">
        <v>499.16</v>
      </c>
      <c r="ED305">
        <v>15.5935</v>
      </c>
      <c r="EE305">
        <v>22.6338</v>
      </c>
      <c r="EF305">
        <v>30</v>
      </c>
      <c r="EG305">
        <v>22.5669</v>
      </c>
      <c r="EH305">
        <v>22.5512</v>
      </c>
      <c r="EI305">
        <v>39.6741</v>
      </c>
      <c r="EJ305">
        <v>24.2252</v>
      </c>
      <c r="EK305">
        <v>2.44079</v>
      </c>
      <c r="EL305">
        <v>15.5953</v>
      </c>
      <c r="EM305">
        <v>954.17</v>
      </c>
      <c r="EN305">
        <v>13.7276</v>
      </c>
      <c r="EO305">
        <v>101.706</v>
      </c>
      <c r="EP305">
        <v>102.108</v>
      </c>
    </row>
    <row r="306" spans="1:146">
      <c r="A306">
        <v>290</v>
      </c>
      <c r="B306">
        <v>1558633494</v>
      </c>
      <c r="C306">
        <v>578</v>
      </c>
      <c r="D306" t="s">
        <v>834</v>
      </c>
      <c r="E306" t="s">
        <v>835</v>
      </c>
      <c r="H306">
        <v>1558633483.66129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-0.0417063848672721</v>
      </c>
      <c r="AF306">
        <v>0.0468190706934975</v>
      </c>
      <c r="AG306">
        <v>3.48985313390178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1558633483.66129</v>
      </c>
      <c r="AU306">
        <v>913.727903225806</v>
      </c>
      <c r="AV306">
        <v>931.427516129032</v>
      </c>
      <c r="AW306">
        <v>13.9176258064516</v>
      </c>
      <c r="AX306">
        <v>13.7620709677419</v>
      </c>
      <c r="AY306">
        <v>500.020580645161</v>
      </c>
      <c r="AZ306">
        <v>100.694709677419</v>
      </c>
      <c r="BA306">
        <v>0.199991774193548</v>
      </c>
      <c r="BB306">
        <v>19.9864032258065</v>
      </c>
      <c r="BC306">
        <v>21.6017032258065</v>
      </c>
      <c r="BD306">
        <v>999.9</v>
      </c>
      <c r="BE306">
        <v>0</v>
      </c>
      <c r="BF306">
        <v>0</v>
      </c>
      <c r="BG306">
        <v>9988.30774193548</v>
      </c>
      <c r="BH306">
        <v>0</v>
      </c>
      <c r="BI306">
        <v>82.516835483871</v>
      </c>
      <c r="BJ306">
        <v>1499.95709677419</v>
      </c>
      <c r="BK306">
        <v>0.972991903225807</v>
      </c>
      <c r="BL306">
        <v>0.0270084838709677</v>
      </c>
      <c r="BM306">
        <v>0</v>
      </c>
      <c r="BN306">
        <v>2.18557419354839</v>
      </c>
      <c r="BO306">
        <v>0</v>
      </c>
      <c r="BP306">
        <v>8537.17612903226</v>
      </c>
      <c r="BQ306">
        <v>13121.5870967742</v>
      </c>
      <c r="BR306">
        <v>35.8628064516129</v>
      </c>
      <c r="BS306">
        <v>38.254</v>
      </c>
      <c r="BT306">
        <v>37.284</v>
      </c>
      <c r="BU306">
        <v>36.395</v>
      </c>
      <c r="BV306">
        <v>35.77</v>
      </c>
      <c r="BW306">
        <v>1459.44677419355</v>
      </c>
      <c r="BX306">
        <v>40.5103225806452</v>
      </c>
      <c r="BY306">
        <v>0</v>
      </c>
      <c r="BZ306">
        <v>1558633505</v>
      </c>
      <c r="CA306">
        <v>2.17111153846154</v>
      </c>
      <c r="CB306">
        <v>-0.00587009516372505</v>
      </c>
      <c r="CC306">
        <v>-18.0964098232261</v>
      </c>
      <c r="CD306">
        <v>8538.08</v>
      </c>
      <c r="CE306">
        <v>15</v>
      </c>
      <c r="CF306">
        <v>1558632797</v>
      </c>
      <c r="CG306" t="s">
        <v>250</v>
      </c>
      <c r="CH306">
        <v>8</v>
      </c>
      <c r="CI306">
        <v>1.79</v>
      </c>
      <c r="CJ306">
        <v>0.031</v>
      </c>
      <c r="CK306">
        <v>400</v>
      </c>
      <c r="CL306">
        <v>13</v>
      </c>
      <c r="CM306">
        <v>0.24</v>
      </c>
      <c r="CN306">
        <v>0.17</v>
      </c>
      <c r="CO306">
        <v>-17.6978195121951</v>
      </c>
      <c r="CP306">
        <v>-0.153054355400772</v>
      </c>
      <c r="CQ306">
        <v>0.107320671114854</v>
      </c>
      <c r="CR306">
        <v>1</v>
      </c>
      <c r="CS306">
        <v>2.359</v>
      </c>
      <c r="CT306">
        <v>0</v>
      </c>
      <c r="CU306">
        <v>0</v>
      </c>
      <c r="CV306">
        <v>0</v>
      </c>
      <c r="CW306">
        <v>0.155661951219512</v>
      </c>
      <c r="CX306">
        <v>-0.0422807456445941</v>
      </c>
      <c r="CY306">
        <v>0.00433630460832228</v>
      </c>
      <c r="CZ306">
        <v>1</v>
      </c>
      <c r="DA306">
        <v>2</v>
      </c>
      <c r="DB306">
        <v>3</v>
      </c>
      <c r="DC306" t="s">
        <v>411</v>
      </c>
      <c r="DD306">
        <v>1.85562</v>
      </c>
      <c r="DE306">
        <v>1.85379</v>
      </c>
      <c r="DF306">
        <v>1.85486</v>
      </c>
      <c r="DG306">
        <v>1.85924</v>
      </c>
      <c r="DH306">
        <v>1.85354</v>
      </c>
      <c r="DI306">
        <v>1.85794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1.79</v>
      </c>
      <c r="DZ306">
        <v>0.031</v>
      </c>
      <c r="EA306">
        <v>2</v>
      </c>
      <c r="EB306">
        <v>511.133</v>
      </c>
      <c r="EC306">
        <v>499.423</v>
      </c>
      <c r="ED306">
        <v>15.5958</v>
      </c>
      <c r="EE306">
        <v>22.6338</v>
      </c>
      <c r="EF306">
        <v>30</v>
      </c>
      <c r="EG306">
        <v>22.5659</v>
      </c>
      <c r="EH306">
        <v>22.5512</v>
      </c>
      <c r="EI306">
        <v>39.7824</v>
      </c>
      <c r="EJ306">
        <v>24.2252</v>
      </c>
      <c r="EK306">
        <v>2.44079</v>
      </c>
      <c r="EL306">
        <v>15.5953</v>
      </c>
      <c r="EM306">
        <v>959.17</v>
      </c>
      <c r="EN306">
        <v>13.7276</v>
      </c>
      <c r="EO306">
        <v>101.706</v>
      </c>
      <c r="EP306">
        <v>102.108</v>
      </c>
    </row>
    <row r="307" spans="1:146">
      <c r="A307">
        <v>291</v>
      </c>
      <c r="B307">
        <v>1558633496</v>
      </c>
      <c r="C307">
        <v>580</v>
      </c>
      <c r="D307" t="s">
        <v>836</v>
      </c>
      <c r="E307" t="s">
        <v>837</v>
      </c>
      <c r="H307">
        <v>1558633485.66129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-0.0417081286171811</v>
      </c>
      <c r="AF307">
        <v>0.0468210282055313</v>
      </c>
      <c r="AG307">
        <v>3.48996842944796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1558633485.66129</v>
      </c>
      <c r="AU307">
        <v>917.051903225806</v>
      </c>
      <c r="AV307">
        <v>934.779548387097</v>
      </c>
      <c r="AW307">
        <v>13.9164548387097</v>
      </c>
      <c r="AX307">
        <v>13.7624387096774</v>
      </c>
      <c r="AY307">
        <v>500.016064516129</v>
      </c>
      <c r="AZ307">
        <v>100.694870967742</v>
      </c>
      <c r="BA307">
        <v>0.199959322580645</v>
      </c>
      <c r="BB307">
        <v>19.9869387096774</v>
      </c>
      <c r="BC307">
        <v>21.5982548387097</v>
      </c>
      <c r="BD307">
        <v>999.9</v>
      </c>
      <c r="BE307">
        <v>0</v>
      </c>
      <c r="BF307">
        <v>0</v>
      </c>
      <c r="BG307">
        <v>9988.70935483871</v>
      </c>
      <c r="BH307">
        <v>0</v>
      </c>
      <c r="BI307">
        <v>82.5446419354839</v>
      </c>
      <c r="BJ307">
        <v>1499.95483870968</v>
      </c>
      <c r="BK307">
        <v>0.972991774193549</v>
      </c>
      <c r="BL307">
        <v>0.0270086290322581</v>
      </c>
      <c r="BM307">
        <v>0</v>
      </c>
      <c r="BN307">
        <v>2.19806774193548</v>
      </c>
      <c r="BO307">
        <v>0</v>
      </c>
      <c r="BP307">
        <v>8537.92161290323</v>
      </c>
      <c r="BQ307">
        <v>13121.5741935484</v>
      </c>
      <c r="BR307">
        <v>35.8567096774194</v>
      </c>
      <c r="BS307">
        <v>38.25</v>
      </c>
      <c r="BT307">
        <v>37.278</v>
      </c>
      <c r="BU307">
        <v>36.389</v>
      </c>
      <c r="BV307">
        <v>35.764</v>
      </c>
      <c r="BW307">
        <v>1459.44451612903</v>
      </c>
      <c r="BX307">
        <v>40.5103225806452</v>
      </c>
      <c r="BY307">
        <v>0</v>
      </c>
      <c r="BZ307">
        <v>1558633507.4</v>
      </c>
      <c r="CA307">
        <v>2.18572307692308</v>
      </c>
      <c r="CB307">
        <v>0.304964094282707</v>
      </c>
      <c r="CC307">
        <v>2.48581217430719</v>
      </c>
      <c r="CD307">
        <v>8538.87576923077</v>
      </c>
      <c r="CE307">
        <v>15</v>
      </c>
      <c r="CF307">
        <v>1558632797</v>
      </c>
      <c r="CG307" t="s">
        <v>250</v>
      </c>
      <c r="CH307">
        <v>8</v>
      </c>
      <c r="CI307">
        <v>1.79</v>
      </c>
      <c r="CJ307">
        <v>0.031</v>
      </c>
      <c r="CK307">
        <v>400</v>
      </c>
      <c r="CL307">
        <v>13</v>
      </c>
      <c r="CM307">
        <v>0.24</v>
      </c>
      <c r="CN307">
        <v>0.17</v>
      </c>
      <c r="CO307">
        <v>-17.7266756097561</v>
      </c>
      <c r="CP307">
        <v>-0.0687428571428523</v>
      </c>
      <c r="CQ307">
        <v>0.0994541953166966</v>
      </c>
      <c r="CR307">
        <v>1</v>
      </c>
      <c r="CS307">
        <v>2.2145</v>
      </c>
      <c r="CT307">
        <v>0</v>
      </c>
      <c r="CU307">
        <v>0</v>
      </c>
      <c r="CV307">
        <v>0</v>
      </c>
      <c r="CW307">
        <v>0.154116609756098</v>
      </c>
      <c r="CX307">
        <v>-0.0376802508710841</v>
      </c>
      <c r="CY307">
        <v>0.00382445770348666</v>
      </c>
      <c r="CZ307">
        <v>1</v>
      </c>
      <c r="DA307">
        <v>2</v>
      </c>
      <c r="DB307">
        <v>3</v>
      </c>
      <c r="DC307" t="s">
        <v>411</v>
      </c>
      <c r="DD307">
        <v>1.85562</v>
      </c>
      <c r="DE307">
        <v>1.85379</v>
      </c>
      <c r="DF307">
        <v>1.85486</v>
      </c>
      <c r="DG307">
        <v>1.85922</v>
      </c>
      <c r="DH307">
        <v>1.85355</v>
      </c>
      <c r="DI307">
        <v>1.85795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1.79</v>
      </c>
      <c r="DZ307">
        <v>0.031</v>
      </c>
      <c r="EA307">
        <v>2</v>
      </c>
      <c r="EB307">
        <v>511.249</v>
      </c>
      <c r="EC307">
        <v>499.357</v>
      </c>
      <c r="ED307">
        <v>15.5978</v>
      </c>
      <c r="EE307">
        <v>22.6338</v>
      </c>
      <c r="EF307">
        <v>30</v>
      </c>
      <c r="EG307">
        <v>22.5651</v>
      </c>
      <c r="EH307">
        <v>22.5512</v>
      </c>
      <c r="EI307">
        <v>39.9122</v>
      </c>
      <c r="EJ307">
        <v>24.2252</v>
      </c>
      <c r="EK307">
        <v>2.44079</v>
      </c>
      <c r="EL307">
        <v>15.6033</v>
      </c>
      <c r="EM307">
        <v>964.17</v>
      </c>
      <c r="EN307">
        <v>13.7276</v>
      </c>
      <c r="EO307">
        <v>101.707</v>
      </c>
      <c r="EP307">
        <v>102.107</v>
      </c>
    </row>
    <row r="308" spans="1:146">
      <c r="A308">
        <v>292</v>
      </c>
      <c r="B308">
        <v>1558633498</v>
      </c>
      <c r="C308">
        <v>582</v>
      </c>
      <c r="D308" t="s">
        <v>838</v>
      </c>
      <c r="E308" t="s">
        <v>839</v>
      </c>
      <c r="H308">
        <v>1558633487.66129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-0.0417270258375184</v>
      </c>
      <c r="AF308">
        <v>0.0468422419908473</v>
      </c>
      <c r="AG308">
        <v>3.49121779253695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1558633487.66129</v>
      </c>
      <c r="AU308">
        <v>920.386096774194</v>
      </c>
      <c r="AV308">
        <v>938.120516129032</v>
      </c>
      <c r="AW308">
        <v>13.915535483871</v>
      </c>
      <c r="AX308">
        <v>13.7627903225806</v>
      </c>
      <c r="AY308">
        <v>500.008612903226</v>
      </c>
      <c r="AZ308">
        <v>100.695</v>
      </c>
      <c r="BA308">
        <v>0.19992564516129</v>
      </c>
      <c r="BB308">
        <v>19.9882516129032</v>
      </c>
      <c r="BC308">
        <v>21.5944258064516</v>
      </c>
      <c r="BD308">
        <v>999.9</v>
      </c>
      <c r="BE308">
        <v>0</v>
      </c>
      <c r="BF308">
        <v>0</v>
      </c>
      <c r="BG308">
        <v>9993.22225806452</v>
      </c>
      <c r="BH308">
        <v>0</v>
      </c>
      <c r="BI308">
        <v>82.5607741935484</v>
      </c>
      <c r="BJ308">
        <v>1499.96129032258</v>
      </c>
      <c r="BK308">
        <v>0.972991774193549</v>
      </c>
      <c r="BL308">
        <v>0.0270086290322581</v>
      </c>
      <c r="BM308">
        <v>0</v>
      </c>
      <c r="BN308">
        <v>2.19193548387097</v>
      </c>
      <c r="BO308">
        <v>0</v>
      </c>
      <c r="BP308">
        <v>8538.52838709677</v>
      </c>
      <c r="BQ308">
        <v>13121.6290322581</v>
      </c>
      <c r="BR308">
        <v>35.8506129032258</v>
      </c>
      <c r="BS308">
        <v>38.25</v>
      </c>
      <c r="BT308">
        <v>37.272</v>
      </c>
      <c r="BU308">
        <v>36.383</v>
      </c>
      <c r="BV308">
        <v>35.76</v>
      </c>
      <c r="BW308">
        <v>1459.45096774194</v>
      </c>
      <c r="BX308">
        <v>40.5103225806452</v>
      </c>
      <c r="BY308">
        <v>0</v>
      </c>
      <c r="BZ308">
        <v>1558633509.2</v>
      </c>
      <c r="CA308">
        <v>2.18936538461538</v>
      </c>
      <c r="CB308">
        <v>0.461432474842984</v>
      </c>
      <c r="CC308">
        <v>19.9432479390654</v>
      </c>
      <c r="CD308">
        <v>8539.14846153846</v>
      </c>
      <c r="CE308">
        <v>15</v>
      </c>
      <c r="CF308">
        <v>1558632797</v>
      </c>
      <c r="CG308" t="s">
        <v>250</v>
      </c>
      <c r="CH308">
        <v>8</v>
      </c>
      <c r="CI308">
        <v>1.79</v>
      </c>
      <c r="CJ308">
        <v>0.031</v>
      </c>
      <c r="CK308">
        <v>400</v>
      </c>
      <c r="CL308">
        <v>13</v>
      </c>
      <c r="CM308">
        <v>0.24</v>
      </c>
      <c r="CN308">
        <v>0.17</v>
      </c>
      <c r="CO308">
        <v>-17.734812195122</v>
      </c>
      <c r="CP308">
        <v>-0.285671080139473</v>
      </c>
      <c r="CQ308">
        <v>0.105882060930494</v>
      </c>
      <c r="CR308">
        <v>1</v>
      </c>
      <c r="CS308">
        <v>2.2642</v>
      </c>
      <c r="CT308">
        <v>0</v>
      </c>
      <c r="CU308">
        <v>0</v>
      </c>
      <c r="CV308">
        <v>0</v>
      </c>
      <c r="CW308">
        <v>0.152823243902439</v>
      </c>
      <c r="CX308">
        <v>-0.0324143414634092</v>
      </c>
      <c r="CY308">
        <v>0.00326479578997947</v>
      </c>
      <c r="CZ308">
        <v>1</v>
      </c>
      <c r="DA308">
        <v>2</v>
      </c>
      <c r="DB308">
        <v>3</v>
      </c>
      <c r="DC308" t="s">
        <v>411</v>
      </c>
      <c r="DD308">
        <v>1.85562</v>
      </c>
      <c r="DE308">
        <v>1.85379</v>
      </c>
      <c r="DF308">
        <v>1.85486</v>
      </c>
      <c r="DG308">
        <v>1.85922</v>
      </c>
      <c r="DH308">
        <v>1.85358</v>
      </c>
      <c r="DI308">
        <v>1.85795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1.79</v>
      </c>
      <c r="DZ308">
        <v>0.031</v>
      </c>
      <c r="EA308">
        <v>2</v>
      </c>
      <c r="EB308">
        <v>511.325</v>
      </c>
      <c r="EC308">
        <v>499.234</v>
      </c>
      <c r="ED308">
        <v>15.5998</v>
      </c>
      <c r="EE308">
        <v>22.6334</v>
      </c>
      <c r="EF308">
        <v>30</v>
      </c>
      <c r="EG308">
        <v>22.5649</v>
      </c>
      <c r="EH308">
        <v>22.5504</v>
      </c>
      <c r="EI308">
        <v>40.0107</v>
      </c>
      <c r="EJ308">
        <v>24.2252</v>
      </c>
      <c r="EK308">
        <v>2.44079</v>
      </c>
      <c r="EL308">
        <v>15.6033</v>
      </c>
      <c r="EM308">
        <v>964.17</v>
      </c>
      <c r="EN308">
        <v>13.7276</v>
      </c>
      <c r="EO308">
        <v>101.706</v>
      </c>
      <c r="EP308">
        <v>102.108</v>
      </c>
    </row>
    <row r="309" spans="1:146">
      <c r="A309">
        <v>293</v>
      </c>
      <c r="B309">
        <v>1558633500</v>
      </c>
      <c r="C309">
        <v>584</v>
      </c>
      <c r="D309" t="s">
        <v>840</v>
      </c>
      <c r="E309" t="s">
        <v>841</v>
      </c>
      <c r="H309">
        <v>1558633489.66129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-0.0417433843032903</v>
      </c>
      <c r="AF309">
        <v>0.0468606058017566</v>
      </c>
      <c r="AG309">
        <v>3.49229914955431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1558633489.66129</v>
      </c>
      <c r="AU309">
        <v>923.723580645161</v>
      </c>
      <c r="AV309">
        <v>941.44664516129</v>
      </c>
      <c r="AW309">
        <v>13.9149032258065</v>
      </c>
      <c r="AX309">
        <v>13.7631709677419</v>
      </c>
      <c r="AY309">
        <v>500.008</v>
      </c>
      <c r="AZ309">
        <v>100.695064516129</v>
      </c>
      <c r="BA309">
        <v>0.199937516129032</v>
      </c>
      <c r="BB309">
        <v>19.9897193548387</v>
      </c>
      <c r="BC309">
        <v>21.5942258064516</v>
      </c>
      <c r="BD309">
        <v>999.9</v>
      </c>
      <c r="BE309">
        <v>0</v>
      </c>
      <c r="BF309">
        <v>0</v>
      </c>
      <c r="BG309">
        <v>9997.1335483871</v>
      </c>
      <c r="BH309">
        <v>0</v>
      </c>
      <c r="BI309">
        <v>82.5764193548387</v>
      </c>
      <c r="BJ309">
        <v>1499.9664516129</v>
      </c>
      <c r="BK309">
        <v>0.97299164516129</v>
      </c>
      <c r="BL309">
        <v>0.0270087741935484</v>
      </c>
      <c r="BM309">
        <v>0</v>
      </c>
      <c r="BN309">
        <v>2.2058935483871</v>
      </c>
      <c r="BO309">
        <v>0</v>
      </c>
      <c r="BP309">
        <v>8538.92838709677</v>
      </c>
      <c r="BQ309">
        <v>13121.6774193548</v>
      </c>
      <c r="BR309">
        <v>35.8445161290323</v>
      </c>
      <c r="BS309">
        <v>38.25</v>
      </c>
      <c r="BT309">
        <v>37.266</v>
      </c>
      <c r="BU309">
        <v>36.372935483871</v>
      </c>
      <c r="BV309">
        <v>35.754</v>
      </c>
      <c r="BW309">
        <v>1459.45580645161</v>
      </c>
      <c r="BX309">
        <v>40.5106451612903</v>
      </c>
      <c r="BY309">
        <v>0</v>
      </c>
      <c r="BZ309">
        <v>1558633511.6</v>
      </c>
      <c r="CA309">
        <v>2.23852692307692</v>
      </c>
      <c r="CB309">
        <v>0.61805469666249</v>
      </c>
      <c r="CC309">
        <v>21.2092307380911</v>
      </c>
      <c r="CD309">
        <v>8538.98730769231</v>
      </c>
      <c r="CE309">
        <v>15</v>
      </c>
      <c r="CF309">
        <v>1558632797</v>
      </c>
      <c r="CG309" t="s">
        <v>250</v>
      </c>
      <c r="CH309">
        <v>8</v>
      </c>
      <c r="CI309">
        <v>1.79</v>
      </c>
      <c r="CJ309">
        <v>0.031</v>
      </c>
      <c r="CK309">
        <v>400</v>
      </c>
      <c r="CL309">
        <v>13</v>
      </c>
      <c r="CM309">
        <v>0.24</v>
      </c>
      <c r="CN309">
        <v>0.17</v>
      </c>
      <c r="CO309">
        <v>-17.721912195122</v>
      </c>
      <c r="CP309">
        <v>-0.31159651567944</v>
      </c>
      <c r="CQ309">
        <v>0.105375845788631</v>
      </c>
      <c r="CR309">
        <v>1</v>
      </c>
      <c r="CS309">
        <v>2.1174</v>
      </c>
      <c r="CT309">
        <v>0</v>
      </c>
      <c r="CU309">
        <v>0</v>
      </c>
      <c r="CV309">
        <v>0</v>
      </c>
      <c r="CW309">
        <v>0.151794463414634</v>
      </c>
      <c r="CX309">
        <v>-0.0280004320557501</v>
      </c>
      <c r="CY309">
        <v>0.00282500964036828</v>
      </c>
      <c r="CZ309">
        <v>1</v>
      </c>
      <c r="DA309">
        <v>2</v>
      </c>
      <c r="DB309">
        <v>3</v>
      </c>
      <c r="DC309" t="s">
        <v>411</v>
      </c>
      <c r="DD309">
        <v>1.85562</v>
      </c>
      <c r="DE309">
        <v>1.85379</v>
      </c>
      <c r="DF309">
        <v>1.85486</v>
      </c>
      <c r="DG309">
        <v>1.85922</v>
      </c>
      <c r="DH309">
        <v>1.85356</v>
      </c>
      <c r="DI309">
        <v>1.85795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1.79</v>
      </c>
      <c r="DZ309">
        <v>0.031</v>
      </c>
      <c r="EA309">
        <v>2</v>
      </c>
      <c r="EB309">
        <v>511.263</v>
      </c>
      <c r="EC309">
        <v>499.175</v>
      </c>
      <c r="ED309">
        <v>15.6025</v>
      </c>
      <c r="EE309">
        <v>22.6324</v>
      </c>
      <c r="EF309">
        <v>30</v>
      </c>
      <c r="EG309">
        <v>22.5649</v>
      </c>
      <c r="EH309">
        <v>22.5494</v>
      </c>
      <c r="EI309">
        <v>40.1233</v>
      </c>
      <c r="EJ309">
        <v>24.2252</v>
      </c>
      <c r="EK309">
        <v>2.44079</v>
      </c>
      <c r="EL309">
        <v>15.6033</v>
      </c>
      <c r="EM309">
        <v>969.17</v>
      </c>
      <c r="EN309">
        <v>13.7276</v>
      </c>
      <c r="EO309">
        <v>101.704</v>
      </c>
      <c r="EP309">
        <v>102.107</v>
      </c>
    </row>
    <row r="310" spans="1:146">
      <c r="A310">
        <v>294</v>
      </c>
      <c r="B310">
        <v>1558633502</v>
      </c>
      <c r="C310">
        <v>586</v>
      </c>
      <c r="D310" t="s">
        <v>842</v>
      </c>
      <c r="E310" t="s">
        <v>843</v>
      </c>
      <c r="H310">
        <v>1558633491.66129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-0.0417546189075445</v>
      </c>
      <c r="AF310">
        <v>0.0468732176292373</v>
      </c>
      <c r="AG310">
        <v>3.49304171382756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1558633491.66129</v>
      </c>
      <c r="AU310">
        <v>927.056741935484</v>
      </c>
      <c r="AV310">
        <v>944.788</v>
      </c>
      <c r="AW310">
        <v>13.9145483870968</v>
      </c>
      <c r="AX310">
        <v>13.7636451612903</v>
      </c>
      <c r="AY310">
        <v>500.013741935484</v>
      </c>
      <c r="AZ310">
        <v>100.695161290323</v>
      </c>
      <c r="BA310">
        <v>0.199938935483871</v>
      </c>
      <c r="BB310">
        <v>19.990664516129</v>
      </c>
      <c r="BC310">
        <v>21.5979677419355</v>
      </c>
      <c r="BD310">
        <v>999.9</v>
      </c>
      <c r="BE310">
        <v>0</v>
      </c>
      <c r="BF310">
        <v>0</v>
      </c>
      <c r="BG310">
        <v>9999.81451612903</v>
      </c>
      <c r="BH310">
        <v>0</v>
      </c>
      <c r="BI310">
        <v>82.5950451612903</v>
      </c>
      <c r="BJ310">
        <v>1499.97967741936</v>
      </c>
      <c r="BK310">
        <v>0.972991774193549</v>
      </c>
      <c r="BL310">
        <v>0.0270086290322581</v>
      </c>
      <c r="BM310">
        <v>0</v>
      </c>
      <c r="BN310">
        <v>2.23306774193548</v>
      </c>
      <c r="BO310">
        <v>0</v>
      </c>
      <c r="BP310">
        <v>8538.97870967742</v>
      </c>
      <c r="BQ310">
        <v>13121.7935483871</v>
      </c>
      <c r="BR310">
        <v>35.8384193548387</v>
      </c>
      <c r="BS310">
        <v>38.25</v>
      </c>
      <c r="BT310">
        <v>37.26</v>
      </c>
      <c r="BU310">
        <v>36.3648387096774</v>
      </c>
      <c r="BV310">
        <v>35.75</v>
      </c>
      <c r="BW310">
        <v>1459.46903225806</v>
      </c>
      <c r="BX310">
        <v>40.5106451612903</v>
      </c>
      <c r="BY310">
        <v>0</v>
      </c>
      <c r="BZ310">
        <v>1558633513.4</v>
      </c>
      <c r="CA310">
        <v>2.25478461538462</v>
      </c>
      <c r="CB310">
        <v>0.790878623662236</v>
      </c>
      <c r="CC310">
        <v>34.2752136446034</v>
      </c>
      <c r="CD310">
        <v>8539.08653846154</v>
      </c>
      <c r="CE310">
        <v>15</v>
      </c>
      <c r="CF310">
        <v>1558632797</v>
      </c>
      <c r="CG310" t="s">
        <v>250</v>
      </c>
      <c r="CH310">
        <v>8</v>
      </c>
      <c r="CI310">
        <v>1.79</v>
      </c>
      <c r="CJ310">
        <v>0.031</v>
      </c>
      <c r="CK310">
        <v>400</v>
      </c>
      <c r="CL310">
        <v>13</v>
      </c>
      <c r="CM310">
        <v>0.24</v>
      </c>
      <c r="CN310">
        <v>0.17</v>
      </c>
      <c r="CO310">
        <v>-17.7324219512195</v>
      </c>
      <c r="CP310">
        <v>-0.0837240418118612</v>
      </c>
      <c r="CQ310">
        <v>0.0982620426733493</v>
      </c>
      <c r="CR310">
        <v>1</v>
      </c>
      <c r="CS310">
        <v>2.4036</v>
      </c>
      <c r="CT310">
        <v>0</v>
      </c>
      <c r="CU310">
        <v>0</v>
      </c>
      <c r="CV310">
        <v>0</v>
      </c>
      <c r="CW310">
        <v>0.150978707317073</v>
      </c>
      <c r="CX310">
        <v>-0.0265121602787456</v>
      </c>
      <c r="CY310">
        <v>0.00269799206496783</v>
      </c>
      <c r="CZ310">
        <v>1</v>
      </c>
      <c r="DA310">
        <v>2</v>
      </c>
      <c r="DB310">
        <v>3</v>
      </c>
      <c r="DC310" t="s">
        <v>411</v>
      </c>
      <c r="DD310">
        <v>1.85562</v>
      </c>
      <c r="DE310">
        <v>1.85379</v>
      </c>
      <c r="DF310">
        <v>1.85486</v>
      </c>
      <c r="DG310">
        <v>1.85922</v>
      </c>
      <c r="DH310">
        <v>1.85353</v>
      </c>
      <c r="DI310">
        <v>1.85794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1.79</v>
      </c>
      <c r="DZ310">
        <v>0.031</v>
      </c>
      <c r="EA310">
        <v>2</v>
      </c>
      <c r="EB310">
        <v>511.356</v>
      </c>
      <c r="EC310">
        <v>499.075</v>
      </c>
      <c r="ED310">
        <v>15.6053</v>
      </c>
      <c r="EE310">
        <v>22.6319</v>
      </c>
      <c r="EF310">
        <v>29.9999</v>
      </c>
      <c r="EG310">
        <v>22.5649</v>
      </c>
      <c r="EH310">
        <v>22.5493</v>
      </c>
      <c r="EI310">
        <v>40.2533</v>
      </c>
      <c r="EJ310">
        <v>24.2252</v>
      </c>
      <c r="EK310">
        <v>2.44079</v>
      </c>
      <c r="EL310">
        <v>15.6085</v>
      </c>
      <c r="EM310">
        <v>974.17</v>
      </c>
      <c r="EN310">
        <v>13.7276</v>
      </c>
      <c r="EO310">
        <v>101.705</v>
      </c>
      <c r="EP310">
        <v>102.107</v>
      </c>
    </row>
    <row r="311" spans="1:146">
      <c r="A311">
        <v>295</v>
      </c>
      <c r="B311">
        <v>1558633504</v>
      </c>
      <c r="C311">
        <v>588</v>
      </c>
      <c r="D311" t="s">
        <v>844</v>
      </c>
      <c r="E311" t="s">
        <v>845</v>
      </c>
      <c r="H311">
        <v>1558633493.66129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-0.0417650872089723</v>
      </c>
      <c r="AF311">
        <v>0.0468849692146636</v>
      </c>
      <c r="AG311">
        <v>3.49373356543503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1558633493.66129</v>
      </c>
      <c r="AU311">
        <v>930.387741935484</v>
      </c>
      <c r="AV311">
        <v>948.11864516129</v>
      </c>
      <c r="AW311">
        <v>13.9141387096774</v>
      </c>
      <c r="AX311">
        <v>13.7640451612903</v>
      </c>
      <c r="AY311">
        <v>500.016290322581</v>
      </c>
      <c r="AZ311">
        <v>100.695225806452</v>
      </c>
      <c r="BA311">
        <v>0.19993764516129</v>
      </c>
      <c r="BB311">
        <v>19.9904806451613</v>
      </c>
      <c r="BC311">
        <v>21.6024741935484</v>
      </c>
      <c r="BD311">
        <v>999.9</v>
      </c>
      <c r="BE311">
        <v>0</v>
      </c>
      <c r="BF311">
        <v>0</v>
      </c>
      <c r="BG311">
        <v>10002.3151612903</v>
      </c>
      <c r="BH311">
        <v>0</v>
      </c>
      <c r="BI311">
        <v>82.6182612903226</v>
      </c>
      <c r="BJ311">
        <v>1499.99225806452</v>
      </c>
      <c r="BK311">
        <v>0.972991903225807</v>
      </c>
      <c r="BL311">
        <v>0.0270084838709677</v>
      </c>
      <c r="BM311">
        <v>0</v>
      </c>
      <c r="BN311">
        <v>2.24813548387097</v>
      </c>
      <c r="BO311">
        <v>0</v>
      </c>
      <c r="BP311">
        <v>8539.09612903226</v>
      </c>
      <c r="BQ311">
        <v>13121.9064516129</v>
      </c>
      <c r="BR311">
        <v>35.8323225806452</v>
      </c>
      <c r="BS311">
        <v>38.245935483871</v>
      </c>
      <c r="BT311">
        <v>37.256</v>
      </c>
      <c r="BU311">
        <v>36.3587419354839</v>
      </c>
      <c r="BV311">
        <v>35.75</v>
      </c>
      <c r="BW311">
        <v>1459.48161290323</v>
      </c>
      <c r="BX311">
        <v>40.5106451612903</v>
      </c>
      <c r="BY311">
        <v>0</v>
      </c>
      <c r="BZ311">
        <v>1558633515.2</v>
      </c>
      <c r="CA311">
        <v>2.23935769230769</v>
      </c>
      <c r="CB311">
        <v>0.985131620275311</v>
      </c>
      <c r="CC311">
        <v>28.7535042046762</v>
      </c>
      <c r="CD311">
        <v>8539.92538461538</v>
      </c>
      <c r="CE311">
        <v>15</v>
      </c>
      <c r="CF311">
        <v>1558632797</v>
      </c>
      <c r="CG311" t="s">
        <v>250</v>
      </c>
      <c r="CH311">
        <v>8</v>
      </c>
      <c r="CI311">
        <v>1.79</v>
      </c>
      <c r="CJ311">
        <v>0.031</v>
      </c>
      <c r="CK311">
        <v>400</v>
      </c>
      <c r="CL311">
        <v>13</v>
      </c>
      <c r="CM311">
        <v>0.24</v>
      </c>
      <c r="CN311">
        <v>0.17</v>
      </c>
      <c r="CO311">
        <v>-17.7327975609756</v>
      </c>
      <c r="CP311">
        <v>-0.0533916376307117</v>
      </c>
      <c r="CQ311">
        <v>0.0988304991135165</v>
      </c>
      <c r="CR311">
        <v>1</v>
      </c>
      <c r="CS311">
        <v>2.2116</v>
      </c>
      <c r="CT311">
        <v>0</v>
      </c>
      <c r="CU311">
        <v>0</v>
      </c>
      <c r="CV311">
        <v>0</v>
      </c>
      <c r="CW311">
        <v>0.150163243902439</v>
      </c>
      <c r="CX311">
        <v>-0.0259077282229965</v>
      </c>
      <c r="CY311">
        <v>0.00264356807826355</v>
      </c>
      <c r="CZ311">
        <v>1</v>
      </c>
      <c r="DA311">
        <v>2</v>
      </c>
      <c r="DB311">
        <v>3</v>
      </c>
      <c r="DC311" t="s">
        <v>411</v>
      </c>
      <c r="DD311">
        <v>1.85562</v>
      </c>
      <c r="DE311">
        <v>1.85379</v>
      </c>
      <c r="DF311">
        <v>1.85486</v>
      </c>
      <c r="DG311">
        <v>1.85923</v>
      </c>
      <c r="DH311">
        <v>1.85351</v>
      </c>
      <c r="DI311">
        <v>1.85793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1.79</v>
      </c>
      <c r="DZ311">
        <v>0.031</v>
      </c>
      <c r="EA311">
        <v>2</v>
      </c>
      <c r="EB311">
        <v>511.435</v>
      </c>
      <c r="EC311">
        <v>498.993</v>
      </c>
      <c r="ED311">
        <v>15.6071</v>
      </c>
      <c r="EE311">
        <v>22.6319</v>
      </c>
      <c r="EF311">
        <v>30</v>
      </c>
      <c r="EG311">
        <v>22.5649</v>
      </c>
      <c r="EH311">
        <v>22.5493</v>
      </c>
      <c r="EI311">
        <v>40.347</v>
      </c>
      <c r="EJ311">
        <v>24.2252</v>
      </c>
      <c r="EK311">
        <v>2.44079</v>
      </c>
      <c r="EL311">
        <v>15.6085</v>
      </c>
      <c r="EM311">
        <v>974.17</v>
      </c>
      <c r="EN311">
        <v>13.7276</v>
      </c>
      <c r="EO311">
        <v>101.706</v>
      </c>
      <c r="EP311">
        <v>102.107</v>
      </c>
    </row>
    <row r="312" spans="1:146">
      <c r="A312">
        <v>296</v>
      </c>
      <c r="B312">
        <v>1558633506</v>
      </c>
      <c r="C312">
        <v>590</v>
      </c>
      <c r="D312" t="s">
        <v>846</v>
      </c>
      <c r="E312" t="s">
        <v>847</v>
      </c>
      <c r="H312">
        <v>1558633495.66129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-0.0417646268225053</v>
      </c>
      <c r="AF312">
        <v>0.0468844523905224</v>
      </c>
      <c r="AG312">
        <v>3.49370313970193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1558633495.66129</v>
      </c>
      <c r="AU312">
        <v>933.716161290323</v>
      </c>
      <c r="AV312">
        <v>951.455741935484</v>
      </c>
      <c r="AW312">
        <v>13.9135806451613</v>
      </c>
      <c r="AX312">
        <v>13.7643709677419</v>
      </c>
      <c r="AY312">
        <v>500.021967741935</v>
      </c>
      <c r="AZ312">
        <v>100.695129032258</v>
      </c>
      <c r="BA312">
        <v>0.199974387096774</v>
      </c>
      <c r="BB312">
        <v>19.9894548387097</v>
      </c>
      <c r="BC312">
        <v>21.6053064516129</v>
      </c>
      <c r="BD312">
        <v>999.9</v>
      </c>
      <c r="BE312">
        <v>0</v>
      </c>
      <c r="BF312">
        <v>0</v>
      </c>
      <c r="BG312">
        <v>10002.214516129</v>
      </c>
      <c r="BH312">
        <v>0</v>
      </c>
      <c r="BI312">
        <v>82.6445516129032</v>
      </c>
      <c r="BJ312">
        <v>1499.9964516129</v>
      </c>
      <c r="BK312">
        <v>0.972991903225807</v>
      </c>
      <c r="BL312">
        <v>0.0270084838709677</v>
      </c>
      <c r="BM312">
        <v>0</v>
      </c>
      <c r="BN312">
        <v>2.24356129032258</v>
      </c>
      <c r="BO312">
        <v>0</v>
      </c>
      <c r="BP312">
        <v>8539.5235483871</v>
      </c>
      <c r="BQ312">
        <v>13121.9387096774</v>
      </c>
      <c r="BR312">
        <v>35.8262258064516</v>
      </c>
      <c r="BS312">
        <v>38.2398387096774</v>
      </c>
      <c r="BT312">
        <v>37.252</v>
      </c>
      <c r="BU312">
        <v>36.3526451612903</v>
      </c>
      <c r="BV312">
        <v>35.75</v>
      </c>
      <c r="BW312">
        <v>1459.48580645161</v>
      </c>
      <c r="BX312">
        <v>40.5106451612903</v>
      </c>
      <c r="BY312">
        <v>0</v>
      </c>
      <c r="BZ312">
        <v>1558633517</v>
      </c>
      <c r="CA312">
        <v>2.25479230769231</v>
      </c>
      <c r="CB312">
        <v>0.384635891790564</v>
      </c>
      <c r="CC312">
        <v>14.1668375075896</v>
      </c>
      <c r="CD312">
        <v>8540.82153846154</v>
      </c>
      <c r="CE312">
        <v>15</v>
      </c>
      <c r="CF312">
        <v>1558632797</v>
      </c>
      <c r="CG312" t="s">
        <v>250</v>
      </c>
      <c r="CH312">
        <v>8</v>
      </c>
      <c r="CI312">
        <v>1.79</v>
      </c>
      <c r="CJ312">
        <v>0.031</v>
      </c>
      <c r="CK312">
        <v>400</v>
      </c>
      <c r="CL312">
        <v>13</v>
      </c>
      <c r="CM312">
        <v>0.24</v>
      </c>
      <c r="CN312">
        <v>0.17</v>
      </c>
      <c r="CO312">
        <v>-17.7372463414634</v>
      </c>
      <c r="CP312">
        <v>-0.145703832752592</v>
      </c>
      <c r="CQ312">
        <v>0.106225317586587</v>
      </c>
      <c r="CR312">
        <v>1</v>
      </c>
      <c r="CS312">
        <v>2.1231</v>
      </c>
      <c r="CT312">
        <v>0</v>
      </c>
      <c r="CU312">
        <v>0</v>
      </c>
      <c r="CV312">
        <v>0</v>
      </c>
      <c r="CW312">
        <v>0.149269658536585</v>
      </c>
      <c r="CX312">
        <v>-0.0261254634146329</v>
      </c>
      <c r="CY312">
        <v>0.00266468094104136</v>
      </c>
      <c r="CZ312">
        <v>1</v>
      </c>
      <c r="DA312">
        <v>2</v>
      </c>
      <c r="DB312">
        <v>3</v>
      </c>
      <c r="DC312" t="s">
        <v>411</v>
      </c>
      <c r="DD312">
        <v>1.85562</v>
      </c>
      <c r="DE312">
        <v>1.85379</v>
      </c>
      <c r="DF312">
        <v>1.85486</v>
      </c>
      <c r="DG312">
        <v>1.85922</v>
      </c>
      <c r="DH312">
        <v>1.85351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1.79</v>
      </c>
      <c r="DZ312">
        <v>0.031</v>
      </c>
      <c r="EA312">
        <v>2</v>
      </c>
      <c r="EB312">
        <v>511.232</v>
      </c>
      <c r="EC312">
        <v>499.223</v>
      </c>
      <c r="ED312">
        <v>15.6091</v>
      </c>
      <c r="EE312">
        <v>22.6319</v>
      </c>
      <c r="EF312">
        <v>30.0002</v>
      </c>
      <c r="EG312">
        <v>22.5649</v>
      </c>
      <c r="EH312">
        <v>22.5493</v>
      </c>
      <c r="EI312">
        <v>40.4581</v>
      </c>
      <c r="EJ312">
        <v>24.2252</v>
      </c>
      <c r="EK312">
        <v>2.44079</v>
      </c>
      <c r="EL312">
        <v>15.6207</v>
      </c>
      <c r="EM312">
        <v>979.17</v>
      </c>
      <c r="EN312">
        <v>13.7276</v>
      </c>
      <c r="EO312">
        <v>101.707</v>
      </c>
      <c r="EP312">
        <v>102.108</v>
      </c>
    </row>
    <row r="313" spans="1:146">
      <c r="A313">
        <v>297</v>
      </c>
      <c r="B313">
        <v>1558633508</v>
      </c>
      <c r="C313">
        <v>592</v>
      </c>
      <c r="D313" t="s">
        <v>848</v>
      </c>
      <c r="E313" t="s">
        <v>849</v>
      </c>
      <c r="H313">
        <v>1558633497.66129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-0.0417685560465797</v>
      </c>
      <c r="AF313">
        <v>0.0468888632887648</v>
      </c>
      <c r="AG313">
        <v>3.49396280802816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1558633497.66129</v>
      </c>
      <c r="AU313">
        <v>937.045161290323</v>
      </c>
      <c r="AV313">
        <v>954.818161290323</v>
      </c>
      <c r="AW313">
        <v>13.9129290322581</v>
      </c>
      <c r="AX313">
        <v>13.7648</v>
      </c>
      <c r="AY313">
        <v>500.026967741935</v>
      </c>
      <c r="AZ313">
        <v>100.695064516129</v>
      </c>
      <c r="BA313">
        <v>0.199979548387097</v>
      </c>
      <c r="BB313">
        <v>19.9880548387097</v>
      </c>
      <c r="BC313">
        <v>21.6053806451613</v>
      </c>
      <c r="BD313">
        <v>999.9</v>
      </c>
      <c r="BE313">
        <v>0</v>
      </c>
      <c r="BF313">
        <v>0</v>
      </c>
      <c r="BG313">
        <v>10003.1619354839</v>
      </c>
      <c r="BH313">
        <v>0</v>
      </c>
      <c r="BI313">
        <v>82.6673677419355</v>
      </c>
      <c r="BJ313">
        <v>1499.9935483871</v>
      </c>
      <c r="BK313">
        <v>0.972991903225807</v>
      </c>
      <c r="BL313">
        <v>0.0270084838709677</v>
      </c>
      <c r="BM313">
        <v>0</v>
      </c>
      <c r="BN313">
        <v>2.25983548387097</v>
      </c>
      <c r="BO313">
        <v>0</v>
      </c>
      <c r="BP313">
        <v>8539.72129032258</v>
      </c>
      <c r="BQ313">
        <v>13121.9096774194</v>
      </c>
      <c r="BR313">
        <v>35.8201290322581</v>
      </c>
      <c r="BS313">
        <v>38.2337419354839</v>
      </c>
      <c r="BT313">
        <v>37.245935483871</v>
      </c>
      <c r="BU313">
        <v>36.3465483870968</v>
      </c>
      <c r="BV313">
        <v>35.745935483871</v>
      </c>
      <c r="BW313">
        <v>1459.48322580645</v>
      </c>
      <c r="BX313">
        <v>40.5103225806452</v>
      </c>
      <c r="BY313">
        <v>0</v>
      </c>
      <c r="BZ313">
        <v>1558633519.4</v>
      </c>
      <c r="CA313">
        <v>2.26129615384615</v>
      </c>
      <c r="CB313">
        <v>-0.271716248485766</v>
      </c>
      <c r="CC313">
        <v>-17.1480343744172</v>
      </c>
      <c r="CD313">
        <v>8541.42846153846</v>
      </c>
      <c r="CE313">
        <v>15</v>
      </c>
      <c r="CF313">
        <v>1558632797</v>
      </c>
      <c r="CG313" t="s">
        <v>250</v>
      </c>
      <c r="CH313">
        <v>8</v>
      </c>
      <c r="CI313">
        <v>1.79</v>
      </c>
      <c r="CJ313">
        <v>0.031</v>
      </c>
      <c r="CK313">
        <v>400</v>
      </c>
      <c r="CL313">
        <v>13</v>
      </c>
      <c r="CM313">
        <v>0.24</v>
      </c>
      <c r="CN313">
        <v>0.17</v>
      </c>
      <c r="CO313">
        <v>-17.7721975609756</v>
      </c>
      <c r="CP313">
        <v>-0.205505226480749</v>
      </c>
      <c r="CQ313">
        <v>0.111403834692954</v>
      </c>
      <c r="CR313">
        <v>1</v>
      </c>
      <c r="CS313">
        <v>2.0756</v>
      </c>
      <c r="CT313">
        <v>0</v>
      </c>
      <c r="CU313">
        <v>0</v>
      </c>
      <c r="CV313">
        <v>0</v>
      </c>
      <c r="CW313">
        <v>0.148207073170732</v>
      </c>
      <c r="CX313">
        <v>-0.027089101045293</v>
      </c>
      <c r="CY313">
        <v>0.00277642038700514</v>
      </c>
      <c r="CZ313">
        <v>1</v>
      </c>
      <c r="DA313">
        <v>2</v>
      </c>
      <c r="DB313">
        <v>3</v>
      </c>
      <c r="DC313" t="s">
        <v>411</v>
      </c>
      <c r="DD313">
        <v>1.85562</v>
      </c>
      <c r="DE313">
        <v>1.85379</v>
      </c>
      <c r="DF313">
        <v>1.85485</v>
      </c>
      <c r="DG313">
        <v>1.8592</v>
      </c>
      <c r="DH313">
        <v>1.85352</v>
      </c>
      <c r="DI313">
        <v>1.85792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1.79</v>
      </c>
      <c r="DZ313">
        <v>0.031</v>
      </c>
      <c r="EA313">
        <v>2</v>
      </c>
      <c r="EB313">
        <v>511.263</v>
      </c>
      <c r="EC313">
        <v>499.338</v>
      </c>
      <c r="ED313">
        <v>15.6113</v>
      </c>
      <c r="EE313">
        <v>22.631</v>
      </c>
      <c r="EF313">
        <v>30.0001</v>
      </c>
      <c r="EG313">
        <v>22.5649</v>
      </c>
      <c r="EH313">
        <v>22.5493</v>
      </c>
      <c r="EI313">
        <v>40.5894</v>
      </c>
      <c r="EJ313">
        <v>24.2252</v>
      </c>
      <c r="EK313">
        <v>2.44079</v>
      </c>
      <c r="EL313">
        <v>15.6207</v>
      </c>
      <c r="EM313">
        <v>984.17</v>
      </c>
      <c r="EN313">
        <v>13.7276</v>
      </c>
      <c r="EO313">
        <v>101.707</v>
      </c>
      <c r="EP313">
        <v>102.109</v>
      </c>
    </row>
    <row r="314" spans="1:146">
      <c r="A314">
        <v>298</v>
      </c>
      <c r="B314">
        <v>1558633510</v>
      </c>
      <c r="C314">
        <v>594</v>
      </c>
      <c r="D314" t="s">
        <v>850</v>
      </c>
      <c r="E314" t="s">
        <v>851</v>
      </c>
      <c r="H314">
        <v>1558633499.66129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-0.0417770820482829</v>
      </c>
      <c r="AF314">
        <v>0.0468984344725953</v>
      </c>
      <c r="AG314">
        <v>3.49452623145982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1558633499.66129</v>
      </c>
      <c r="AU314">
        <v>940.375580645161</v>
      </c>
      <c r="AV314">
        <v>958.145612903226</v>
      </c>
      <c r="AW314">
        <v>13.9123161290323</v>
      </c>
      <c r="AX314">
        <v>13.7652258064516</v>
      </c>
      <c r="AY314">
        <v>500.017096774194</v>
      </c>
      <c r="AZ314">
        <v>100.695129032258</v>
      </c>
      <c r="BA314">
        <v>0.199980483870968</v>
      </c>
      <c r="BB314">
        <v>19.9869580645161</v>
      </c>
      <c r="BC314">
        <v>21.6031129032258</v>
      </c>
      <c r="BD314">
        <v>999.9</v>
      </c>
      <c r="BE314">
        <v>0</v>
      </c>
      <c r="BF314">
        <v>0</v>
      </c>
      <c r="BG314">
        <v>10005.1974193548</v>
      </c>
      <c r="BH314">
        <v>0</v>
      </c>
      <c r="BI314">
        <v>82.683235483871</v>
      </c>
      <c r="BJ314">
        <v>1499.9964516129</v>
      </c>
      <c r="BK314">
        <v>0.972991903225807</v>
      </c>
      <c r="BL314">
        <v>0.0270084838709677</v>
      </c>
      <c r="BM314">
        <v>0</v>
      </c>
      <c r="BN314">
        <v>2.26178064516129</v>
      </c>
      <c r="BO314">
        <v>0</v>
      </c>
      <c r="BP314">
        <v>8539.79258064516</v>
      </c>
      <c r="BQ314">
        <v>13121.9322580645</v>
      </c>
      <c r="BR314">
        <v>35.816064516129</v>
      </c>
      <c r="BS314">
        <v>38.2276451612903</v>
      </c>
      <c r="BT314">
        <v>37.245935483871</v>
      </c>
      <c r="BU314">
        <v>36.3404516129032</v>
      </c>
      <c r="BV314">
        <v>35.7398387096774</v>
      </c>
      <c r="BW314">
        <v>1459.48612903226</v>
      </c>
      <c r="BX314">
        <v>40.5103225806452</v>
      </c>
      <c r="BY314">
        <v>0</v>
      </c>
      <c r="BZ314">
        <v>1558633521.2</v>
      </c>
      <c r="CA314">
        <v>2.29018846153846</v>
      </c>
      <c r="CB314">
        <v>-0.260475222486774</v>
      </c>
      <c r="CC314">
        <v>-27.2423932394139</v>
      </c>
      <c r="CD314">
        <v>8540.25384615385</v>
      </c>
      <c r="CE314">
        <v>15</v>
      </c>
      <c r="CF314">
        <v>1558632797</v>
      </c>
      <c r="CG314" t="s">
        <v>250</v>
      </c>
      <c r="CH314">
        <v>8</v>
      </c>
      <c r="CI314">
        <v>1.79</v>
      </c>
      <c r="CJ314">
        <v>0.031</v>
      </c>
      <c r="CK314">
        <v>400</v>
      </c>
      <c r="CL314">
        <v>13</v>
      </c>
      <c r="CM314">
        <v>0.24</v>
      </c>
      <c r="CN314">
        <v>0.17</v>
      </c>
      <c r="CO314">
        <v>-17.7711902439024</v>
      </c>
      <c r="CP314">
        <v>-0.372416027874591</v>
      </c>
      <c r="CQ314">
        <v>0.112984276490523</v>
      </c>
      <c r="CR314">
        <v>1</v>
      </c>
      <c r="CS314">
        <v>2.4517</v>
      </c>
      <c r="CT314">
        <v>0</v>
      </c>
      <c r="CU314">
        <v>0</v>
      </c>
      <c r="CV314">
        <v>0</v>
      </c>
      <c r="CW314">
        <v>0.147140219512195</v>
      </c>
      <c r="CX314">
        <v>-0.0273074216027876</v>
      </c>
      <c r="CY314">
        <v>0.00280249191824248</v>
      </c>
      <c r="CZ314">
        <v>1</v>
      </c>
      <c r="DA314">
        <v>2</v>
      </c>
      <c r="DB314">
        <v>3</v>
      </c>
      <c r="DC314" t="s">
        <v>411</v>
      </c>
      <c r="DD314">
        <v>1.85562</v>
      </c>
      <c r="DE314">
        <v>1.85379</v>
      </c>
      <c r="DF314">
        <v>1.85485</v>
      </c>
      <c r="DG314">
        <v>1.85919</v>
      </c>
      <c r="DH314">
        <v>1.85352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1.79</v>
      </c>
      <c r="DZ314">
        <v>0.031</v>
      </c>
      <c r="EA314">
        <v>2</v>
      </c>
      <c r="EB314">
        <v>511.446</v>
      </c>
      <c r="EC314">
        <v>499.174</v>
      </c>
      <c r="ED314">
        <v>15.6157</v>
      </c>
      <c r="EE314">
        <v>22.63</v>
      </c>
      <c r="EF314">
        <v>30</v>
      </c>
      <c r="EG314">
        <v>22.5645</v>
      </c>
      <c r="EH314">
        <v>22.5493</v>
      </c>
      <c r="EI314">
        <v>40.689</v>
      </c>
      <c r="EJ314">
        <v>24.2252</v>
      </c>
      <c r="EK314">
        <v>2.44079</v>
      </c>
      <c r="EL314">
        <v>15.6207</v>
      </c>
      <c r="EM314">
        <v>984.17</v>
      </c>
      <c r="EN314">
        <v>13.7276</v>
      </c>
      <c r="EO314">
        <v>101.707</v>
      </c>
      <c r="EP314">
        <v>102.11</v>
      </c>
    </row>
    <row r="315" spans="1:146">
      <c r="A315">
        <v>299</v>
      </c>
      <c r="B315">
        <v>1558633512</v>
      </c>
      <c r="C315">
        <v>596</v>
      </c>
      <c r="D315" t="s">
        <v>852</v>
      </c>
      <c r="E315" t="s">
        <v>853</v>
      </c>
      <c r="H315">
        <v>1558633501.66129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-0.0417837386640277</v>
      </c>
      <c r="AF315">
        <v>0.0469059071069205</v>
      </c>
      <c r="AG315">
        <v>3.49496609231441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1558633501.66129</v>
      </c>
      <c r="AU315">
        <v>943.703451612903</v>
      </c>
      <c r="AV315">
        <v>961.464709677419</v>
      </c>
      <c r="AW315">
        <v>13.911864516129</v>
      </c>
      <c r="AX315">
        <v>13.7656774193548</v>
      </c>
      <c r="AY315">
        <v>500.019</v>
      </c>
      <c r="AZ315">
        <v>100.695129032258</v>
      </c>
      <c r="BA315">
        <v>0.199990709677419</v>
      </c>
      <c r="BB315">
        <v>19.9866193548387</v>
      </c>
      <c r="BC315">
        <v>21.6003709677419</v>
      </c>
      <c r="BD315">
        <v>999.9</v>
      </c>
      <c r="BE315">
        <v>0</v>
      </c>
      <c r="BF315">
        <v>0</v>
      </c>
      <c r="BG315">
        <v>10006.7916129032</v>
      </c>
      <c r="BH315">
        <v>0</v>
      </c>
      <c r="BI315">
        <v>82.6918322580645</v>
      </c>
      <c r="BJ315">
        <v>1499.99967741935</v>
      </c>
      <c r="BK315">
        <v>0.972991903225807</v>
      </c>
      <c r="BL315">
        <v>0.0270084838709677</v>
      </c>
      <c r="BM315">
        <v>0</v>
      </c>
      <c r="BN315">
        <v>2.26429032258065</v>
      </c>
      <c r="BO315">
        <v>0</v>
      </c>
      <c r="BP315">
        <v>8540.17032258065</v>
      </c>
      <c r="BQ315">
        <v>13121.9612903226</v>
      </c>
      <c r="BR315">
        <v>35.8100322580645</v>
      </c>
      <c r="BS315">
        <v>38.2215483870968</v>
      </c>
      <c r="BT315">
        <v>37.245935483871</v>
      </c>
      <c r="BU315">
        <v>36.3343548387097</v>
      </c>
      <c r="BV315">
        <v>35.7337419354839</v>
      </c>
      <c r="BW315">
        <v>1459.48935483871</v>
      </c>
      <c r="BX315">
        <v>40.5103225806452</v>
      </c>
      <c r="BY315">
        <v>0</v>
      </c>
      <c r="BZ315">
        <v>1558633523</v>
      </c>
      <c r="CA315">
        <v>2.26795384615385</v>
      </c>
      <c r="CB315">
        <v>-0.626311123426471</v>
      </c>
      <c r="CC315">
        <v>-31.8560683007011</v>
      </c>
      <c r="CD315">
        <v>8539.365</v>
      </c>
      <c r="CE315">
        <v>15</v>
      </c>
      <c r="CF315">
        <v>1558632797</v>
      </c>
      <c r="CG315" t="s">
        <v>250</v>
      </c>
      <c r="CH315">
        <v>8</v>
      </c>
      <c r="CI315">
        <v>1.79</v>
      </c>
      <c r="CJ315">
        <v>0.031</v>
      </c>
      <c r="CK315">
        <v>400</v>
      </c>
      <c r="CL315">
        <v>13</v>
      </c>
      <c r="CM315">
        <v>0.24</v>
      </c>
      <c r="CN315">
        <v>0.17</v>
      </c>
      <c r="CO315">
        <v>-17.7585195121951</v>
      </c>
      <c r="CP315">
        <v>-0.315815331010467</v>
      </c>
      <c r="CQ315">
        <v>0.117988648109421</v>
      </c>
      <c r="CR315">
        <v>1</v>
      </c>
      <c r="CS315">
        <v>1.9473</v>
      </c>
      <c r="CT315">
        <v>0</v>
      </c>
      <c r="CU315">
        <v>0</v>
      </c>
      <c r="CV315">
        <v>0</v>
      </c>
      <c r="CW315">
        <v>0.146238780487805</v>
      </c>
      <c r="CX315">
        <v>-0.0268641114982569</v>
      </c>
      <c r="CY315">
        <v>0.00276189591573893</v>
      </c>
      <c r="CZ315">
        <v>1</v>
      </c>
      <c r="DA315">
        <v>2</v>
      </c>
      <c r="DB315">
        <v>3</v>
      </c>
      <c r="DC315" t="s">
        <v>411</v>
      </c>
      <c r="DD315">
        <v>1.85562</v>
      </c>
      <c r="DE315">
        <v>1.85379</v>
      </c>
      <c r="DF315">
        <v>1.85486</v>
      </c>
      <c r="DG315">
        <v>1.85921</v>
      </c>
      <c r="DH315">
        <v>1.85355</v>
      </c>
      <c r="DI315">
        <v>1.85792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1.79</v>
      </c>
      <c r="DZ315">
        <v>0.031</v>
      </c>
      <c r="EA315">
        <v>2</v>
      </c>
      <c r="EB315">
        <v>511.203</v>
      </c>
      <c r="EC315">
        <v>499.272</v>
      </c>
      <c r="ED315">
        <v>15.6206</v>
      </c>
      <c r="EE315">
        <v>22.63</v>
      </c>
      <c r="EF315">
        <v>30</v>
      </c>
      <c r="EG315">
        <v>22.5636</v>
      </c>
      <c r="EH315">
        <v>22.5493</v>
      </c>
      <c r="EI315">
        <v>40.7974</v>
      </c>
      <c r="EJ315">
        <v>24.2252</v>
      </c>
      <c r="EK315">
        <v>2.44079</v>
      </c>
      <c r="EL315">
        <v>15.6328</v>
      </c>
      <c r="EM315">
        <v>989.17</v>
      </c>
      <c r="EN315">
        <v>13.7276</v>
      </c>
      <c r="EO315">
        <v>101.707</v>
      </c>
      <c r="EP315">
        <v>102.111</v>
      </c>
    </row>
    <row r="316" spans="1:146">
      <c r="A316">
        <v>300</v>
      </c>
      <c r="B316">
        <v>1558633514</v>
      </c>
      <c r="C316">
        <v>598</v>
      </c>
      <c r="D316" t="s">
        <v>854</v>
      </c>
      <c r="E316" t="s">
        <v>855</v>
      </c>
      <c r="H316">
        <v>1558633503.66129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-0.0417984100147302</v>
      </c>
      <c r="AF316">
        <v>0.0469223769833649</v>
      </c>
      <c r="AG316">
        <v>3.49593547009411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1558633503.66129</v>
      </c>
      <c r="AU316">
        <v>947.028322580645</v>
      </c>
      <c r="AV316">
        <v>964.819387096774</v>
      </c>
      <c r="AW316">
        <v>13.9115483870968</v>
      </c>
      <c r="AX316">
        <v>13.7661064516129</v>
      </c>
      <c r="AY316">
        <v>500.02435483871</v>
      </c>
      <c r="AZ316">
        <v>100.694967741935</v>
      </c>
      <c r="BA316">
        <v>0.199963548387097</v>
      </c>
      <c r="BB316">
        <v>19.9868516129032</v>
      </c>
      <c r="BC316">
        <v>21.5978935483871</v>
      </c>
      <c r="BD316">
        <v>999.9</v>
      </c>
      <c r="BE316">
        <v>0</v>
      </c>
      <c r="BF316">
        <v>0</v>
      </c>
      <c r="BG316">
        <v>10010.3212903226</v>
      </c>
      <c r="BH316">
        <v>0</v>
      </c>
      <c r="BI316">
        <v>82.691164516129</v>
      </c>
      <c r="BJ316">
        <v>1500.00935483871</v>
      </c>
      <c r="BK316">
        <v>0.972992032258065</v>
      </c>
      <c r="BL316">
        <v>0.0270083387096774</v>
      </c>
      <c r="BM316">
        <v>0</v>
      </c>
      <c r="BN316">
        <v>2.28735483870968</v>
      </c>
      <c r="BO316">
        <v>0</v>
      </c>
      <c r="BP316">
        <v>8541.66774193548</v>
      </c>
      <c r="BQ316">
        <v>13122.0387096774</v>
      </c>
      <c r="BR316">
        <v>35.808</v>
      </c>
      <c r="BS316">
        <v>38.2154516129032</v>
      </c>
      <c r="BT316">
        <v>37.2418709677419</v>
      </c>
      <c r="BU316">
        <v>36.3282580645161</v>
      </c>
      <c r="BV316">
        <v>35.7276451612903</v>
      </c>
      <c r="BW316">
        <v>1459.49903225806</v>
      </c>
      <c r="BX316">
        <v>40.5103225806452</v>
      </c>
      <c r="BY316">
        <v>0</v>
      </c>
      <c r="BZ316">
        <v>1558633525.4</v>
      </c>
      <c r="CA316">
        <v>2.26387692307692</v>
      </c>
      <c r="CB316">
        <v>-0.694400013307715</v>
      </c>
      <c r="CC316">
        <v>34.6191456605084</v>
      </c>
      <c r="CD316">
        <v>8541.60115384616</v>
      </c>
      <c r="CE316">
        <v>15</v>
      </c>
      <c r="CF316">
        <v>1558632797</v>
      </c>
      <c r="CG316" t="s">
        <v>250</v>
      </c>
      <c r="CH316">
        <v>8</v>
      </c>
      <c r="CI316">
        <v>1.79</v>
      </c>
      <c r="CJ316">
        <v>0.031</v>
      </c>
      <c r="CK316">
        <v>400</v>
      </c>
      <c r="CL316">
        <v>13</v>
      </c>
      <c r="CM316">
        <v>0.24</v>
      </c>
      <c r="CN316">
        <v>0.17</v>
      </c>
      <c r="CO316">
        <v>-17.7893414634146</v>
      </c>
      <c r="CP316">
        <v>-0.191268292682936</v>
      </c>
      <c r="CQ316">
        <v>0.106996924905914</v>
      </c>
      <c r="CR316">
        <v>1</v>
      </c>
      <c r="CS316">
        <v>2.1904</v>
      </c>
      <c r="CT316">
        <v>0</v>
      </c>
      <c r="CU316">
        <v>0</v>
      </c>
      <c r="CV316">
        <v>0</v>
      </c>
      <c r="CW316">
        <v>0.145492609756098</v>
      </c>
      <c r="CX316">
        <v>-0.0257818954703847</v>
      </c>
      <c r="CY316">
        <v>0.00267458700598574</v>
      </c>
      <c r="CZ316">
        <v>1</v>
      </c>
      <c r="DA316">
        <v>2</v>
      </c>
      <c r="DB316">
        <v>3</v>
      </c>
      <c r="DC316" t="s">
        <v>411</v>
      </c>
      <c r="DD316">
        <v>1.85562</v>
      </c>
      <c r="DE316">
        <v>1.85379</v>
      </c>
      <c r="DF316">
        <v>1.85486</v>
      </c>
      <c r="DG316">
        <v>1.85922</v>
      </c>
      <c r="DH316">
        <v>1.85356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1.79</v>
      </c>
      <c r="DZ316">
        <v>0.031</v>
      </c>
      <c r="EA316">
        <v>2</v>
      </c>
      <c r="EB316">
        <v>511.26</v>
      </c>
      <c r="EC316">
        <v>499.27</v>
      </c>
      <c r="ED316">
        <v>15.6251</v>
      </c>
      <c r="EE316">
        <v>22.63</v>
      </c>
      <c r="EF316">
        <v>30</v>
      </c>
      <c r="EG316">
        <v>22.5631</v>
      </c>
      <c r="EH316">
        <v>22.549</v>
      </c>
      <c r="EI316">
        <v>40.9284</v>
      </c>
      <c r="EJ316">
        <v>24.2252</v>
      </c>
      <c r="EK316">
        <v>2.44079</v>
      </c>
      <c r="EL316">
        <v>15.6328</v>
      </c>
      <c r="EM316">
        <v>994.17</v>
      </c>
      <c r="EN316">
        <v>13.7277</v>
      </c>
      <c r="EO316">
        <v>101.706</v>
      </c>
      <c r="EP316">
        <v>102.11</v>
      </c>
    </row>
    <row r="317" spans="1:146">
      <c r="A317">
        <v>301</v>
      </c>
      <c r="B317">
        <v>1558633516</v>
      </c>
      <c r="C317">
        <v>600</v>
      </c>
      <c r="D317" t="s">
        <v>856</v>
      </c>
      <c r="E317" t="s">
        <v>857</v>
      </c>
      <c r="H317">
        <v>1558633505.66129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-0.0418001897226706</v>
      </c>
      <c r="AF317">
        <v>0.0469243748614391</v>
      </c>
      <c r="AG317">
        <v>3.49605305233171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1558633505.66129</v>
      </c>
      <c r="AU317">
        <v>950.355161290322</v>
      </c>
      <c r="AV317">
        <v>968.153451612903</v>
      </c>
      <c r="AW317">
        <v>13.9113741935484</v>
      </c>
      <c r="AX317">
        <v>13.7665193548387</v>
      </c>
      <c r="AY317">
        <v>500.02735483871</v>
      </c>
      <c r="AZ317">
        <v>100.694806451613</v>
      </c>
      <c r="BA317">
        <v>0.199976322580645</v>
      </c>
      <c r="BB317">
        <v>19.987435483871</v>
      </c>
      <c r="BC317">
        <v>21.5955870967742</v>
      </c>
      <c r="BD317">
        <v>999.9</v>
      </c>
      <c r="BE317">
        <v>0</v>
      </c>
      <c r="BF317">
        <v>0</v>
      </c>
      <c r="BG317">
        <v>10010.7635483871</v>
      </c>
      <c r="BH317">
        <v>0</v>
      </c>
      <c r="BI317">
        <v>82.6834548387097</v>
      </c>
      <c r="BJ317">
        <v>1500.00129032258</v>
      </c>
      <c r="BK317">
        <v>0.972991903225807</v>
      </c>
      <c r="BL317">
        <v>0.0270084838709677</v>
      </c>
      <c r="BM317">
        <v>0</v>
      </c>
      <c r="BN317">
        <v>2.26723870967742</v>
      </c>
      <c r="BO317">
        <v>0</v>
      </c>
      <c r="BP317">
        <v>8540.83419354839</v>
      </c>
      <c r="BQ317">
        <v>13121.9612903226</v>
      </c>
      <c r="BR317">
        <v>35.806</v>
      </c>
      <c r="BS317">
        <v>38.2093548387097</v>
      </c>
      <c r="BT317">
        <v>37.2357741935484</v>
      </c>
      <c r="BU317">
        <v>36.3221612903226</v>
      </c>
      <c r="BV317">
        <v>35.7215483870968</v>
      </c>
      <c r="BW317">
        <v>1459.49096774194</v>
      </c>
      <c r="BX317">
        <v>40.5103225806452</v>
      </c>
      <c r="BY317">
        <v>0</v>
      </c>
      <c r="BZ317">
        <v>1558633527.2</v>
      </c>
      <c r="CA317">
        <v>2.23817692307692</v>
      </c>
      <c r="CB317">
        <v>-0.461189754814448</v>
      </c>
      <c r="CC317">
        <v>22.4492311112763</v>
      </c>
      <c r="CD317">
        <v>8541.68076923077</v>
      </c>
      <c r="CE317">
        <v>15</v>
      </c>
      <c r="CF317">
        <v>1558632797</v>
      </c>
      <c r="CG317" t="s">
        <v>250</v>
      </c>
      <c r="CH317">
        <v>8</v>
      </c>
      <c r="CI317">
        <v>1.79</v>
      </c>
      <c r="CJ317">
        <v>0.031</v>
      </c>
      <c r="CK317">
        <v>400</v>
      </c>
      <c r="CL317">
        <v>13</v>
      </c>
      <c r="CM317">
        <v>0.24</v>
      </c>
      <c r="CN317">
        <v>0.17</v>
      </c>
      <c r="CO317">
        <v>-17.7983219512195</v>
      </c>
      <c r="CP317">
        <v>-0.362705226480823</v>
      </c>
      <c r="CQ317">
        <v>0.111357730545707</v>
      </c>
      <c r="CR317">
        <v>1</v>
      </c>
      <c r="CS317">
        <v>2.144</v>
      </c>
      <c r="CT317">
        <v>0</v>
      </c>
      <c r="CU317">
        <v>0</v>
      </c>
      <c r="CV317">
        <v>0</v>
      </c>
      <c r="CW317">
        <v>0.144890853658537</v>
      </c>
      <c r="CX317">
        <v>-0.0246403902438982</v>
      </c>
      <c r="CY317">
        <v>0.00259784066580798</v>
      </c>
      <c r="CZ317">
        <v>1</v>
      </c>
      <c r="DA317">
        <v>2</v>
      </c>
      <c r="DB317">
        <v>3</v>
      </c>
      <c r="DC317" t="s">
        <v>411</v>
      </c>
      <c r="DD317">
        <v>1.85562</v>
      </c>
      <c r="DE317">
        <v>1.85379</v>
      </c>
      <c r="DF317">
        <v>1.85486</v>
      </c>
      <c r="DG317">
        <v>1.8592</v>
      </c>
      <c r="DH317">
        <v>1.85354</v>
      </c>
      <c r="DI317">
        <v>1.85793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1.79</v>
      </c>
      <c r="DZ317">
        <v>0.031</v>
      </c>
      <c r="EA317">
        <v>2</v>
      </c>
      <c r="EB317">
        <v>511.431</v>
      </c>
      <c r="EC317">
        <v>499.095</v>
      </c>
      <c r="ED317">
        <v>15.6308</v>
      </c>
      <c r="EE317">
        <v>22.6291</v>
      </c>
      <c r="EF317">
        <v>30.0001</v>
      </c>
      <c r="EG317">
        <v>22.5631</v>
      </c>
      <c r="EH317">
        <v>22.5481</v>
      </c>
      <c r="EI317">
        <v>41.0213</v>
      </c>
      <c r="EJ317">
        <v>24.2252</v>
      </c>
      <c r="EK317">
        <v>2.44079</v>
      </c>
      <c r="EL317">
        <v>15.6385</v>
      </c>
      <c r="EM317">
        <v>994.17</v>
      </c>
      <c r="EN317">
        <v>13.7276</v>
      </c>
      <c r="EO317">
        <v>101.707</v>
      </c>
      <c r="EP317">
        <v>102.109</v>
      </c>
    </row>
    <row r="318" spans="1:146">
      <c r="A318">
        <v>302</v>
      </c>
      <c r="B318">
        <v>1558633518</v>
      </c>
      <c r="C318">
        <v>602</v>
      </c>
      <c r="D318" t="s">
        <v>858</v>
      </c>
      <c r="E318" t="s">
        <v>859</v>
      </c>
      <c r="H318">
        <v>1558633507.66129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-0.0417780867234468</v>
      </c>
      <c r="AF318">
        <v>0.0468995623084813</v>
      </c>
      <c r="AG318">
        <v>3.49459262071413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1558633507.66129</v>
      </c>
      <c r="AU318">
        <v>953.673</v>
      </c>
      <c r="AV318">
        <v>971.475806451613</v>
      </c>
      <c r="AW318">
        <v>13.9112322580645</v>
      </c>
      <c r="AX318">
        <v>13.7669870967742</v>
      </c>
      <c r="AY318">
        <v>500.03564516129</v>
      </c>
      <c r="AZ318">
        <v>100.694677419355</v>
      </c>
      <c r="BA318">
        <v>0.200021451612903</v>
      </c>
      <c r="BB318">
        <v>19.9875258064516</v>
      </c>
      <c r="BC318">
        <v>21.5937129032258</v>
      </c>
      <c r="BD318">
        <v>999.9</v>
      </c>
      <c r="BE318">
        <v>0</v>
      </c>
      <c r="BF318">
        <v>0</v>
      </c>
      <c r="BG318">
        <v>10005.4829032258</v>
      </c>
      <c r="BH318">
        <v>0</v>
      </c>
      <c r="BI318">
        <v>82.6801580645161</v>
      </c>
      <c r="BJ318">
        <v>1499.99322580645</v>
      </c>
      <c r="BK318">
        <v>0.972991774193549</v>
      </c>
      <c r="BL318">
        <v>0.0270086290322581</v>
      </c>
      <c r="BM318">
        <v>0</v>
      </c>
      <c r="BN318">
        <v>2.26255483870968</v>
      </c>
      <c r="BO318">
        <v>0</v>
      </c>
      <c r="BP318">
        <v>8540.89580645161</v>
      </c>
      <c r="BQ318">
        <v>13121.8903225806</v>
      </c>
      <c r="BR318">
        <v>35.8</v>
      </c>
      <c r="BS318">
        <v>38.2032580645161</v>
      </c>
      <c r="BT318">
        <v>37.2296774193548</v>
      </c>
      <c r="BU318">
        <v>36.316064516129</v>
      </c>
      <c r="BV318">
        <v>35.7154516129032</v>
      </c>
      <c r="BW318">
        <v>1459.48290322581</v>
      </c>
      <c r="BX318">
        <v>40.5103225806452</v>
      </c>
      <c r="BY318">
        <v>0</v>
      </c>
      <c r="BZ318">
        <v>1558633529</v>
      </c>
      <c r="CA318">
        <v>2.21691923076923</v>
      </c>
      <c r="CB318">
        <v>-0.28267009400495</v>
      </c>
      <c r="CC318">
        <v>25.9179489507657</v>
      </c>
      <c r="CD318">
        <v>8541.83076923077</v>
      </c>
      <c r="CE318">
        <v>15</v>
      </c>
      <c r="CF318">
        <v>1558632797</v>
      </c>
      <c r="CG318" t="s">
        <v>250</v>
      </c>
      <c r="CH318">
        <v>8</v>
      </c>
      <c r="CI318">
        <v>1.79</v>
      </c>
      <c r="CJ318">
        <v>0.031</v>
      </c>
      <c r="CK318">
        <v>400</v>
      </c>
      <c r="CL318">
        <v>13</v>
      </c>
      <c r="CM318">
        <v>0.24</v>
      </c>
      <c r="CN318">
        <v>0.17</v>
      </c>
      <c r="CO318">
        <v>-17.7994902439024</v>
      </c>
      <c r="CP318">
        <v>-0.639566550522552</v>
      </c>
      <c r="CQ318">
        <v>0.11527478476397</v>
      </c>
      <c r="CR318">
        <v>0</v>
      </c>
      <c r="CS318">
        <v>2.1348</v>
      </c>
      <c r="CT318">
        <v>0</v>
      </c>
      <c r="CU318">
        <v>0</v>
      </c>
      <c r="CV318">
        <v>0</v>
      </c>
      <c r="CW318">
        <v>0.14428143902439</v>
      </c>
      <c r="CX318">
        <v>-0.0225993031358832</v>
      </c>
      <c r="CY318">
        <v>0.00245403767884864</v>
      </c>
      <c r="CZ318">
        <v>1</v>
      </c>
      <c r="DA318">
        <v>1</v>
      </c>
      <c r="DB318">
        <v>3</v>
      </c>
      <c r="DC318" t="s">
        <v>251</v>
      </c>
      <c r="DD318">
        <v>1.85562</v>
      </c>
      <c r="DE318">
        <v>1.85379</v>
      </c>
      <c r="DF318">
        <v>1.85485</v>
      </c>
      <c r="DG318">
        <v>1.85919</v>
      </c>
      <c r="DH318">
        <v>1.8535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1.79</v>
      </c>
      <c r="DZ318">
        <v>0.031</v>
      </c>
      <c r="EA318">
        <v>2</v>
      </c>
      <c r="EB318">
        <v>511.198</v>
      </c>
      <c r="EC318">
        <v>499.352</v>
      </c>
      <c r="ED318">
        <v>15.6346</v>
      </c>
      <c r="EE318">
        <v>22.6281</v>
      </c>
      <c r="EF318">
        <v>30.0001</v>
      </c>
      <c r="EG318">
        <v>22.5631</v>
      </c>
      <c r="EH318">
        <v>22.5474</v>
      </c>
      <c r="EI318">
        <v>41.1328</v>
      </c>
      <c r="EJ318">
        <v>24.2252</v>
      </c>
      <c r="EK318">
        <v>2.44079</v>
      </c>
      <c r="EL318">
        <v>15.6385</v>
      </c>
      <c r="EM318">
        <v>999.17</v>
      </c>
      <c r="EN318">
        <v>13.7276</v>
      </c>
      <c r="EO318">
        <v>101.706</v>
      </c>
      <c r="EP318">
        <v>102.108</v>
      </c>
    </row>
    <row r="319" spans="1:146">
      <c r="A319">
        <v>303</v>
      </c>
      <c r="B319">
        <v>1558633520</v>
      </c>
      <c r="C319">
        <v>604</v>
      </c>
      <c r="D319" t="s">
        <v>860</v>
      </c>
      <c r="E319" t="s">
        <v>861</v>
      </c>
      <c r="H319">
        <v>1558633509.66129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-0.0417552427779823</v>
      </c>
      <c r="AF319">
        <v>0.0468739179784578</v>
      </c>
      <c r="AG319">
        <v>3.49308294722084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1558633509.66129</v>
      </c>
      <c r="AU319">
        <v>956.983806451613</v>
      </c>
      <c r="AV319">
        <v>974.824322580645</v>
      </c>
      <c r="AW319">
        <v>13.9110903225806</v>
      </c>
      <c r="AX319">
        <v>13.7674451612903</v>
      </c>
      <c r="AY319">
        <v>500.035580645161</v>
      </c>
      <c r="AZ319">
        <v>100.694612903226</v>
      </c>
      <c r="BA319">
        <v>0.200033096774194</v>
      </c>
      <c r="BB319">
        <v>19.987135483871</v>
      </c>
      <c r="BC319">
        <v>21.5905935483871</v>
      </c>
      <c r="BD319">
        <v>999.9</v>
      </c>
      <c r="BE319">
        <v>0</v>
      </c>
      <c r="BF319">
        <v>0</v>
      </c>
      <c r="BG319">
        <v>10000.0183870968</v>
      </c>
      <c r="BH319">
        <v>0</v>
      </c>
      <c r="BI319">
        <v>82.6777967741936</v>
      </c>
      <c r="BJ319">
        <v>1500.00129032258</v>
      </c>
      <c r="BK319">
        <v>0.972991903225807</v>
      </c>
      <c r="BL319">
        <v>0.0270084838709677</v>
      </c>
      <c r="BM319">
        <v>0</v>
      </c>
      <c r="BN319">
        <v>2.23797096774194</v>
      </c>
      <c r="BO319">
        <v>0</v>
      </c>
      <c r="BP319">
        <v>8541.23419354839</v>
      </c>
      <c r="BQ319">
        <v>13121.9612903226</v>
      </c>
      <c r="BR319">
        <v>35.794</v>
      </c>
      <c r="BS319">
        <v>38.1971612903226</v>
      </c>
      <c r="BT319">
        <v>37.2235806451613</v>
      </c>
      <c r="BU319">
        <v>36.312</v>
      </c>
      <c r="BV319">
        <v>35.7093548387097</v>
      </c>
      <c r="BW319">
        <v>1459.49096774194</v>
      </c>
      <c r="BX319">
        <v>40.5103225806452</v>
      </c>
      <c r="BY319">
        <v>0</v>
      </c>
      <c r="BZ319">
        <v>1558633531.4</v>
      </c>
      <c r="CA319">
        <v>2.19361923076923</v>
      </c>
      <c r="CB319">
        <v>-0.400810265647408</v>
      </c>
      <c r="CC319">
        <v>32.1247865037506</v>
      </c>
      <c r="CD319">
        <v>8542.05653846154</v>
      </c>
      <c r="CE319">
        <v>15</v>
      </c>
      <c r="CF319">
        <v>1558632797</v>
      </c>
      <c r="CG319" t="s">
        <v>250</v>
      </c>
      <c r="CH319">
        <v>8</v>
      </c>
      <c r="CI319">
        <v>1.79</v>
      </c>
      <c r="CJ319">
        <v>0.031</v>
      </c>
      <c r="CK319">
        <v>400</v>
      </c>
      <c r="CL319">
        <v>13</v>
      </c>
      <c r="CM319">
        <v>0.24</v>
      </c>
      <c r="CN319">
        <v>0.17</v>
      </c>
      <c r="CO319">
        <v>-17.8390219512195</v>
      </c>
      <c r="CP319">
        <v>-0.824391637630635</v>
      </c>
      <c r="CQ319">
        <v>0.132424125560032</v>
      </c>
      <c r="CR319">
        <v>0</v>
      </c>
      <c r="CS319">
        <v>2.0022</v>
      </c>
      <c r="CT319">
        <v>0</v>
      </c>
      <c r="CU319">
        <v>0</v>
      </c>
      <c r="CV319">
        <v>0</v>
      </c>
      <c r="CW319">
        <v>0.143668170731707</v>
      </c>
      <c r="CX319">
        <v>-0.0178620000000018</v>
      </c>
      <c r="CY319">
        <v>0.00208296638735499</v>
      </c>
      <c r="CZ319">
        <v>1</v>
      </c>
      <c r="DA319">
        <v>1</v>
      </c>
      <c r="DB319">
        <v>3</v>
      </c>
      <c r="DC319" t="s">
        <v>251</v>
      </c>
      <c r="DD319">
        <v>1.85562</v>
      </c>
      <c r="DE319">
        <v>1.85379</v>
      </c>
      <c r="DF319">
        <v>1.85485</v>
      </c>
      <c r="DG319">
        <v>1.85921</v>
      </c>
      <c r="DH319">
        <v>1.85352</v>
      </c>
      <c r="DI319">
        <v>1.85792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1.79</v>
      </c>
      <c r="DZ319">
        <v>0.031</v>
      </c>
      <c r="EA319">
        <v>2</v>
      </c>
      <c r="EB319">
        <v>511.384</v>
      </c>
      <c r="EC319">
        <v>499.319</v>
      </c>
      <c r="ED319">
        <v>15.6374</v>
      </c>
      <c r="EE319">
        <v>22.6281</v>
      </c>
      <c r="EF319">
        <v>30.0001</v>
      </c>
      <c r="EG319">
        <v>22.5631</v>
      </c>
      <c r="EH319">
        <v>22.5474</v>
      </c>
      <c r="EI319">
        <v>41.2654</v>
      </c>
      <c r="EJ319">
        <v>24.2252</v>
      </c>
      <c r="EK319">
        <v>2.44079</v>
      </c>
      <c r="EL319">
        <v>15.6385</v>
      </c>
      <c r="EM319">
        <v>1004.17</v>
      </c>
      <c r="EN319">
        <v>13.7276</v>
      </c>
      <c r="EO319">
        <v>101.706</v>
      </c>
      <c r="EP319">
        <v>102.108</v>
      </c>
    </row>
    <row r="320" spans="1:146">
      <c r="A320">
        <v>304</v>
      </c>
      <c r="B320">
        <v>1558633522</v>
      </c>
      <c r="C320">
        <v>606</v>
      </c>
      <c r="D320" t="s">
        <v>862</v>
      </c>
      <c r="E320" t="s">
        <v>863</v>
      </c>
      <c r="H320">
        <v>1558633511.66129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-0.0417517947034256</v>
      </c>
      <c r="AF320">
        <v>0.0468700472127</v>
      </c>
      <c r="AG320">
        <v>3.49285505134708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1558633511.66129</v>
      </c>
      <c r="AU320">
        <v>960.299096774193</v>
      </c>
      <c r="AV320">
        <v>978.157580645161</v>
      </c>
      <c r="AW320">
        <v>13.9108677419355</v>
      </c>
      <c r="AX320">
        <v>13.7678</v>
      </c>
      <c r="AY320">
        <v>500.030774193548</v>
      </c>
      <c r="AZ320">
        <v>100.694580645161</v>
      </c>
      <c r="BA320">
        <v>0.200012806451613</v>
      </c>
      <c r="BB320">
        <v>19.9870580645161</v>
      </c>
      <c r="BC320">
        <v>21.5849935483871</v>
      </c>
      <c r="BD320">
        <v>999.9</v>
      </c>
      <c r="BE320">
        <v>0</v>
      </c>
      <c r="BF320">
        <v>0</v>
      </c>
      <c r="BG320">
        <v>9999.19580645161</v>
      </c>
      <c r="BH320">
        <v>0</v>
      </c>
      <c r="BI320">
        <v>82.6723612903226</v>
      </c>
      <c r="BJ320">
        <v>1499.99193548387</v>
      </c>
      <c r="BK320">
        <v>0.972991774193549</v>
      </c>
      <c r="BL320">
        <v>0.0270086290322581</v>
      </c>
      <c r="BM320">
        <v>0</v>
      </c>
      <c r="BN320">
        <v>2.2368</v>
      </c>
      <c r="BO320">
        <v>0</v>
      </c>
      <c r="BP320">
        <v>8541.49161290323</v>
      </c>
      <c r="BQ320">
        <v>13121.8806451613</v>
      </c>
      <c r="BR320">
        <v>35.788</v>
      </c>
      <c r="BS320">
        <v>38.191064516129</v>
      </c>
      <c r="BT320">
        <v>37.2174838709677</v>
      </c>
      <c r="BU320">
        <v>36.312</v>
      </c>
      <c r="BV320">
        <v>35.7032580645161</v>
      </c>
      <c r="BW320">
        <v>1459.48161290323</v>
      </c>
      <c r="BX320">
        <v>40.5103225806452</v>
      </c>
      <c r="BY320">
        <v>0</v>
      </c>
      <c r="BZ320">
        <v>1558633533.2</v>
      </c>
      <c r="CA320">
        <v>2.20962307692308</v>
      </c>
      <c r="CB320">
        <v>-0.144793171288139</v>
      </c>
      <c r="CC320">
        <v>31.2656411816771</v>
      </c>
      <c r="CD320">
        <v>8542.16076923077</v>
      </c>
      <c r="CE320">
        <v>15</v>
      </c>
      <c r="CF320">
        <v>1558632797</v>
      </c>
      <c r="CG320" t="s">
        <v>250</v>
      </c>
      <c r="CH320">
        <v>8</v>
      </c>
      <c r="CI320">
        <v>1.79</v>
      </c>
      <c r="CJ320">
        <v>0.031</v>
      </c>
      <c r="CK320">
        <v>400</v>
      </c>
      <c r="CL320">
        <v>13</v>
      </c>
      <c r="CM320">
        <v>0.24</v>
      </c>
      <c r="CN320">
        <v>0.17</v>
      </c>
      <c r="CO320">
        <v>-17.8588609756098</v>
      </c>
      <c r="CP320">
        <v>-0.728734494773485</v>
      </c>
      <c r="CQ320">
        <v>0.13026773158281</v>
      </c>
      <c r="CR320">
        <v>0</v>
      </c>
      <c r="CS320">
        <v>2.4422</v>
      </c>
      <c r="CT320">
        <v>0</v>
      </c>
      <c r="CU320">
        <v>0</v>
      </c>
      <c r="CV320">
        <v>0</v>
      </c>
      <c r="CW320">
        <v>0.143076487804878</v>
      </c>
      <c r="CX320">
        <v>-0.0127945923344957</v>
      </c>
      <c r="CY320">
        <v>0.00160860198539361</v>
      </c>
      <c r="CZ320">
        <v>1</v>
      </c>
      <c r="DA320">
        <v>1</v>
      </c>
      <c r="DB320">
        <v>3</v>
      </c>
      <c r="DC320" t="s">
        <v>251</v>
      </c>
      <c r="DD320">
        <v>1.85562</v>
      </c>
      <c r="DE320">
        <v>1.85379</v>
      </c>
      <c r="DF320">
        <v>1.85485</v>
      </c>
      <c r="DG320">
        <v>1.85924</v>
      </c>
      <c r="DH320">
        <v>1.85353</v>
      </c>
      <c r="DI320">
        <v>1.85793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1.79</v>
      </c>
      <c r="DZ320">
        <v>0.031</v>
      </c>
      <c r="EA320">
        <v>2</v>
      </c>
      <c r="EB320">
        <v>511.462</v>
      </c>
      <c r="EC320">
        <v>499.187</v>
      </c>
      <c r="ED320">
        <v>15.6402</v>
      </c>
      <c r="EE320">
        <v>22.6281</v>
      </c>
      <c r="EF320">
        <v>30.0001</v>
      </c>
      <c r="EG320">
        <v>22.5631</v>
      </c>
      <c r="EH320">
        <v>22.5474</v>
      </c>
      <c r="EI320">
        <v>41.3642</v>
      </c>
      <c r="EJ320">
        <v>24.2252</v>
      </c>
      <c r="EK320">
        <v>2.44079</v>
      </c>
      <c r="EL320">
        <v>15.6452</v>
      </c>
      <c r="EM320">
        <v>1004.17</v>
      </c>
      <c r="EN320">
        <v>13.7276</v>
      </c>
      <c r="EO320">
        <v>101.706</v>
      </c>
      <c r="EP320">
        <v>102.109</v>
      </c>
    </row>
    <row r="321" spans="1:146">
      <c r="A321">
        <v>305</v>
      </c>
      <c r="B321">
        <v>1558633524</v>
      </c>
      <c r="C321">
        <v>608</v>
      </c>
      <c r="D321" t="s">
        <v>864</v>
      </c>
      <c r="E321" t="s">
        <v>865</v>
      </c>
      <c r="H321">
        <v>1558633513.66129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-0.0417584825380406</v>
      </c>
      <c r="AF321">
        <v>0.0468775548929418</v>
      </c>
      <c r="AG321">
        <v>3.49329706881965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1558633513.66129</v>
      </c>
      <c r="AU321">
        <v>963.615096774193</v>
      </c>
      <c r="AV321">
        <v>981.480516129032</v>
      </c>
      <c r="AW321">
        <v>13.9107258064516</v>
      </c>
      <c r="AX321">
        <v>13.7681870967742</v>
      </c>
      <c r="AY321">
        <v>500.030322580645</v>
      </c>
      <c r="AZ321">
        <v>100.694483870968</v>
      </c>
      <c r="BA321">
        <v>0.199993741935484</v>
      </c>
      <c r="BB321">
        <v>19.9877709677419</v>
      </c>
      <c r="BC321">
        <v>21.5788419354839</v>
      </c>
      <c r="BD321">
        <v>999.9</v>
      </c>
      <c r="BE321">
        <v>0</v>
      </c>
      <c r="BF321">
        <v>0</v>
      </c>
      <c r="BG321">
        <v>10000.8070967742</v>
      </c>
      <c r="BH321">
        <v>0</v>
      </c>
      <c r="BI321">
        <v>82.6662096774194</v>
      </c>
      <c r="BJ321">
        <v>1499.99032258065</v>
      </c>
      <c r="BK321">
        <v>0.97299164516129</v>
      </c>
      <c r="BL321">
        <v>0.0270087741935484</v>
      </c>
      <c r="BM321">
        <v>0</v>
      </c>
      <c r="BN321">
        <v>2.23178387096774</v>
      </c>
      <c r="BO321">
        <v>0</v>
      </c>
      <c r="BP321">
        <v>8540.68258064516</v>
      </c>
      <c r="BQ321">
        <v>13121.8677419355</v>
      </c>
      <c r="BR321">
        <v>35.782</v>
      </c>
      <c r="BS321">
        <v>38.185</v>
      </c>
      <c r="BT321">
        <v>37.2113870967742</v>
      </c>
      <c r="BU321">
        <v>36.312</v>
      </c>
      <c r="BV321">
        <v>35.6971612903226</v>
      </c>
      <c r="BW321">
        <v>1459.47967741936</v>
      </c>
      <c r="BX321">
        <v>40.5106451612903</v>
      </c>
      <c r="BY321">
        <v>0</v>
      </c>
      <c r="BZ321">
        <v>1558633535</v>
      </c>
      <c r="CA321">
        <v>2.22425384615385</v>
      </c>
      <c r="CB321">
        <v>-0.268314543535526</v>
      </c>
      <c r="CC321">
        <v>-0.932649431434544</v>
      </c>
      <c r="CD321">
        <v>8541.74692307692</v>
      </c>
      <c r="CE321">
        <v>15</v>
      </c>
      <c r="CF321">
        <v>1558632797</v>
      </c>
      <c r="CG321" t="s">
        <v>250</v>
      </c>
      <c r="CH321">
        <v>8</v>
      </c>
      <c r="CI321">
        <v>1.79</v>
      </c>
      <c r="CJ321">
        <v>0.031</v>
      </c>
      <c r="CK321">
        <v>400</v>
      </c>
      <c r="CL321">
        <v>13</v>
      </c>
      <c r="CM321">
        <v>0.24</v>
      </c>
      <c r="CN321">
        <v>0.17</v>
      </c>
      <c r="CO321">
        <v>-17.8625731707317</v>
      </c>
      <c r="CP321">
        <v>-0.366196515679411</v>
      </c>
      <c r="CQ321">
        <v>0.130664218746672</v>
      </c>
      <c r="CR321">
        <v>1</v>
      </c>
      <c r="CS321">
        <v>2.3564</v>
      </c>
      <c r="CT321">
        <v>0</v>
      </c>
      <c r="CU321">
        <v>0</v>
      </c>
      <c r="CV321">
        <v>0</v>
      </c>
      <c r="CW321">
        <v>0.14254487804878</v>
      </c>
      <c r="CX321">
        <v>-0.00882269686411153</v>
      </c>
      <c r="CY321">
        <v>0.00116528636060029</v>
      </c>
      <c r="CZ321">
        <v>1</v>
      </c>
      <c r="DA321">
        <v>2</v>
      </c>
      <c r="DB321">
        <v>3</v>
      </c>
      <c r="DC321" t="s">
        <v>411</v>
      </c>
      <c r="DD321">
        <v>1.85562</v>
      </c>
      <c r="DE321">
        <v>1.85379</v>
      </c>
      <c r="DF321">
        <v>1.85486</v>
      </c>
      <c r="DG321">
        <v>1.85922</v>
      </c>
      <c r="DH321">
        <v>1.85353</v>
      </c>
      <c r="DI321">
        <v>1.85794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1.79</v>
      </c>
      <c r="DZ321">
        <v>0.031</v>
      </c>
      <c r="EA321">
        <v>2</v>
      </c>
      <c r="EB321">
        <v>511.244</v>
      </c>
      <c r="EC321">
        <v>499.484</v>
      </c>
      <c r="ED321">
        <v>15.6432</v>
      </c>
      <c r="EE321">
        <v>22.6272</v>
      </c>
      <c r="EF321">
        <v>30.0001</v>
      </c>
      <c r="EG321">
        <v>22.5631</v>
      </c>
      <c r="EH321">
        <v>22.5474</v>
      </c>
      <c r="EI321">
        <v>41.4918</v>
      </c>
      <c r="EJ321">
        <v>24.2252</v>
      </c>
      <c r="EK321">
        <v>2.44079</v>
      </c>
      <c r="EL321">
        <v>15.6452</v>
      </c>
      <c r="EM321">
        <v>1009.17</v>
      </c>
      <c r="EN321">
        <v>13.7276</v>
      </c>
      <c r="EO321">
        <v>101.706</v>
      </c>
      <c r="EP321">
        <v>102.108</v>
      </c>
    </row>
    <row r="322" spans="1:146">
      <c r="A322">
        <v>306</v>
      </c>
      <c r="B322">
        <v>1558633526</v>
      </c>
      <c r="C322">
        <v>610</v>
      </c>
      <c r="D322" t="s">
        <v>866</v>
      </c>
      <c r="E322" t="s">
        <v>867</v>
      </c>
      <c r="H322">
        <v>1558633515.66129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-0.0417525495523661</v>
      </c>
      <c r="AF322">
        <v>0.0468708945967641</v>
      </c>
      <c r="AG322">
        <v>3.49290494264132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1558633515.66129</v>
      </c>
      <c r="AU322">
        <v>966.927193548387</v>
      </c>
      <c r="AV322">
        <v>984.826483870968</v>
      </c>
      <c r="AW322">
        <v>13.9108161290323</v>
      </c>
      <c r="AX322">
        <v>13.7687225806452</v>
      </c>
      <c r="AY322">
        <v>500.029548387097</v>
      </c>
      <c r="AZ322">
        <v>100.694387096774</v>
      </c>
      <c r="BA322">
        <v>0.200013290322581</v>
      </c>
      <c r="BB322">
        <v>19.9890096774194</v>
      </c>
      <c r="BC322">
        <v>21.5742225806452</v>
      </c>
      <c r="BD322">
        <v>999.9</v>
      </c>
      <c r="BE322">
        <v>0</v>
      </c>
      <c r="BF322">
        <v>0</v>
      </c>
      <c r="BG322">
        <v>9999.39580645161</v>
      </c>
      <c r="BH322">
        <v>0</v>
      </c>
      <c r="BI322">
        <v>82.6562677419355</v>
      </c>
      <c r="BJ322">
        <v>1499.98967741935</v>
      </c>
      <c r="BK322">
        <v>0.97299164516129</v>
      </c>
      <c r="BL322">
        <v>0.0270087741935484</v>
      </c>
      <c r="BM322">
        <v>0</v>
      </c>
      <c r="BN322">
        <v>2.22183548387097</v>
      </c>
      <c r="BO322">
        <v>0</v>
      </c>
      <c r="BP322">
        <v>8540.36032258065</v>
      </c>
      <c r="BQ322">
        <v>13121.8580645161</v>
      </c>
      <c r="BR322">
        <v>35.776</v>
      </c>
      <c r="BS322">
        <v>38.179</v>
      </c>
      <c r="BT322">
        <v>37.2052903225806</v>
      </c>
      <c r="BU322">
        <v>36.312</v>
      </c>
      <c r="BV322">
        <v>35.691064516129</v>
      </c>
      <c r="BW322">
        <v>1459.47903225806</v>
      </c>
      <c r="BX322">
        <v>40.5106451612903</v>
      </c>
      <c r="BY322">
        <v>0</v>
      </c>
      <c r="BZ322">
        <v>1558633537.4</v>
      </c>
      <c r="CA322">
        <v>2.18261153846154</v>
      </c>
      <c r="CB322">
        <v>0.406656400115996</v>
      </c>
      <c r="CC322">
        <v>-46.4591453540066</v>
      </c>
      <c r="CD322">
        <v>8542.44653846154</v>
      </c>
      <c r="CE322">
        <v>15</v>
      </c>
      <c r="CF322">
        <v>1558632797</v>
      </c>
      <c r="CG322" t="s">
        <v>250</v>
      </c>
      <c r="CH322">
        <v>8</v>
      </c>
      <c r="CI322">
        <v>1.79</v>
      </c>
      <c r="CJ322">
        <v>0.031</v>
      </c>
      <c r="CK322">
        <v>400</v>
      </c>
      <c r="CL322">
        <v>13</v>
      </c>
      <c r="CM322">
        <v>0.24</v>
      </c>
      <c r="CN322">
        <v>0.17</v>
      </c>
      <c r="CO322">
        <v>-17.8967341463415</v>
      </c>
      <c r="CP322">
        <v>-0.403327526132383</v>
      </c>
      <c r="CQ322">
        <v>0.132271910647055</v>
      </c>
      <c r="CR322">
        <v>1</v>
      </c>
      <c r="CS322">
        <v>2.2475</v>
      </c>
      <c r="CT322">
        <v>0</v>
      </c>
      <c r="CU322">
        <v>0</v>
      </c>
      <c r="CV322">
        <v>0</v>
      </c>
      <c r="CW322">
        <v>0.142115268292683</v>
      </c>
      <c r="CX322">
        <v>-0.00595302439024405</v>
      </c>
      <c r="CY322">
        <v>0.000800453195547956</v>
      </c>
      <c r="CZ322">
        <v>1</v>
      </c>
      <c r="DA322">
        <v>2</v>
      </c>
      <c r="DB322">
        <v>3</v>
      </c>
      <c r="DC322" t="s">
        <v>411</v>
      </c>
      <c r="DD322">
        <v>1.85563</v>
      </c>
      <c r="DE322">
        <v>1.85379</v>
      </c>
      <c r="DF322">
        <v>1.85486</v>
      </c>
      <c r="DG322">
        <v>1.85921</v>
      </c>
      <c r="DH322">
        <v>1.85354</v>
      </c>
      <c r="DI322">
        <v>1.85794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1.79</v>
      </c>
      <c r="DZ322">
        <v>0.031</v>
      </c>
      <c r="EA322">
        <v>2</v>
      </c>
      <c r="EB322">
        <v>511.416</v>
      </c>
      <c r="EC322">
        <v>499.402</v>
      </c>
      <c r="ED322">
        <v>15.6465</v>
      </c>
      <c r="EE322">
        <v>22.6263</v>
      </c>
      <c r="EF322">
        <v>30.0001</v>
      </c>
      <c r="EG322">
        <v>22.5631</v>
      </c>
      <c r="EH322">
        <v>22.5474</v>
      </c>
      <c r="EI322">
        <v>41.5626</v>
      </c>
      <c r="EJ322">
        <v>24.2252</v>
      </c>
      <c r="EK322">
        <v>2.44079</v>
      </c>
      <c r="EL322">
        <v>15.6503</v>
      </c>
      <c r="EM322">
        <v>1010</v>
      </c>
      <c r="EN322">
        <v>13.7276</v>
      </c>
      <c r="EO322">
        <v>101.705</v>
      </c>
      <c r="EP322">
        <v>102.108</v>
      </c>
    </row>
    <row r="323" spans="1:146">
      <c r="A323">
        <v>307</v>
      </c>
      <c r="B323">
        <v>1558633528</v>
      </c>
      <c r="C323">
        <v>612</v>
      </c>
      <c r="D323" t="s">
        <v>868</v>
      </c>
      <c r="E323" t="s">
        <v>869</v>
      </c>
      <c r="H323">
        <v>1558633517.66129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-0.0417380298576794</v>
      </c>
      <c r="AF323">
        <v>0.0468545949674831</v>
      </c>
      <c r="AG323">
        <v>3.49194521659995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1558633517.66129</v>
      </c>
      <c r="AU323">
        <v>970.24635483871</v>
      </c>
      <c r="AV323">
        <v>988.182741935484</v>
      </c>
      <c r="AW323">
        <v>13.9109548387097</v>
      </c>
      <c r="AX323">
        <v>13.7691677419355</v>
      </c>
      <c r="AY323">
        <v>500.021967741935</v>
      </c>
      <c r="AZ323">
        <v>100.694290322581</v>
      </c>
      <c r="BA323">
        <v>0.200033516129032</v>
      </c>
      <c r="BB323">
        <v>19.9903741935484</v>
      </c>
      <c r="BC323">
        <v>21.5719225806452</v>
      </c>
      <c r="BD323">
        <v>999.9</v>
      </c>
      <c r="BE323">
        <v>0</v>
      </c>
      <c r="BF323">
        <v>0</v>
      </c>
      <c r="BG323">
        <v>9995.92806451613</v>
      </c>
      <c r="BH323">
        <v>0</v>
      </c>
      <c r="BI323">
        <v>82.6450387096774</v>
      </c>
      <c r="BJ323">
        <v>1499.9964516129</v>
      </c>
      <c r="BK323">
        <v>0.972991774193549</v>
      </c>
      <c r="BL323">
        <v>0.0270086290322581</v>
      </c>
      <c r="BM323">
        <v>0</v>
      </c>
      <c r="BN323">
        <v>2.22301935483871</v>
      </c>
      <c r="BO323">
        <v>0</v>
      </c>
      <c r="BP323">
        <v>8539.55774193548</v>
      </c>
      <c r="BQ323">
        <v>13121.9193548387</v>
      </c>
      <c r="BR323">
        <v>35.77</v>
      </c>
      <c r="BS323">
        <v>38.177</v>
      </c>
      <c r="BT323">
        <v>37.2012258064516</v>
      </c>
      <c r="BU323">
        <v>36.308</v>
      </c>
      <c r="BV323">
        <v>35.687</v>
      </c>
      <c r="BW323">
        <v>1459.48580645161</v>
      </c>
      <c r="BX323">
        <v>40.5106451612903</v>
      </c>
      <c r="BY323">
        <v>0</v>
      </c>
      <c r="BZ323">
        <v>1558633539.2</v>
      </c>
      <c r="CA323">
        <v>2.20674230769231</v>
      </c>
      <c r="CB323">
        <v>0.123517941395814</v>
      </c>
      <c r="CC323">
        <v>-90.6153848129479</v>
      </c>
      <c r="CD323">
        <v>8542.17615384615</v>
      </c>
      <c r="CE323">
        <v>15</v>
      </c>
      <c r="CF323">
        <v>1558632797</v>
      </c>
      <c r="CG323" t="s">
        <v>250</v>
      </c>
      <c r="CH323">
        <v>8</v>
      </c>
      <c r="CI323">
        <v>1.79</v>
      </c>
      <c r="CJ323">
        <v>0.031</v>
      </c>
      <c r="CK323">
        <v>400</v>
      </c>
      <c r="CL323">
        <v>13</v>
      </c>
      <c r="CM323">
        <v>0.24</v>
      </c>
      <c r="CN323">
        <v>0.17</v>
      </c>
      <c r="CO323">
        <v>-17.932812195122</v>
      </c>
      <c r="CP323">
        <v>-1.16340836236919</v>
      </c>
      <c r="CQ323">
        <v>0.183476306963958</v>
      </c>
      <c r="CR323">
        <v>0</v>
      </c>
      <c r="CS323">
        <v>2.3782</v>
      </c>
      <c r="CT323">
        <v>0</v>
      </c>
      <c r="CU323">
        <v>0</v>
      </c>
      <c r="CV323">
        <v>0</v>
      </c>
      <c r="CW323">
        <v>0.141800853658537</v>
      </c>
      <c r="CX323">
        <v>-0.00530560975609867</v>
      </c>
      <c r="CY323">
        <v>0.00067894040691739</v>
      </c>
      <c r="CZ323">
        <v>1</v>
      </c>
      <c r="DA323">
        <v>1</v>
      </c>
      <c r="DB323">
        <v>3</v>
      </c>
      <c r="DC323" t="s">
        <v>251</v>
      </c>
      <c r="DD323">
        <v>1.85563</v>
      </c>
      <c r="DE323">
        <v>1.85379</v>
      </c>
      <c r="DF323">
        <v>1.85486</v>
      </c>
      <c r="DG323">
        <v>1.85921</v>
      </c>
      <c r="DH323">
        <v>1.85354</v>
      </c>
      <c r="DI323">
        <v>1.85793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1.79</v>
      </c>
      <c r="DZ323">
        <v>0.031</v>
      </c>
      <c r="EA323">
        <v>2</v>
      </c>
      <c r="EB323">
        <v>511.525</v>
      </c>
      <c r="EC323">
        <v>499.352</v>
      </c>
      <c r="ED323">
        <v>15.6487</v>
      </c>
      <c r="EE323">
        <v>22.6262</v>
      </c>
      <c r="EF323">
        <v>30</v>
      </c>
      <c r="EG323">
        <v>22.5631</v>
      </c>
      <c r="EH323">
        <v>22.5474</v>
      </c>
      <c r="EI323">
        <v>41.5887</v>
      </c>
      <c r="EJ323">
        <v>24.2252</v>
      </c>
      <c r="EK323">
        <v>2.44079</v>
      </c>
      <c r="EL323">
        <v>15.6503</v>
      </c>
      <c r="EM323">
        <v>1010</v>
      </c>
      <c r="EN323">
        <v>13.7277</v>
      </c>
      <c r="EO323">
        <v>101.704</v>
      </c>
      <c r="EP323">
        <v>102.107</v>
      </c>
    </row>
    <row r="324" spans="1:146">
      <c r="A324">
        <v>308</v>
      </c>
      <c r="B324">
        <v>1558633530</v>
      </c>
      <c r="C324">
        <v>614</v>
      </c>
      <c r="D324" t="s">
        <v>870</v>
      </c>
      <c r="E324" t="s">
        <v>871</v>
      </c>
      <c r="H324">
        <v>1558633519.66129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-0.0417180229860873</v>
      </c>
      <c r="AF324">
        <v>0.0468321355014228</v>
      </c>
      <c r="AG324">
        <v>3.49062260639888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1558633519.66129</v>
      </c>
      <c r="AU324">
        <v>973.576741935484</v>
      </c>
      <c r="AV324">
        <v>991.51364516129</v>
      </c>
      <c r="AW324">
        <v>13.9112419354839</v>
      </c>
      <c r="AX324">
        <v>13.7695838709677</v>
      </c>
      <c r="AY324">
        <v>500.030258064516</v>
      </c>
      <c r="AZ324">
        <v>100.694129032258</v>
      </c>
      <c r="BA324">
        <v>0.200043290322581</v>
      </c>
      <c r="BB324">
        <v>19.9916451612903</v>
      </c>
      <c r="BC324">
        <v>21.5708290322581</v>
      </c>
      <c r="BD324">
        <v>999.9</v>
      </c>
      <c r="BE324">
        <v>0</v>
      </c>
      <c r="BF324">
        <v>0</v>
      </c>
      <c r="BG324">
        <v>9991.15258064516</v>
      </c>
      <c r="BH324">
        <v>0</v>
      </c>
      <c r="BI324">
        <v>82.6366612903226</v>
      </c>
      <c r="BJ324">
        <v>1499.99612903226</v>
      </c>
      <c r="BK324">
        <v>0.972991774193549</v>
      </c>
      <c r="BL324">
        <v>0.0270086290322581</v>
      </c>
      <c r="BM324">
        <v>0</v>
      </c>
      <c r="BN324">
        <v>2.22246451612903</v>
      </c>
      <c r="BO324">
        <v>0</v>
      </c>
      <c r="BP324">
        <v>8539.15774193548</v>
      </c>
      <c r="BQ324">
        <v>13121.9193548387</v>
      </c>
      <c r="BR324">
        <v>35.764</v>
      </c>
      <c r="BS324">
        <v>38.173</v>
      </c>
      <c r="BT324">
        <v>37.1971612903226</v>
      </c>
      <c r="BU324">
        <v>36.302</v>
      </c>
      <c r="BV324">
        <v>35.687</v>
      </c>
      <c r="BW324">
        <v>1459.48548387097</v>
      </c>
      <c r="BX324">
        <v>40.5106451612903</v>
      </c>
      <c r="BY324">
        <v>0</v>
      </c>
      <c r="BZ324">
        <v>1558633541</v>
      </c>
      <c r="CA324">
        <v>2.21585384615385</v>
      </c>
      <c r="CB324">
        <v>0.518994863341693</v>
      </c>
      <c r="CC324">
        <v>-50.3261541023624</v>
      </c>
      <c r="CD324">
        <v>8538.35076923077</v>
      </c>
      <c r="CE324">
        <v>15</v>
      </c>
      <c r="CF324">
        <v>1558632797</v>
      </c>
      <c r="CG324" t="s">
        <v>250</v>
      </c>
      <c r="CH324">
        <v>8</v>
      </c>
      <c r="CI324">
        <v>1.79</v>
      </c>
      <c r="CJ324">
        <v>0.031</v>
      </c>
      <c r="CK324">
        <v>400</v>
      </c>
      <c r="CL324">
        <v>13</v>
      </c>
      <c r="CM324">
        <v>0.24</v>
      </c>
      <c r="CN324">
        <v>0.17</v>
      </c>
      <c r="CO324">
        <v>-17.9394243902439</v>
      </c>
      <c r="CP324">
        <v>-1.06439999999965</v>
      </c>
      <c r="CQ324">
        <v>0.191290606121895</v>
      </c>
      <c r="CR324">
        <v>0</v>
      </c>
      <c r="CS324">
        <v>2.3633</v>
      </c>
      <c r="CT324">
        <v>0</v>
      </c>
      <c r="CU324">
        <v>0</v>
      </c>
      <c r="CV324">
        <v>0</v>
      </c>
      <c r="CW324">
        <v>0.141670170731707</v>
      </c>
      <c r="CX324">
        <v>-0.0063166202090596</v>
      </c>
      <c r="CY324">
        <v>0.000736444421178428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1.85379</v>
      </c>
      <c r="DF324">
        <v>1.85486</v>
      </c>
      <c r="DG324">
        <v>1.85922</v>
      </c>
      <c r="DH324">
        <v>1.85354</v>
      </c>
      <c r="DI324">
        <v>1.85793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1.79</v>
      </c>
      <c r="DZ324">
        <v>0.031</v>
      </c>
      <c r="EA324">
        <v>2</v>
      </c>
      <c r="EB324">
        <v>511.408</v>
      </c>
      <c r="EC324">
        <v>499.55</v>
      </c>
      <c r="ED324">
        <v>15.6509</v>
      </c>
      <c r="EE324">
        <v>22.6262</v>
      </c>
      <c r="EF324">
        <v>30</v>
      </c>
      <c r="EG324">
        <v>22.5621</v>
      </c>
      <c r="EH324">
        <v>22.5474</v>
      </c>
      <c r="EI324">
        <v>41.5968</v>
      </c>
      <c r="EJ324">
        <v>24.2252</v>
      </c>
      <c r="EK324">
        <v>2.44079</v>
      </c>
      <c r="EL324">
        <v>15.6503</v>
      </c>
      <c r="EM324">
        <v>1010</v>
      </c>
      <c r="EN324">
        <v>13.7277</v>
      </c>
      <c r="EO324">
        <v>101.705</v>
      </c>
      <c r="EP324">
        <v>102.106</v>
      </c>
    </row>
    <row r="325" spans="1:146">
      <c r="A325">
        <v>309</v>
      </c>
      <c r="B325">
        <v>1558633532</v>
      </c>
      <c r="C325">
        <v>616</v>
      </c>
      <c r="D325" t="s">
        <v>872</v>
      </c>
      <c r="E325" t="s">
        <v>873</v>
      </c>
      <c r="H325">
        <v>1558633521.66129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-0.0417123632743738</v>
      </c>
      <c r="AF325">
        <v>0.0468257819792065</v>
      </c>
      <c r="AG325">
        <v>3.49024841505397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1558633521.66129</v>
      </c>
      <c r="AU325">
        <v>976.898741935484</v>
      </c>
      <c r="AV325">
        <v>994.712516129032</v>
      </c>
      <c r="AW325">
        <v>13.9115580645161</v>
      </c>
      <c r="AX325">
        <v>13.7701096774194</v>
      </c>
      <c r="AY325">
        <v>500.028258064516</v>
      </c>
      <c r="AZ325">
        <v>100.694096774194</v>
      </c>
      <c r="BA325">
        <v>0.200012483870968</v>
      </c>
      <c r="BB325">
        <v>19.9927580645161</v>
      </c>
      <c r="BC325">
        <v>21.5703709677419</v>
      </c>
      <c r="BD325">
        <v>999.9</v>
      </c>
      <c r="BE325">
        <v>0</v>
      </c>
      <c r="BF325">
        <v>0</v>
      </c>
      <c r="BG325">
        <v>9989.80032258064</v>
      </c>
      <c r="BH325">
        <v>0</v>
      </c>
      <c r="BI325">
        <v>82.6282419354838</v>
      </c>
      <c r="BJ325">
        <v>1499.99677419355</v>
      </c>
      <c r="BK325">
        <v>0.972991774193549</v>
      </c>
      <c r="BL325">
        <v>0.0270086290322581</v>
      </c>
      <c r="BM325">
        <v>0</v>
      </c>
      <c r="BN325">
        <v>2.21479677419355</v>
      </c>
      <c r="BO325">
        <v>0</v>
      </c>
      <c r="BP325">
        <v>8538.78612903226</v>
      </c>
      <c r="BQ325">
        <v>13121.9258064516</v>
      </c>
      <c r="BR325">
        <v>35.76</v>
      </c>
      <c r="BS325">
        <v>38.167</v>
      </c>
      <c r="BT325">
        <v>37.191064516129</v>
      </c>
      <c r="BU325">
        <v>36.296</v>
      </c>
      <c r="BV325">
        <v>35.687</v>
      </c>
      <c r="BW325">
        <v>1459.48612903226</v>
      </c>
      <c r="BX325">
        <v>40.5106451612903</v>
      </c>
      <c r="BY325">
        <v>0</v>
      </c>
      <c r="BZ325">
        <v>1558633543.4</v>
      </c>
      <c r="CA325">
        <v>2.24498076923077</v>
      </c>
      <c r="CB325">
        <v>0.732229053538445</v>
      </c>
      <c r="CC325">
        <v>-64.1411969439708</v>
      </c>
      <c r="CD325">
        <v>8536.57423076923</v>
      </c>
      <c r="CE325">
        <v>15</v>
      </c>
      <c r="CF325">
        <v>1558632797</v>
      </c>
      <c r="CG325" t="s">
        <v>250</v>
      </c>
      <c r="CH325">
        <v>8</v>
      </c>
      <c r="CI325">
        <v>1.79</v>
      </c>
      <c r="CJ325">
        <v>0.031</v>
      </c>
      <c r="CK325">
        <v>400</v>
      </c>
      <c r="CL325">
        <v>13</v>
      </c>
      <c r="CM325">
        <v>0.24</v>
      </c>
      <c r="CN325">
        <v>0.17</v>
      </c>
      <c r="CO325">
        <v>-17.8391512195122</v>
      </c>
      <c r="CP325">
        <v>1.55993519163694</v>
      </c>
      <c r="CQ325">
        <v>0.461833286952702</v>
      </c>
      <c r="CR325">
        <v>0</v>
      </c>
      <c r="CS325">
        <v>2.5036</v>
      </c>
      <c r="CT325">
        <v>0</v>
      </c>
      <c r="CU325">
        <v>0</v>
      </c>
      <c r="CV325">
        <v>0</v>
      </c>
      <c r="CW325">
        <v>0.14147912195122</v>
      </c>
      <c r="CX325">
        <v>-0.00760620209059173</v>
      </c>
      <c r="CY325">
        <v>0.000843226850683292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1.85379</v>
      </c>
      <c r="DF325">
        <v>1.85485</v>
      </c>
      <c r="DG325">
        <v>1.85924</v>
      </c>
      <c r="DH325">
        <v>1.85354</v>
      </c>
      <c r="DI325">
        <v>1.85792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1.79</v>
      </c>
      <c r="DZ325">
        <v>0.031</v>
      </c>
      <c r="EA325">
        <v>2</v>
      </c>
      <c r="EB325">
        <v>511.148</v>
      </c>
      <c r="EC325">
        <v>499.698</v>
      </c>
      <c r="ED325">
        <v>15.6529</v>
      </c>
      <c r="EE325">
        <v>22.6253</v>
      </c>
      <c r="EF325">
        <v>30</v>
      </c>
      <c r="EG325">
        <v>22.5612</v>
      </c>
      <c r="EH325">
        <v>22.5474</v>
      </c>
      <c r="EI325">
        <v>41.5988</v>
      </c>
      <c r="EJ325">
        <v>24.2252</v>
      </c>
      <c r="EK325">
        <v>2.44079</v>
      </c>
      <c r="EL325">
        <v>15.6537</v>
      </c>
      <c r="EM325">
        <v>1010</v>
      </c>
      <c r="EN325">
        <v>13.7277</v>
      </c>
      <c r="EO325">
        <v>101.705</v>
      </c>
      <c r="EP325">
        <v>102.107</v>
      </c>
    </row>
    <row r="326" spans="1:146">
      <c r="A326">
        <v>310</v>
      </c>
      <c r="B326">
        <v>1558633534</v>
      </c>
      <c r="C326">
        <v>618</v>
      </c>
      <c r="D326" t="s">
        <v>874</v>
      </c>
      <c r="E326" t="s">
        <v>875</v>
      </c>
      <c r="H326">
        <v>1558633523.66129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-0.0417207180979285</v>
      </c>
      <c r="AF326">
        <v>0.0468351610005693</v>
      </c>
      <c r="AG326">
        <v>3.4908007872399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1558633523.66129</v>
      </c>
      <c r="AU326">
        <v>980.179322580645</v>
      </c>
      <c r="AV326">
        <v>997.640612903226</v>
      </c>
      <c r="AW326">
        <v>13.911864516129</v>
      </c>
      <c r="AX326">
        <v>13.7706483870968</v>
      </c>
      <c r="AY326">
        <v>500.022516129032</v>
      </c>
      <c r="AZ326">
        <v>100.694161290323</v>
      </c>
      <c r="BA326">
        <v>0.199983741935484</v>
      </c>
      <c r="BB326">
        <v>19.9937612903226</v>
      </c>
      <c r="BC326">
        <v>21.5709838709677</v>
      </c>
      <c r="BD326">
        <v>999.9</v>
      </c>
      <c r="BE326">
        <v>0</v>
      </c>
      <c r="BF326">
        <v>0</v>
      </c>
      <c r="BG326">
        <v>9991.79483870968</v>
      </c>
      <c r="BH326">
        <v>0</v>
      </c>
      <c r="BI326">
        <v>82.6187064516129</v>
      </c>
      <c r="BJ326">
        <v>1499.9964516129</v>
      </c>
      <c r="BK326">
        <v>0.972991774193549</v>
      </c>
      <c r="BL326">
        <v>0.0270086290322581</v>
      </c>
      <c r="BM326">
        <v>0</v>
      </c>
      <c r="BN326">
        <v>2.21425161290323</v>
      </c>
      <c r="BO326">
        <v>0</v>
      </c>
      <c r="BP326">
        <v>8537.32096774194</v>
      </c>
      <c r="BQ326">
        <v>13121.9322580645</v>
      </c>
      <c r="BR326">
        <v>35.756</v>
      </c>
      <c r="BS326">
        <v>38.161</v>
      </c>
      <c r="BT326">
        <v>37.187</v>
      </c>
      <c r="BU326">
        <v>36.29</v>
      </c>
      <c r="BV326">
        <v>35.685</v>
      </c>
      <c r="BW326">
        <v>1459.48580645161</v>
      </c>
      <c r="BX326">
        <v>40.5106451612903</v>
      </c>
      <c r="BY326">
        <v>0</v>
      </c>
      <c r="BZ326">
        <v>1558633545.2</v>
      </c>
      <c r="CA326">
        <v>2.22295769230769</v>
      </c>
      <c r="CB326">
        <v>0.229323069109404</v>
      </c>
      <c r="CC326">
        <v>-59.9220515349977</v>
      </c>
      <c r="CD326">
        <v>8534.44846153846</v>
      </c>
      <c r="CE326">
        <v>15</v>
      </c>
      <c r="CF326">
        <v>1558632797</v>
      </c>
      <c r="CG326" t="s">
        <v>250</v>
      </c>
      <c r="CH326">
        <v>8</v>
      </c>
      <c r="CI326">
        <v>1.79</v>
      </c>
      <c r="CJ326">
        <v>0.031</v>
      </c>
      <c r="CK326">
        <v>400</v>
      </c>
      <c r="CL326">
        <v>13</v>
      </c>
      <c r="CM326">
        <v>0.24</v>
      </c>
      <c r="CN326">
        <v>0.17</v>
      </c>
      <c r="CO326">
        <v>-17.5115707317073</v>
      </c>
      <c r="CP326">
        <v>6.70384390244347</v>
      </c>
      <c r="CQ326">
        <v>1.10648020410227</v>
      </c>
      <c r="CR326">
        <v>0</v>
      </c>
      <c r="CS326">
        <v>2.1638</v>
      </c>
      <c r="CT326">
        <v>0</v>
      </c>
      <c r="CU326">
        <v>0</v>
      </c>
      <c r="CV326">
        <v>0</v>
      </c>
      <c r="CW326">
        <v>0.141232634146341</v>
      </c>
      <c r="CX326">
        <v>-0.00810928222996754</v>
      </c>
      <c r="CY326">
        <v>0.000891764973852484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1.85379</v>
      </c>
      <c r="DF326">
        <v>1.85486</v>
      </c>
      <c r="DG326">
        <v>1.85924</v>
      </c>
      <c r="DH326">
        <v>1.85354</v>
      </c>
      <c r="DI326">
        <v>1.85793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1.79</v>
      </c>
      <c r="DZ326">
        <v>0.031</v>
      </c>
      <c r="EA326">
        <v>2</v>
      </c>
      <c r="EB326">
        <v>511.226</v>
      </c>
      <c r="EC326">
        <v>499.583</v>
      </c>
      <c r="ED326">
        <v>15.6541</v>
      </c>
      <c r="EE326">
        <v>22.6243</v>
      </c>
      <c r="EF326">
        <v>30</v>
      </c>
      <c r="EG326">
        <v>22.5611</v>
      </c>
      <c r="EH326">
        <v>22.5474</v>
      </c>
      <c r="EI326">
        <v>41.5997</v>
      </c>
      <c r="EJ326">
        <v>24.2252</v>
      </c>
      <c r="EK326">
        <v>2.44079</v>
      </c>
      <c r="EL326">
        <v>15.6537</v>
      </c>
      <c r="EM326">
        <v>1010</v>
      </c>
      <c r="EN326">
        <v>13.7277</v>
      </c>
      <c r="EO326">
        <v>101.706</v>
      </c>
      <c r="EP326">
        <v>102.108</v>
      </c>
    </row>
    <row r="327" spans="1:146">
      <c r="A327">
        <v>311</v>
      </c>
      <c r="B327">
        <v>1558633536</v>
      </c>
      <c r="C327">
        <v>620</v>
      </c>
      <c r="D327" t="s">
        <v>876</v>
      </c>
      <c r="E327" t="s">
        <v>877</v>
      </c>
      <c r="H327">
        <v>1558633525.66129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-0.0417246106369067</v>
      </c>
      <c r="AF327">
        <v>0.0468395307165775</v>
      </c>
      <c r="AG327">
        <v>3.49105812598863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1558633525.66129</v>
      </c>
      <c r="AU327">
        <v>983.372387096774</v>
      </c>
      <c r="AV327">
        <v>1000.2705483871</v>
      </c>
      <c r="AW327">
        <v>13.9122741935484</v>
      </c>
      <c r="AX327">
        <v>13.7712580645161</v>
      </c>
      <c r="AY327">
        <v>500.02664516129</v>
      </c>
      <c r="AZ327">
        <v>100.694193548387</v>
      </c>
      <c r="BA327">
        <v>0.200001612903226</v>
      </c>
      <c r="BB327">
        <v>19.9943064516129</v>
      </c>
      <c r="BC327">
        <v>21.5717838709677</v>
      </c>
      <c r="BD327">
        <v>999.9</v>
      </c>
      <c r="BE327">
        <v>0</v>
      </c>
      <c r="BF327">
        <v>0</v>
      </c>
      <c r="BG327">
        <v>9992.72387096774</v>
      </c>
      <c r="BH327">
        <v>0</v>
      </c>
      <c r="BI327">
        <v>82.6134516129032</v>
      </c>
      <c r="BJ327">
        <v>1500.00516129032</v>
      </c>
      <c r="BK327">
        <v>0.972991774193549</v>
      </c>
      <c r="BL327">
        <v>0.0270086290322581</v>
      </c>
      <c r="BM327">
        <v>0</v>
      </c>
      <c r="BN327">
        <v>2.21895806451613</v>
      </c>
      <c r="BO327">
        <v>0</v>
      </c>
      <c r="BP327">
        <v>8535.29322580645</v>
      </c>
      <c r="BQ327">
        <v>13122.0161290323</v>
      </c>
      <c r="BR327">
        <v>35.752</v>
      </c>
      <c r="BS327">
        <v>38.155</v>
      </c>
      <c r="BT327">
        <v>37.187</v>
      </c>
      <c r="BU327">
        <v>36.284</v>
      </c>
      <c r="BV327">
        <v>35.679</v>
      </c>
      <c r="BW327">
        <v>1459.49419354839</v>
      </c>
      <c r="BX327">
        <v>40.5109677419355</v>
      </c>
      <c r="BY327">
        <v>0</v>
      </c>
      <c r="BZ327">
        <v>1558633547</v>
      </c>
      <c r="CA327">
        <v>2.24239615384615</v>
      </c>
      <c r="CB327">
        <v>-0.221876932462327</v>
      </c>
      <c r="CC327">
        <v>-65.3695727974179</v>
      </c>
      <c r="CD327">
        <v>8532.71692307692</v>
      </c>
      <c r="CE327">
        <v>15</v>
      </c>
      <c r="CF327">
        <v>1558632797</v>
      </c>
      <c r="CG327" t="s">
        <v>250</v>
      </c>
      <c r="CH327">
        <v>8</v>
      </c>
      <c r="CI327">
        <v>1.79</v>
      </c>
      <c r="CJ327">
        <v>0.031</v>
      </c>
      <c r="CK327">
        <v>400</v>
      </c>
      <c r="CL327">
        <v>13</v>
      </c>
      <c r="CM327">
        <v>0.24</v>
      </c>
      <c r="CN327">
        <v>0.17</v>
      </c>
      <c r="CO327">
        <v>-16.9675804878049</v>
      </c>
      <c r="CP327">
        <v>14.0198216027891</v>
      </c>
      <c r="CQ327">
        <v>1.88690020742752</v>
      </c>
      <c r="CR327">
        <v>0</v>
      </c>
      <c r="CS327">
        <v>2.3809</v>
      </c>
      <c r="CT327">
        <v>0</v>
      </c>
      <c r="CU327">
        <v>0</v>
      </c>
      <c r="CV327">
        <v>0</v>
      </c>
      <c r="CW327">
        <v>0.141025975609756</v>
      </c>
      <c r="CX327">
        <v>-0.00755954006968432</v>
      </c>
      <c r="CY327">
        <v>0.000846185947615356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1.85379</v>
      </c>
      <c r="DF327">
        <v>1.85486</v>
      </c>
      <c r="DG327">
        <v>1.85924</v>
      </c>
      <c r="DH327">
        <v>1.85354</v>
      </c>
      <c r="DI327">
        <v>1.85794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1.79</v>
      </c>
      <c r="DZ327">
        <v>0.031</v>
      </c>
      <c r="EA327">
        <v>2</v>
      </c>
      <c r="EB327">
        <v>511.522</v>
      </c>
      <c r="EC327">
        <v>499.467</v>
      </c>
      <c r="ED327">
        <v>15.6554</v>
      </c>
      <c r="EE327">
        <v>22.6243</v>
      </c>
      <c r="EF327">
        <v>30</v>
      </c>
      <c r="EG327">
        <v>22.5611</v>
      </c>
      <c r="EH327">
        <v>22.5474</v>
      </c>
      <c r="EI327">
        <v>41.5952</v>
      </c>
      <c r="EJ327">
        <v>24.2252</v>
      </c>
      <c r="EK327">
        <v>2.44079</v>
      </c>
      <c r="EL327">
        <v>15.6541</v>
      </c>
      <c r="EM327">
        <v>1010</v>
      </c>
      <c r="EN327">
        <v>13.7277</v>
      </c>
      <c r="EO327">
        <v>101.707</v>
      </c>
      <c r="EP327">
        <v>102.109</v>
      </c>
    </row>
    <row r="328" spans="1:146">
      <c r="A328">
        <v>312</v>
      </c>
      <c r="B328">
        <v>1558633538</v>
      </c>
      <c r="C328">
        <v>622</v>
      </c>
      <c r="D328" t="s">
        <v>878</v>
      </c>
      <c r="E328" t="s">
        <v>879</v>
      </c>
      <c r="H328">
        <v>1558633527.66129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-0.0417289166876183</v>
      </c>
      <c r="AF328">
        <v>0.046844364635732</v>
      </c>
      <c r="AG328">
        <v>3.49134279252889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1558633527.66129</v>
      </c>
      <c r="AU328">
        <v>986.429709677419</v>
      </c>
      <c r="AV328">
        <v>1002.60783870968</v>
      </c>
      <c r="AW328">
        <v>13.9125709677419</v>
      </c>
      <c r="AX328">
        <v>13.7718451612903</v>
      </c>
      <c r="AY328">
        <v>500.023967741936</v>
      </c>
      <c r="AZ328">
        <v>100.694225806452</v>
      </c>
      <c r="BA328">
        <v>0.199999741935484</v>
      </c>
      <c r="BB328">
        <v>19.9949903225806</v>
      </c>
      <c r="BC328">
        <v>21.5734161290323</v>
      </c>
      <c r="BD328">
        <v>999.9</v>
      </c>
      <c r="BE328">
        <v>0</v>
      </c>
      <c r="BF328">
        <v>0</v>
      </c>
      <c r="BG328">
        <v>9993.75193548387</v>
      </c>
      <c r="BH328">
        <v>0</v>
      </c>
      <c r="BI328">
        <v>82.6127387096774</v>
      </c>
      <c r="BJ328">
        <v>1500.01322580645</v>
      </c>
      <c r="BK328">
        <v>0.972991903225807</v>
      </c>
      <c r="BL328">
        <v>0.0270084838709677</v>
      </c>
      <c r="BM328">
        <v>0</v>
      </c>
      <c r="BN328">
        <v>2.22449677419355</v>
      </c>
      <c r="BO328">
        <v>0</v>
      </c>
      <c r="BP328">
        <v>8533.56774193549</v>
      </c>
      <c r="BQ328">
        <v>13122.0903225806</v>
      </c>
      <c r="BR328">
        <v>35.75</v>
      </c>
      <c r="BS328">
        <v>38.149</v>
      </c>
      <c r="BT328">
        <v>37.187</v>
      </c>
      <c r="BU328">
        <v>36.278</v>
      </c>
      <c r="BV328">
        <v>35.673</v>
      </c>
      <c r="BW328">
        <v>1459.50225806452</v>
      </c>
      <c r="BX328">
        <v>40.5109677419355</v>
      </c>
      <c r="BY328">
        <v>0</v>
      </c>
      <c r="BZ328">
        <v>1558633549.4</v>
      </c>
      <c r="CA328">
        <v>2.21743846153846</v>
      </c>
      <c r="CB328">
        <v>0.309599997894753</v>
      </c>
      <c r="CC328">
        <v>-56.4834189663847</v>
      </c>
      <c r="CD328">
        <v>8530.63538461538</v>
      </c>
      <c r="CE328">
        <v>15</v>
      </c>
      <c r="CF328">
        <v>1558632797</v>
      </c>
      <c r="CG328" t="s">
        <v>250</v>
      </c>
      <c r="CH328">
        <v>8</v>
      </c>
      <c r="CI328">
        <v>1.79</v>
      </c>
      <c r="CJ328">
        <v>0.031</v>
      </c>
      <c r="CK328">
        <v>400</v>
      </c>
      <c r="CL328">
        <v>13</v>
      </c>
      <c r="CM328">
        <v>0.24</v>
      </c>
      <c r="CN328">
        <v>0.17</v>
      </c>
      <c r="CO328">
        <v>-16.2616926829268</v>
      </c>
      <c r="CP328">
        <v>22.2719581881524</v>
      </c>
      <c r="CQ328">
        <v>2.63790864645075</v>
      </c>
      <c r="CR328">
        <v>0</v>
      </c>
      <c r="CS328">
        <v>2.0544</v>
      </c>
      <c r="CT328">
        <v>0</v>
      </c>
      <c r="CU328">
        <v>0</v>
      </c>
      <c r="CV328">
        <v>0</v>
      </c>
      <c r="CW328">
        <v>0.140754219512195</v>
      </c>
      <c r="CX328">
        <v>-0.00811739372822337</v>
      </c>
      <c r="CY328">
        <v>0.000909623870597477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1.85379</v>
      </c>
      <c r="DF328">
        <v>1.85485</v>
      </c>
      <c r="DG328">
        <v>1.85923</v>
      </c>
      <c r="DH328">
        <v>1.85354</v>
      </c>
      <c r="DI328">
        <v>1.85793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1.79</v>
      </c>
      <c r="DZ328">
        <v>0.031</v>
      </c>
      <c r="EA328">
        <v>2</v>
      </c>
      <c r="EB328">
        <v>511.459</v>
      </c>
      <c r="EC328">
        <v>499.616</v>
      </c>
      <c r="ED328">
        <v>15.6563</v>
      </c>
      <c r="EE328">
        <v>22.6243</v>
      </c>
      <c r="EF328">
        <v>30</v>
      </c>
      <c r="EG328">
        <v>22.5611</v>
      </c>
      <c r="EH328">
        <v>22.5474</v>
      </c>
      <c r="EI328">
        <v>41.5968</v>
      </c>
      <c r="EJ328">
        <v>24.2252</v>
      </c>
      <c r="EK328">
        <v>2.44079</v>
      </c>
      <c r="EL328">
        <v>15.6541</v>
      </c>
      <c r="EM328">
        <v>1010</v>
      </c>
      <c r="EN328">
        <v>13.7277</v>
      </c>
      <c r="EO328">
        <v>101.708</v>
      </c>
      <c r="EP328">
        <v>102.108</v>
      </c>
    </row>
    <row r="329" spans="1:146">
      <c r="A329">
        <v>313</v>
      </c>
      <c r="B329">
        <v>1558633540</v>
      </c>
      <c r="C329">
        <v>624</v>
      </c>
      <c r="D329" t="s">
        <v>880</v>
      </c>
      <c r="E329" t="s">
        <v>881</v>
      </c>
      <c r="H329">
        <v>1558633529.66129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-0.0417233338453058</v>
      </c>
      <c r="AF329">
        <v>0.0468380974061524</v>
      </c>
      <c r="AG329">
        <v>3.4909737172388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1558633529.66129</v>
      </c>
      <c r="AU329">
        <v>989.305129032258</v>
      </c>
      <c r="AV329">
        <v>1004.60812903226</v>
      </c>
      <c r="AW329">
        <v>13.9128064516129</v>
      </c>
      <c r="AX329">
        <v>13.7723709677419</v>
      </c>
      <c r="AY329">
        <v>500.030129032258</v>
      </c>
      <c r="AZ329">
        <v>100.694161290323</v>
      </c>
      <c r="BA329">
        <v>0.200013096774194</v>
      </c>
      <c r="BB329">
        <v>19.9963774193548</v>
      </c>
      <c r="BC329">
        <v>21.576135483871</v>
      </c>
      <c r="BD329">
        <v>999.9</v>
      </c>
      <c r="BE329">
        <v>0</v>
      </c>
      <c r="BF329">
        <v>0</v>
      </c>
      <c r="BG329">
        <v>9992.42129032258</v>
      </c>
      <c r="BH329">
        <v>0</v>
      </c>
      <c r="BI329">
        <v>82.6127387096774</v>
      </c>
      <c r="BJ329">
        <v>1500.01322580645</v>
      </c>
      <c r="BK329">
        <v>0.972991903225807</v>
      </c>
      <c r="BL329">
        <v>0.0270084838709677</v>
      </c>
      <c r="BM329">
        <v>0</v>
      </c>
      <c r="BN329">
        <v>2.25414193548387</v>
      </c>
      <c r="BO329">
        <v>0</v>
      </c>
      <c r="BP329">
        <v>8531.92677419355</v>
      </c>
      <c r="BQ329">
        <v>13122.0903225806</v>
      </c>
      <c r="BR329">
        <v>35.75</v>
      </c>
      <c r="BS329">
        <v>38.143</v>
      </c>
      <c r="BT329">
        <v>37.187</v>
      </c>
      <c r="BU329">
        <v>36.272</v>
      </c>
      <c r="BV329">
        <v>35.667</v>
      </c>
      <c r="BW329">
        <v>1459.50225806452</v>
      </c>
      <c r="BX329">
        <v>40.5109677419355</v>
      </c>
      <c r="BY329">
        <v>0</v>
      </c>
      <c r="BZ329">
        <v>1558633551.2</v>
      </c>
      <c r="CA329">
        <v>2.25183846153846</v>
      </c>
      <c r="CB329">
        <v>0.357839315737097</v>
      </c>
      <c r="CC329">
        <v>-40.493675326911</v>
      </c>
      <c r="CD329">
        <v>8529.39384615385</v>
      </c>
      <c r="CE329">
        <v>15</v>
      </c>
      <c r="CF329">
        <v>1558632797</v>
      </c>
      <c r="CG329" t="s">
        <v>250</v>
      </c>
      <c r="CH329">
        <v>8</v>
      </c>
      <c r="CI329">
        <v>1.79</v>
      </c>
      <c r="CJ329">
        <v>0.031</v>
      </c>
      <c r="CK329">
        <v>400</v>
      </c>
      <c r="CL329">
        <v>13</v>
      </c>
      <c r="CM329">
        <v>0.24</v>
      </c>
      <c r="CN329">
        <v>0.17</v>
      </c>
      <c r="CO329">
        <v>-15.3946875609756</v>
      </c>
      <c r="CP329">
        <v>29.844385923343</v>
      </c>
      <c r="CQ329">
        <v>3.28372439671397</v>
      </c>
      <c r="CR329">
        <v>0</v>
      </c>
      <c r="CS329">
        <v>2.4133</v>
      </c>
      <c r="CT329">
        <v>0</v>
      </c>
      <c r="CU329">
        <v>0</v>
      </c>
      <c r="CV329">
        <v>0</v>
      </c>
      <c r="CW329">
        <v>0.140447853658537</v>
      </c>
      <c r="CX329">
        <v>-0.00850206271776844</v>
      </c>
      <c r="CY329">
        <v>0.000972580915461927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1.85379</v>
      </c>
      <c r="DF329">
        <v>1.85485</v>
      </c>
      <c r="DG329">
        <v>1.85923</v>
      </c>
      <c r="DH329">
        <v>1.85355</v>
      </c>
      <c r="DI329">
        <v>1.85793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1.79</v>
      </c>
      <c r="DZ329">
        <v>0.031</v>
      </c>
      <c r="EA329">
        <v>2</v>
      </c>
      <c r="EB329">
        <v>511.397</v>
      </c>
      <c r="EC329">
        <v>499.575</v>
      </c>
      <c r="ED329">
        <v>15.6565</v>
      </c>
      <c r="EE329">
        <v>22.6243</v>
      </c>
      <c r="EF329">
        <v>30</v>
      </c>
      <c r="EG329">
        <v>22.5611</v>
      </c>
      <c r="EH329">
        <v>22.5466</v>
      </c>
      <c r="EI329">
        <v>41.5969</v>
      </c>
      <c r="EJ329">
        <v>24.2252</v>
      </c>
      <c r="EK329">
        <v>2.44079</v>
      </c>
      <c r="EL329">
        <v>15.6541</v>
      </c>
      <c r="EM329">
        <v>1010</v>
      </c>
      <c r="EN329">
        <v>13.7277</v>
      </c>
      <c r="EO329">
        <v>101.708</v>
      </c>
      <c r="EP329">
        <v>102.107</v>
      </c>
    </row>
    <row r="330" spans="1:146">
      <c r="A330">
        <v>314</v>
      </c>
      <c r="B330">
        <v>1558633542</v>
      </c>
      <c r="C330">
        <v>626</v>
      </c>
      <c r="D330" t="s">
        <v>882</v>
      </c>
      <c r="E330" t="s">
        <v>883</v>
      </c>
      <c r="H330">
        <v>1558633531.66129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-0.0417204962692229</v>
      </c>
      <c r="AF330">
        <v>0.046834911978414</v>
      </c>
      <c r="AG330">
        <v>3.49078612172036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1558633531.66129</v>
      </c>
      <c r="AU330">
        <v>991.963838709677</v>
      </c>
      <c r="AV330">
        <v>1006.29058064516</v>
      </c>
      <c r="AW330">
        <v>13.9132225806452</v>
      </c>
      <c r="AX330">
        <v>13.7729483870968</v>
      </c>
      <c r="AY330">
        <v>500.034225806452</v>
      </c>
      <c r="AZ330">
        <v>100.694032258065</v>
      </c>
      <c r="BA330">
        <v>0.200022290322581</v>
      </c>
      <c r="BB330">
        <v>19.9978580645161</v>
      </c>
      <c r="BC330">
        <v>21.5783870967742</v>
      </c>
      <c r="BD330">
        <v>999.9</v>
      </c>
      <c r="BE330">
        <v>0</v>
      </c>
      <c r="BF330">
        <v>0</v>
      </c>
      <c r="BG330">
        <v>9991.75451612903</v>
      </c>
      <c r="BH330">
        <v>0</v>
      </c>
      <c r="BI330">
        <v>82.6124258064516</v>
      </c>
      <c r="BJ330">
        <v>1500.01451612903</v>
      </c>
      <c r="BK330">
        <v>0.972991903225807</v>
      </c>
      <c r="BL330">
        <v>0.0270084838709677</v>
      </c>
      <c r="BM330">
        <v>0</v>
      </c>
      <c r="BN330">
        <v>2.2652935483871</v>
      </c>
      <c r="BO330">
        <v>0</v>
      </c>
      <c r="BP330">
        <v>8531.11677419355</v>
      </c>
      <c r="BQ330">
        <v>13122.0967741935</v>
      </c>
      <c r="BR330">
        <v>35.75</v>
      </c>
      <c r="BS330">
        <v>38.137</v>
      </c>
      <c r="BT330">
        <v>37.187</v>
      </c>
      <c r="BU330">
        <v>36.266</v>
      </c>
      <c r="BV330">
        <v>35.661</v>
      </c>
      <c r="BW330">
        <v>1459.5035483871</v>
      </c>
      <c r="BX330">
        <v>40.5109677419355</v>
      </c>
      <c r="BY330">
        <v>0</v>
      </c>
      <c r="BZ330">
        <v>1558633553</v>
      </c>
      <c r="CA330">
        <v>2.26839230769231</v>
      </c>
      <c r="CB330">
        <v>0.279152139277635</v>
      </c>
      <c r="CC330">
        <v>-20.499145351866</v>
      </c>
      <c r="CD330">
        <v>8528.70692307692</v>
      </c>
      <c r="CE330">
        <v>15</v>
      </c>
      <c r="CF330">
        <v>1558632797</v>
      </c>
      <c r="CG330" t="s">
        <v>250</v>
      </c>
      <c r="CH330">
        <v>8</v>
      </c>
      <c r="CI330">
        <v>1.79</v>
      </c>
      <c r="CJ330">
        <v>0.031</v>
      </c>
      <c r="CK330">
        <v>400</v>
      </c>
      <c r="CL330">
        <v>13</v>
      </c>
      <c r="CM330">
        <v>0.24</v>
      </c>
      <c r="CN330">
        <v>0.17</v>
      </c>
      <c r="CO330">
        <v>-14.4224241463415</v>
      </c>
      <c r="CP330">
        <v>36.4236999303147</v>
      </c>
      <c r="CQ330">
        <v>3.80911627951142</v>
      </c>
      <c r="CR330">
        <v>0</v>
      </c>
      <c r="CS330">
        <v>2.3397</v>
      </c>
      <c r="CT330">
        <v>0</v>
      </c>
      <c r="CU330">
        <v>0</v>
      </c>
      <c r="CV330">
        <v>0</v>
      </c>
      <c r="CW330">
        <v>0.140281073170732</v>
      </c>
      <c r="CX330">
        <v>-0.00541360975609819</v>
      </c>
      <c r="CY330">
        <v>0.000810959395399984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1.85379</v>
      </c>
      <c r="DF330">
        <v>1.85486</v>
      </c>
      <c r="DG330">
        <v>1.85922</v>
      </c>
      <c r="DH330">
        <v>1.85355</v>
      </c>
      <c r="DI330">
        <v>1.85794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1.79</v>
      </c>
      <c r="DZ330">
        <v>0.031</v>
      </c>
      <c r="EA330">
        <v>2</v>
      </c>
      <c r="EB330">
        <v>511.257</v>
      </c>
      <c r="EC330">
        <v>499.631</v>
      </c>
      <c r="ED330">
        <v>15.6555</v>
      </c>
      <c r="EE330">
        <v>22.6234</v>
      </c>
      <c r="EF330">
        <v>30</v>
      </c>
      <c r="EG330">
        <v>22.5611</v>
      </c>
      <c r="EH330">
        <v>22.5457</v>
      </c>
      <c r="EI330">
        <v>41.5988</v>
      </c>
      <c r="EJ330">
        <v>24.2252</v>
      </c>
      <c r="EK330">
        <v>2.44079</v>
      </c>
      <c r="EL330">
        <v>15.5075</v>
      </c>
      <c r="EM330">
        <v>1010</v>
      </c>
      <c r="EN330">
        <v>13.7277</v>
      </c>
      <c r="EO330">
        <v>101.707</v>
      </c>
      <c r="EP330">
        <v>102.108</v>
      </c>
    </row>
    <row r="331" spans="1:146">
      <c r="A331">
        <v>315</v>
      </c>
      <c r="B331">
        <v>1558633544</v>
      </c>
      <c r="C331">
        <v>628</v>
      </c>
      <c r="D331" t="s">
        <v>884</v>
      </c>
      <c r="E331" t="s">
        <v>885</v>
      </c>
      <c r="H331">
        <v>1558633533.66129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-0.041710171108924</v>
      </c>
      <c r="AF331">
        <v>0.0468233210814448</v>
      </c>
      <c r="AG331">
        <v>3.49010347545499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1558633533.66129</v>
      </c>
      <c r="AU331">
        <v>994.38</v>
      </c>
      <c r="AV331">
        <v>1007.67003225806</v>
      </c>
      <c r="AW331">
        <v>13.9138225806452</v>
      </c>
      <c r="AX331">
        <v>13.7734322580645</v>
      </c>
      <c r="AY331">
        <v>500.029935483871</v>
      </c>
      <c r="AZ331">
        <v>100.693903225806</v>
      </c>
      <c r="BA331">
        <v>0.200035806451613</v>
      </c>
      <c r="BB331">
        <v>19.9991258064516</v>
      </c>
      <c r="BC331">
        <v>21.5804387096774</v>
      </c>
      <c r="BD331">
        <v>999.9</v>
      </c>
      <c r="BE331">
        <v>0</v>
      </c>
      <c r="BF331">
        <v>0</v>
      </c>
      <c r="BG331">
        <v>9989.29451612903</v>
      </c>
      <c r="BH331">
        <v>0</v>
      </c>
      <c r="BI331">
        <v>82.6123838709677</v>
      </c>
      <c r="BJ331">
        <v>1500.01516129032</v>
      </c>
      <c r="BK331">
        <v>0.972992032258065</v>
      </c>
      <c r="BL331">
        <v>0.0270083387096774</v>
      </c>
      <c r="BM331">
        <v>0</v>
      </c>
      <c r="BN331">
        <v>2.25142580645161</v>
      </c>
      <c r="BO331">
        <v>0</v>
      </c>
      <c r="BP331">
        <v>8530.35193548387</v>
      </c>
      <c r="BQ331">
        <v>13122.1096774194</v>
      </c>
      <c r="BR331">
        <v>35.75</v>
      </c>
      <c r="BS331">
        <v>38.133</v>
      </c>
      <c r="BT331">
        <v>37.187</v>
      </c>
      <c r="BU331">
        <v>36.26</v>
      </c>
      <c r="BV331">
        <v>35.655</v>
      </c>
      <c r="BW331">
        <v>1459.50451612903</v>
      </c>
      <c r="BX331">
        <v>40.5106451612903</v>
      </c>
      <c r="BY331">
        <v>0</v>
      </c>
      <c r="BZ331">
        <v>1558633555.4</v>
      </c>
      <c r="CA331">
        <v>2.26292307692308</v>
      </c>
      <c r="CB331">
        <v>0.0250051349474182</v>
      </c>
      <c r="CC331">
        <v>-1.4382906631054</v>
      </c>
      <c r="CD331">
        <v>8528.27807692308</v>
      </c>
      <c r="CE331">
        <v>15</v>
      </c>
      <c r="CF331">
        <v>1558632797</v>
      </c>
      <c r="CG331" t="s">
        <v>250</v>
      </c>
      <c r="CH331">
        <v>8</v>
      </c>
      <c r="CI331">
        <v>1.79</v>
      </c>
      <c r="CJ331">
        <v>0.031</v>
      </c>
      <c r="CK331">
        <v>400</v>
      </c>
      <c r="CL331">
        <v>13</v>
      </c>
      <c r="CM331">
        <v>0.24</v>
      </c>
      <c r="CN331">
        <v>0.17</v>
      </c>
      <c r="CO331">
        <v>-13.3881934146341</v>
      </c>
      <c r="CP331">
        <v>41.4680144947731</v>
      </c>
      <c r="CQ331">
        <v>4.18872509848534</v>
      </c>
      <c r="CR331">
        <v>0</v>
      </c>
      <c r="CS331">
        <v>1.9817</v>
      </c>
      <c r="CT331">
        <v>0</v>
      </c>
      <c r="CU331">
        <v>0</v>
      </c>
      <c r="CV331">
        <v>0</v>
      </c>
      <c r="CW331">
        <v>0.140390780487805</v>
      </c>
      <c r="CX331">
        <v>-0.000216522648083151</v>
      </c>
      <c r="CY331">
        <v>0.00099629348482862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1.85378</v>
      </c>
      <c r="DF331">
        <v>1.85485</v>
      </c>
      <c r="DG331">
        <v>1.85921</v>
      </c>
      <c r="DH331">
        <v>1.85354</v>
      </c>
      <c r="DI331">
        <v>1.85796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1.79</v>
      </c>
      <c r="DZ331">
        <v>0.031</v>
      </c>
      <c r="EA331">
        <v>2</v>
      </c>
      <c r="EB331">
        <v>511.194</v>
      </c>
      <c r="EC331">
        <v>499.613</v>
      </c>
      <c r="ED331">
        <v>15.6259</v>
      </c>
      <c r="EE331">
        <v>22.6225</v>
      </c>
      <c r="EF331">
        <v>30.0006</v>
      </c>
      <c r="EG331">
        <v>22.5611</v>
      </c>
      <c r="EH331">
        <v>22.5456</v>
      </c>
      <c r="EI331">
        <v>41.5985</v>
      </c>
      <c r="EJ331">
        <v>24.2252</v>
      </c>
      <c r="EK331">
        <v>2.44079</v>
      </c>
      <c r="EL331">
        <v>15.5075</v>
      </c>
      <c r="EM331">
        <v>1010</v>
      </c>
      <c r="EN331">
        <v>13.7277</v>
      </c>
      <c r="EO331">
        <v>101.708</v>
      </c>
      <c r="EP331">
        <v>102.108</v>
      </c>
    </row>
    <row r="332" spans="1:146">
      <c r="A332">
        <v>316</v>
      </c>
      <c r="B332">
        <v>1558633546</v>
      </c>
      <c r="C332">
        <v>630</v>
      </c>
      <c r="D332" t="s">
        <v>886</v>
      </c>
      <c r="E332" t="s">
        <v>887</v>
      </c>
      <c r="H332">
        <v>1558633535.66129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-0.0417061330087493</v>
      </c>
      <c r="AF332">
        <v>0.0468187879602417</v>
      </c>
      <c r="AG332">
        <v>3.48983648104991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1558633535.66129</v>
      </c>
      <c r="AU332">
        <v>996.539290322581</v>
      </c>
      <c r="AV332">
        <v>1008.70677419355</v>
      </c>
      <c r="AW332">
        <v>13.9142774193548</v>
      </c>
      <c r="AX332">
        <v>13.7738483870968</v>
      </c>
      <c r="AY332">
        <v>500.029193548387</v>
      </c>
      <c r="AZ332">
        <v>100.693903225806</v>
      </c>
      <c r="BA332">
        <v>0.200024161290323</v>
      </c>
      <c r="BB332">
        <v>20.0004129032258</v>
      </c>
      <c r="BC332">
        <v>21.5831064516129</v>
      </c>
      <c r="BD332">
        <v>999.9</v>
      </c>
      <c r="BE332">
        <v>0</v>
      </c>
      <c r="BF332">
        <v>0</v>
      </c>
      <c r="BG332">
        <v>9988.32741935484</v>
      </c>
      <c r="BH332">
        <v>0</v>
      </c>
      <c r="BI332">
        <v>82.6149709677419</v>
      </c>
      <c r="BJ332">
        <v>1500.00838709677</v>
      </c>
      <c r="BK332">
        <v>0.972991903225807</v>
      </c>
      <c r="BL332">
        <v>0.0270084838709677</v>
      </c>
      <c r="BM332">
        <v>0</v>
      </c>
      <c r="BN332">
        <v>2.2630935483871</v>
      </c>
      <c r="BO332">
        <v>0</v>
      </c>
      <c r="BP332">
        <v>8529.65516129032</v>
      </c>
      <c r="BQ332">
        <v>13122.0483870968</v>
      </c>
      <c r="BR332">
        <v>35.75</v>
      </c>
      <c r="BS332">
        <v>38.131</v>
      </c>
      <c r="BT332">
        <v>37.187</v>
      </c>
      <c r="BU332">
        <v>36.254</v>
      </c>
      <c r="BV332">
        <v>35.649</v>
      </c>
      <c r="BW332">
        <v>1459.49774193548</v>
      </c>
      <c r="BX332">
        <v>40.5106451612903</v>
      </c>
      <c r="BY332">
        <v>0</v>
      </c>
      <c r="BZ332">
        <v>1558633557.2</v>
      </c>
      <c r="CA332">
        <v>2.26160769230769</v>
      </c>
      <c r="CB332">
        <v>0.221832480833119</v>
      </c>
      <c r="CC332">
        <v>18.0557264278041</v>
      </c>
      <c r="CD332">
        <v>8528.28269230769</v>
      </c>
      <c r="CE332">
        <v>15</v>
      </c>
      <c r="CF332">
        <v>1558632797</v>
      </c>
      <c r="CG332" t="s">
        <v>250</v>
      </c>
      <c r="CH332">
        <v>8</v>
      </c>
      <c r="CI332">
        <v>1.79</v>
      </c>
      <c r="CJ332">
        <v>0.031</v>
      </c>
      <c r="CK332">
        <v>400</v>
      </c>
      <c r="CL332">
        <v>13</v>
      </c>
      <c r="CM332">
        <v>0.24</v>
      </c>
      <c r="CN332">
        <v>0.17</v>
      </c>
      <c r="CO332">
        <v>-12.2633775609756</v>
      </c>
      <c r="CP332">
        <v>43.4781516376282</v>
      </c>
      <c r="CQ332">
        <v>4.34216489336704</v>
      </c>
      <c r="CR332">
        <v>0</v>
      </c>
      <c r="CS332">
        <v>2.5334</v>
      </c>
      <c r="CT332">
        <v>0</v>
      </c>
      <c r="CU332">
        <v>0</v>
      </c>
      <c r="CV332">
        <v>0</v>
      </c>
      <c r="CW332">
        <v>0.140439365853659</v>
      </c>
      <c r="CX332">
        <v>0.0022731428571426</v>
      </c>
      <c r="CY332">
        <v>0.00104116683502032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1.85378</v>
      </c>
      <c r="DF332">
        <v>1.85486</v>
      </c>
      <c r="DG332">
        <v>1.85923</v>
      </c>
      <c r="DH332">
        <v>1.85353</v>
      </c>
      <c r="DI332">
        <v>1.85796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1.79</v>
      </c>
      <c r="DZ332">
        <v>0.031</v>
      </c>
      <c r="EA332">
        <v>2</v>
      </c>
      <c r="EB332">
        <v>511.144</v>
      </c>
      <c r="EC332">
        <v>499.629</v>
      </c>
      <c r="ED332">
        <v>15.5661</v>
      </c>
      <c r="EE332">
        <v>22.6224</v>
      </c>
      <c r="EF332">
        <v>30.0012</v>
      </c>
      <c r="EG332">
        <v>22.5607</v>
      </c>
      <c r="EH332">
        <v>22.5456</v>
      </c>
      <c r="EI332">
        <v>41.5967</v>
      </c>
      <c r="EJ332">
        <v>24.2252</v>
      </c>
      <c r="EK332">
        <v>2.44079</v>
      </c>
      <c r="EL332">
        <v>15.5017</v>
      </c>
      <c r="EM332">
        <v>1010</v>
      </c>
      <c r="EN332">
        <v>13.7277</v>
      </c>
      <c r="EO332">
        <v>101.707</v>
      </c>
      <c r="EP332">
        <v>102.108</v>
      </c>
    </row>
    <row r="333" spans="1:146">
      <c r="A333">
        <v>317</v>
      </c>
      <c r="B333">
        <v>1558633548</v>
      </c>
      <c r="C333">
        <v>632</v>
      </c>
      <c r="D333" t="s">
        <v>888</v>
      </c>
      <c r="E333" t="s">
        <v>889</v>
      </c>
      <c r="H333">
        <v>1558633537.66129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-0.0417207508395734</v>
      </c>
      <c r="AF333">
        <v>0.0468351977559341</v>
      </c>
      <c r="AG333">
        <v>3.49080295185029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1558633537.66129</v>
      </c>
      <c r="AU333">
        <v>998.419516129032</v>
      </c>
      <c r="AV333">
        <v>1009.39032258065</v>
      </c>
      <c r="AW333">
        <v>13.9145419354839</v>
      </c>
      <c r="AX333">
        <v>13.7743</v>
      </c>
      <c r="AY333">
        <v>500.030419354839</v>
      </c>
      <c r="AZ333">
        <v>100.694032258065</v>
      </c>
      <c r="BA333">
        <v>0.199987</v>
      </c>
      <c r="BB333">
        <v>20.0019774193548</v>
      </c>
      <c r="BC333">
        <v>21.5864967741935</v>
      </c>
      <c r="BD333">
        <v>999.9</v>
      </c>
      <c r="BE333">
        <v>0</v>
      </c>
      <c r="BF333">
        <v>0</v>
      </c>
      <c r="BG333">
        <v>9991.81548387097</v>
      </c>
      <c r="BH333">
        <v>0</v>
      </c>
      <c r="BI333">
        <v>82.6200483870968</v>
      </c>
      <c r="BJ333">
        <v>1500.00032258065</v>
      </c>
      <c r="BK333">
        <v>0.972991774193549</v>
      </c>
      <c r="BL333">
        <v>0.0270086290322581</v>
      </c>
      <c r="BM333">
        <v>0</v>
      </c>
      <c r="BN333">
        <v>2.25622903225806</v>
      </c>
      <c r="BO333">
        <v>0</v>
      </c>
      <c r="BP333">
        <v>8529.14838709677</v>
      </c>
      <c r="BQ333">
        <v>13121.9741935484</v>
      </c>
      <c r="BR333">
        <v>35.75</v>
      </c>
      <c r="BS333">
        <v>38.129</v>
      </c>
      <c r="BT333">
        <v>37.183</v>
      </c>
      <c r="BU333">
        <v>36.25</v>
      </c>
      <c r="BV333">
        <v>35.643</v>
      </c>
      <c r="BW333">
        <v>1459.48967741935</v>
      </c>
      <c r="BX333">
        <v>40.5106451612903</v>
      </c>
      <c r="BY333">
        <v>0</v>
      </c>
      <c r="BZ333">
        <v>1558633559</v>
      </c>
      <c r="CA333">
        <v>2.23266538461538</v>
      </c>
      <c r="CB333">
        <v>0.258758972303265</v>
      </c>
      <c r="CC333">
        <v>22.5852990088293</v>
      </c>
      <c r="CD333">
        <v>8528.35384615384</v>
      </c>
      <c r="CE333">
        <v>15</v>
      </c>
      <c r="CF333">
        <v>1558632797</v>
      </c>
      <c r="CG333" t="s">
        <v>250</v>
      </c>
      <c r="CH333">
        <v>8</v>
      </c>
      <c r="CI333">
        <v>1.79</v>
      </c>
      <c r="CJ333">
        <v>0.031</v>
      </c>
      <c r="CK333">
        <v>400</v>
      </c>
      <c r="CL333">
        <v>13</v>
      </c>
      <c r="CM333">
        <v>0.24</v>
      </c>
      <c r="CN333">
        <v>0.17</v>
      </c>
      <c r="CO333">
        <v>-11.0628626829268</v>
      </c>
      <c r="CP333">
        <v>41.8651923344895</v>
      </c>
      <c r="CQ333">
        <v>4.20861008348074</v>
      </c>
      <c r="CR333">
        <v>0</v>
      </c>
      <c r="CS333">
        <v>2.2214</v>
      </c>
      <c r="CT333">
        <v>0</v>
      </c>
      <c r="CU333">
        <v>0</v>
      </c>
      <c r="CV333">
        <v>0</v>
      </c>
      <c r="CW333">
        <v>0.140275682926829</v>
      </c>
      <c r="CX333">
        <v>0.000520724738674548</v>
      </c>
      <c r="CY333">
        <v>0.00113104189909719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1.85379</v>
      </c>
      <c r="DF333">
        <v>1.85486</v>
      </c>
      <c r="DG333">
        <v>1.85921</v>
      </c>
      <c r="DH333">
        <v>1.85352</v>
      </c>
      <c r="DI333">
        <v>1.85796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1.79</v>
      </c>
      <c r="DZ333">
        <v>0.031</v>
      </c>
      <c r="EA333">
        <v>2</v>
      </c>
      <c r="EB333">
        <v>511.212</v>
      </c>
      <c r="EC333">
        <v>499.712</v>
      </c>
      <c r="ED333">
        <v>15.5221</v>
      </c>
      <c r="EE333">
        <v>22.6224</v>
      </c>
      <c r="EF333">
        <v>30.0008</v>
      </c>
      <c r="EG333">
        <v>22.5597</v>
      </c>
      <c r="EH333">
        <v>22.5456</v>
      </c>
      <c r="EI333">
        <v>41.5978</v>
      </c>
      <c r="EJ333">
        <v>24.2252</v>
      </c>
      <c r="EK333">
        <v>2.44079</v>
      </c>
      <c r="EL333">
        <v>15.5017</v>
      </c>
      <c r="EM333">
        <v>1010</v>
      </c>
      <c r="EN333">
        <v>13.7277</v>
      </c>
      <c r="EO333">
        <v>101.707</v>
      </c>
      <c r="EP333">
        <v>102.108</v>
      </c>
    </row>
    <row r="334" spans="1:146">
      <c r="A334">
        <v>318</v>
      </c>
      <c r="B334">
        <v>1558633550</v>
      </c>
      <c r="C334">
        <v>634</v>
      </c>
      <c r="D334" t="s">
        <v>890</v>
      </c>
      <c r="E334" t="s">
        <v>891</v>
      </c>
      <c r="H334">
        <v>1558633539.66129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-0.0417392330636588</v>
      </c>
      <c r="AF334">
        <v>0.0468559456716017</v>
      </c>
      <c r="AG334">
        <v>3.49202475082114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1558633539.66129</v>
      </c>
      <c r="AU334">
        <v>1000.00064516129</v>
      </c>
      <c r="AV334">
        <v>1009.76032258065</v>
      </c>
      <c r="AW334">
        <v>13.9145870967742</v>
      </c>
      <c r="AX334">
        <v>13.7747612903226</v>
      </c>
      <c r="AY334">
        <v>500.024193548387</v>
      </c>
      <c r="AZ334">
        <v>100.694161290323</v>
      </c>
      <c r="BA334">
        <v>0.199959677419355</v>
      </c>
      <c r="BB334">
        <v>20.0036935483871</v>
      </c>
      <c r="BC334">
        <v>21.5918516129032</v>
      </c>
      <c r="BD334">
        <v>999.9</v>
      </c>
      <c r="BE334">
        <v>0</v>
      </c>
      <c r="BF334">
        <v>0</v>
      </c>
      <c r="BG334">
        <v>9996.22903225806</v>
      </c>
      <c r="BH334">
        <v>0</v>
      </c>
      <c r="BI334">
        <v>82.627664516129</v>
      </c>
      <c r="BJ334">
        <v>1500.00096774194</v>
      </c>
      <c r="BK334">
        <v>0.972991774193549</v>
      </c>
      <c r="BL334">
        <v>0.0270086290322581</v>
      </c>
      <c r="BM334">
        <v>0</v>
      </c>
      <c r="BN334">
        <v>2.24406451612903</v>
      </c>
      <c r="BO334">
        <v>0</v>
      </c>
      <c r="BP334">
        <v>8528.75774193548</v>
      </c>
      <c r="BQ334">
        <v>13121.9774193548</v>
      </c>
      <c r="BR334">
        <v>35.75</v>
      </c>
      <c r="BS334">
        <v>38.1189032258064</v>
      </c>
      <c r="BT334">
        <v>37.181</v>
      </c>
      <c r="BU334">
        <v>36.2439032258064</v>
      </c>
      <c r="BV334">
        <v>35.637</v>
      </c>
      <c r="BW334">
        <v>1459.49032258065</v>
      </c>
      <c r="BX334">
        <v>40.5106451612903</v>
      </c>
      <c r="BY334">
        <v>0</v>
      </c>
      <c r="BZ334">
        <v>1558633561.4</v>
      </c>
      <c r="CA334">
        <v>2.24405769230769</v>
      </c>
      <c r="CB334">
        <v>-0.360953849848278</v>
      </c>
      <c r="CC334">
        <v>17.4581195665907</v>
      </c>
      <c r="CD334">
        <v>8528.62115384615</v>
      </c>
      <c r="CE334">
        <v>15</v>
      </c>
      <c r="CF334">
        <v>1558632797</v>
      </c>
      <c r="CG334" t="s">
        <v>250</v>
      </c>
      <c r="CH334">
        <v>8</v>
      </c>
      <c r="CI334">
        <v>1.79</v>
      </c>
      <c r="CJ334">
        <v>0.031</v>
      </c>
      <c r="CK334">
        <v>400</v>
      </c>
      <c r="CL334">
        <v>13</v>
      </c>
      <c r="CM334">
        <v>0.24</v>
      </c>
      <c r="CN334">
        <v>0.17</v>
      </c>
      <c r="CO334">
        <v>-9.84368731707317</v>
      </c>
      <c r="CP334">
        <v>37.0616954006994</v>
      </c>
      <c r="CQ334">
        <v>3.78127500349534</v>
      </c>
      <c r="CR334">
        <v>0</v>
      </c>
      <c r="CS334">
        <v>2.4071</v>
      </c>
      <c r="CT334">
        <v>0</v>
      </c>
      <c r="CU334">
        <v>0</v>
      </c>
      <c r="CV334">
        <v>0</v>
      </c>
      <c r="CW334">
        <v>0.139877634146341</v>
      </c>
      <c r="CX334">
        <v>-0.00434703135888451</v>
      </c>
      <c r="CY334">
        <v>0.00155626456707607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1.85379</v>
      </c>
      <c r="DF334">
        <v>1.85485</v>
      </c>
      <c r="DG334">
        <v>1.85921</v>
      </c>
      <c r="DH334">
        <v>1.85353</v>
      </c>
      <c r="DI334">
        <v>1.85795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1.79</v>
      </c>
      <c r="DZ334">
        <v>0.031</v>
      </c>
      <c r="EA334">
        <v>2</v>
      </c>
      <c r="EB334">
        <v>511.3</v>
      </c>
      <c r="EC334">
        <v>499.646</v>
      </c>
      <c r="ED334">
        <v>15.5017</v>
      </c>
      <c r="EE334">
        <v>22.6224</v>
      </c>
      <c r="EF334">
        <v>30.0002</v>
      </c>
      <c r="EG334">
        <v>22.5592</v>
      </c>
      <c r="EH334">
        <v>22.5456</v>
      </c>
      <c r="EI334">
        <v>41.6004</v>
      </c>
      <c r="EJ334">
        <v>24.2252</v>
      </c>
      <c r="EK334">
        <v>2.44079</v>
      </c>
      <c r="EL334">
        <v>15.5017</v>
      </c>
      <c r="EM334">
        <v>1010</v>
      </c>
      <c r="EN334">
        <v>13.7277</v>
      </c>
      <c r="EO334">
        <v>101.707</v>
      </c>
      <c r="EP334">
        <v>102.107</v>
      </c>
    </row>
    <row r="335" spans="1:146">
      <c r="A335">
        <v>319</v>
      </c>
      <c r="B335">
        <v>1558633552</v>
      </c>
      <c r="C335">
        <v>636</v>
      </c>
      <c r="D335" t="s">
        <v>892</v>
      </c>
      <c r="E335" t="s">
        <v>893</v>
      </c>
      <c r="H335">
        <v>1558633541.66129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-0.0417603262448577</v>
      </c>
      <c r="AF335">
        <v>0.0468796246153616</v>
      </c>
      <c r="AG335">
        <v>3.49341892013769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1558633541.66129</v>
      </c>
      <c r="AU335">
        <v>1001.28258064516</v>
      </c>
      <c r="AV335">
        <v>1009.91322580645</v>
      </c>
      <c r="AW335">
        <v>13.914364516129</v>
      </c>
      <c r="AX335">
        <v>13.7752419354839</v>
      </c>
      <c r="AY335">
        <v>500.016935483871</v>
      </c>
      <c r="AZ335">
        <v>100.694096774194</v>
      </c>
      <c r="BA335">
        <v>0.199942</v>
      </c>
      <c r="BB335">
        <v>20.0045387096774</v>
      </c>
      <c r="BC335">
        <v>21.5977096774194</v>
      </c>
      <c r="BD335">
        <v>999.9</v>
      </c>
      <c r="BE335">
        <v>0</v>
      </c>
      <c r="BF335">
        <v>0</v>
      </c>
      <c r="BG335">
        <v>10001.2870967742</v>
      </c>
      <c r="BH335">
        <v>0</v>
      </c>
      <c r="BI335">
        <v>82.6379580645161</v>
      </c>
      <c r="BJ335">
        <v>1499.99322580645</v>
      </c>
      <c r="BK335">
        <v>0.97299164516129</v>
      </c>
      <c r="BL335">
        <v>0.0270087741935484</v>
      </c>
      <c r="BM335">
        <v>0</v>
      </c>
      <c r="BN335">
        <v>2.24757419354839</v>
      </c>
      <c r="BO335">
        <v>0</v>
      </c>
      <c r="BP335">
        <v>8528.55451612903</v>
      </c>
      <c r="BQ335">
        <v>13121.9161290323</v>
      </c>
      <c r="BR335">
        <v>35.75</v>
      </c>
      <c r="BS335">
        <v>38.1128064516129</v>
      </c>
      <c r="BT335">
        <v>37.175</v>
      </c>
      <c r="BU335">
        <v>36.2378064516129</v>
      </c>
      <c r="BV335">
        <v>35.631</v>
      </c>
      <c r="BW335">
        <v>1459.48258064516</v>
      </c>
      <c r="BX335">
        <v>40.5106451612903</v>
      </c>
      <c r="BY335">
        <v>0</v>
      </c>
      <c r="BZ335">
        <v>1558633563.2</v>
      </c>
      <c r="CA335">
        <v>2.25277692307692</v>
      </c>
      <c r="CB335">
        <v>-0.557497438026014</v>
      </c>
      <c r="CC335">
        <v>6.45846146649646</v>
      </c>
      <c r="CD335">
        <v>8529.09807692308</v>
      </c>
      <c r="CE335">
        <v>15</v>
      </c>
      <c r="CF335">
        <v>1558632797</v>
      </c>
      <c r="CG335" t="s">
        <v>250</v>
      </c>
      <c r="CH335">
        <v>8</v>
      </c>
      <c r="CI335">
        <v>1.79</v>
      </c>
      <c r="CJ335">
        <v>0.031</v>
      </c>
      <c r="CK335">
        <v>400</v>
      </c>
      <c r="CL335">
        <v>13</v>
      </c>
      <c r="CM335">
        <v>0.24</v>
      </c>
      <c r="CN335">
        <v>0.17</v>
      </c>
      <c r="CO335">
        <v>-8.70006975609756</v>
      </c>
      <c r="CP335">
        <v>30.4077054355462</v>
      </c>
      <c r="CQ335">
        <v>3.14075053981275</v>
      </c>
      <c r="CR335">
        <v>0</v>
      </c>
      <c r="CS335">
        <v>2.2138</v>
      </c>
      <c r="CT335">
        <v>0</v>
      </c>
      <c r="CU335">
        <v>0</v>
      </c>
      <c r="CV335">
        <v>0</v>
      </c>
      <c r="CW335">
        <v>0.139195536585366</v>
      </c>
      <c r="CX335">
        <v>-0.0126604390243933</v>
      </c>
      <c r="CY335">
        <v>0.00240409455698095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1.85379</v>
      </c>
      <c r="DF335">
        <v>1.85485</v>
      </c>
      <c r="DG335">
        <v>1.85923</v>
      </c>
      <c r="DH335">
        <v>1.85354</v>
      </c>
      <c r="DI335">
        <v>1.85795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1.79</v>
      </c>
      <c r="DZ335">
        <v>0.031</v>
      </c>
      <c r="EA335">
        <v>2</v>
      </c>
      <c r="EB335">
        <v>511.284</v>
      </c>
      <c r="EC335">
        <v>499.629</v>
      </c>
      <c r="ED335">
        <v>15.49</v>
      </c>
      <c r="EE335">
        <v>22.6215</v>
      </c>
      <c r="EF335">
        <v>29.9999</v>
      </c>
      <c r="EG335">
        <v>22.5592</v>
      </c>
      <c r="EH335">
        <v>22.5456</v>
      </c>
      <c r="EI335">
        <v>41.5949</v>
      </c>
      <c r="EJ335">
        <v>24.2252</v>
      </c>
      <c r="EK335">
        <v>2.44079</v>
      </c>
      <c r="EL335">
        <v>15.4913</v>
      </c>
      <c r="EM335">
        <v>1010</v>
      </c>
      <c r="EN335">
        <v>13.7277</v>
      </c>
      <c r="EO335">
        <v>101.707</v>
      </c>
      <c r="EP335">
        <v>102.106</v>
      </c>
    </row>
    <row r="336" spans="1:146">
      <c r="A336">
        <v>320</v>
      </c>
      <c r="B336">
        <v>1558633554</v>
      </c>
      <c r="C336">
        <v>638</v>
      </c>
      <c r="D336" t="s">
        <v>894</v>
      </c>
      <c r="E336" t="s">
        <v>895</v>
      </c>
      <c r="H336">
        <v>1558633543.66129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-0.0417673734920667</v>
      </c>
      <c r="AF336">
        <v>0.0468875357677265</v>
      </c>
      <c r="AG336">
        <v>3.49388465814233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1558633543.66129</v>
      </c>
      <c r="AU336">
        <v>1002.2924516129</v>
      </c>
      <c r="AV336">
        <v>1009.9735483871</v>
      </c>
      <c r="AW336">
        <v>13.9139419354839</v>
      </c>
      <c r="AX336">
        <v>13.7757032258065</v>
      </c>
      <c r="AY336">
        <v>500.016677419355</v>
      </c>
      <c r="AZ336">
        <v>100.694064516129</v>
      </c>
      <c r="BA336">
        <v>0.199987935483871</v>
      </c>
      <c r="BB336">
        <v>20.0042677419355</v>
      </c>
      <c r="BC336">
        <v>21.6005677419355</v>
      </c>
      <c r="BD336">
        <v>999.9</v>
      </c>
      <c r="BE336">
        <v>0</v>
      </c>
      <c r="BF336">
        <v>0</v>
      </c>
      <c r="BG336">
        <v>10002.9780645161</v>
      </c>
      <c r="BH336">
        <v>0</v>
      </c>
      <c r="BI336">
        <v>82.6509258064516</v>
      </c>
      <c r="BJ336">
        <v>1500.00193548387</v>
      </c>
      <c r="BK336">
        <v>0.97299164516129</v>
      </c>
      <c r="BL336">
        <v>0.0270087741935484</v>
      </c>
      <c r="BM336">
        <v>0</v>
      </c>
      <c r="BN336">
        <v>2.25038064516129</v>
      </c>
      <c r="BO336">
        <v>0</v>
      </c>
      <c r="BP336">
        <v>8528.68709677419</v>
      </c>
      <c r="BQ336">
        <v>13121.9870967742</v>
      </c>
      <c r="BR336">
        <v>35.75</v>
      </c>
      <c r="BS336">
        <v>38.1067096774193</v>
      </c>
      <c r="BT336">
        <v>37.173</v>
      </c>
      <c r="BU336">
        <v>36.2317096774193</v>
      </c>
      <c r="BV336">
        <v>35.627</v>
      </c>
      <c r="BW336">
        <v>1459.49096774194</v>
      </c>
      <c r="BX336">
        <v>40.5109677419355</v>
      </c>
      <c r="BY336">
        <v>0</v>
      </c>
      <c r="BZ336">
        <v>1558633565</v>
      </c>
      <c r="CA336">
        <v>2.25977692307692</v>
      </c>
      <c r="CB336">
        <v>-0.325011965694845</v>
      </c>
      <c r="CC336">
        <v>-0.0119658673675346</v>
      </c>
      <c r="CD336">
        <v>8529.48576923077</v>
      </c>
      <c r="CE336">
        <v>15</v>
      </c>
      <c r="CF336">
        <v>1558632797</v>
      </c>
      <c r="CG336" t="s">
        <v>250</v>
      </c>
      <c r="CH336">
        <v>8</v>
      </c>
      <c r="CI336">
        <v>1.79</v>
      </c>
      <c r="CJ336">
        <v>0.031</v>
      </c>
      <c r="CK336">
        <v>400</v>
      </c>
      <c r="CL336">
        <v>13</v>
      </c>
      <c r="CM336">
        <v>0.24</v>
      </c>
      <c r="CN336">
        <v>0.17</v>
      </c>
      <c r="CO336">
        <v>-7.73557878048781</v>
      </c>
      <c r="CP336">
        <v>23.781010452962</v>
      </c>
      <c r="CQ336">
        <v>2.47558969527114</v>
      </c>
      <c r="CR336">
        <v>0</v>
      </c>
      <c r="CS336">
        <v>2.508</v>
      </c>
      <c r="CT336">
        <v>0</v>
      </c>
      <c r="CU336">
        <v>0</v>
      </c>
      <c r="CV336">
        <v>0</v>
      </c>
      <c r="CW336">
        <v>0.13835012195122</v>
      </c>
      <c r="CX336">
        <v>-0.0239664041811842</v>
      </c>
      <c r="CY336">
        <v>0.00336712995826707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1.85379</v>
      </c>
      <c r="DF336">
        <v>1.85486</v>
      </c>
      <c r="DG336">
        <v>1.85925</v>
      </c>
      <c r="DH336">
        <v>1.85354</v>
      </c>
      <c r="DI336">
        <v>1.85796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1.79</v>
      </c>
      <c r="DZ336">
        <v>0.031</v>
      </c>
      <c r="EA336">
        <v>2</v>
      </c>
      <c r="EB336">
        <v>511.347</v>
      </c>
      <c r="EC336">
        <v>499.613</v>
      </c>
      <c r="ED336">
        <v>15.4823</v>
      </c>
      <c r="EE336">
        <v>22.6205</v>
      </c>
      <c r="EF336">
        <v>29.9999</v>
      </c>
      <c r="EG336">
        <v>22.5592</v>
      </c>
      <c r="EH336">
        <v>22.5456</v>
      </c>
      <c r="EI336">
        <v>41.5987</v>
      </c>
      <c r="EJ336">
        <v>24.2252</v>
      </c>
      <c r="EK336">
        <v>2.44079</v>
      </c>
      <c r="EL336">
        <v>15.4913</v>
      </c>
      <c r="EM336">
        <v>1010</v>
      </c>
      <c r="EN336">
        <v>13.7278</v>
      </c>
      <c r="EO336">
        <v>101.708</v>
      </c>
      <c r="EP336">
        <v>102.107</v>
      </c>
    </row>
    <row r="337" spans="1:146">
      <c r="A337">
        <v>321</v>
      </c>
      <c r="B337">
        <v>1558633556</v>
      </c>
      <c r="C337">
        <v>640</v>
      </c>
      <c r="D337" t="s">
        <v>896</v>
      </c>
      <c r="E337" t="s">
        <v>897</v>
      </c>
      <c r="H337">
        <v>1558633545.66129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-0.0417546478501798</v>
      </c>
      <c r="AF337">
        <v>0.046873250119881</v>
      </c>
      <c r="AG337">
        <v>3.49304362673443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1558633545.66129</v>
      </c>
      <c r="AU337">
        <v>1003.07358064516</v>
      </c>
      <c r="AV337">
        <v>1010.00290322581</v>
      </c>
      <c r="AW337">
        <v>13.913264516129</v>
      </c>
      <c r="AX337">
        <v>13.7760322580645</v>
      </c>
      <c r="AY337">
        <v>500.021258064516</v>
      </c>
      <c r="AZ337">
        <v>100.694</v>
      </c>
      <c r="BA337">
        <v>0.200020967741936</v>
      </c>
      <c r="BB337">
        <v>20.0039</v>
      </c>
      <c r="BC337">
        <v>21.6019129032258</v>
      </c>
      <c r="BD337">
        <v>999.9</v>
      </c>
      <c r="BE337">
        <v>0</v>
      </c>
      <c r="BF337">
        <v>0</v>
      </c>
      <c r="BG337">
        <v>9999.93677419355</v>
      </c>
      <c r="BH337">
        <v>0</v>
      </c>
      <c r="BI337">
        <v>82.6664741935484</v>
      </c>
      <c r="BJ337">
        <v>1500.0035483871</v>
      </c>
      <c r="BK337">
        <v>0.97299164516129</v>
      </c>
      <c r="BL337">
        <v>0.0270087741935484</v>
      </c>
      <c r="BM337">
        <v>0</v>
      </c>
      <c r="BN337">
        <v>2.27223548387097</v>
      </c>
      <c r="BO337">
        <v>0</v>
      </c>
      <c r="BP337">
        <v>8528.83838709677</v>
      </c>
      <c r="BQ337">
        <v>13121.9935483871</v>
      </c>
      <c r="BR337">
        <v>35.745935483871</v>
      </c>
      <c r="BS337">
        <v>38.1006129032258</v>
      </c>
      <c r="BT337">
        <v>37.167</v>
      </c>
      <c r="BU337">
        <v>36.2256129032258</v>
      </c>
      <c r="BV337">
        <v>35.625</v>
      </c>
      <c r="BW337">
        <v>1459.49258064516</v>
      </c>
      <c r="BX337">
        <v>40.5109677419355</v>
      </c>
      <c r="BY337">
        <v>0</v>
      </c>
      <c r="BZ337">
        <v>1558633567.4</v>
      </c>
      <c r="CA337">
        <v>2.26315769230769</v>
      </c>
      <c r="CB337">
        <v>0.281104271874394</v>
      </c>
      <c r="CC337">
        <v>-7.75965812583588</v>
      </c>
      <c r="CD337">
        <v>8529.44884615385</v>
      </c>
      <c r="CE337">
        <v>15</v>
      </c>
      <c r="CF337">
        <v>1558632797</v>
      </c>
      <c r="CG337" t="s">
        <v>250</v>
      </c>
      <c r="CH337">
        <v>8</v>
      </c>
      <c r="CI337">
        <v>1.79</v>
      </c>
      <c r="CJ337">
        <v>0.031</v>
      </c>
      <c r="CK337">
        <v>400</v>
      </c>
      <c r="CL337">
        <v>13</v>
      </c>
      <c r="CM337">
        <v>0.24</v>
      </c>
      <c r="CN337">
        <v>0.17</v>
      </c>
      <c r="CO337">
        <v>-6.97102365853659</v>
      </c>
      <c r="CP337">
        <v>18.3344625783871</v>
      </c>
      <c r="CQ337">
        <v>1.92051238227383</v>
      </c>
      <c r="CR337">
        <v>0</v>
      </c>
      <c r="CS337">
        <v>2.2909</v>
      </c>
      <c r="CT337">
        <v>0</v>
      </c>
      <c r="CU337">
        <v>0</v>
      </c>
      <c r="CV337">
        <v>0</v>
      </c>
      <c r="CW337">
        <v>0.137362341463415</v>
      </c>
      <c r="CX337">
        <v>-0.0337264808362289</v>
      </c>
      <c r="CY337">
        <v>0.00411504085040184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1.85379</v>
      </c>
      <c r="DF337">
        <v>1.85486</v>
      </c>
      <c r="DG337">
        <v>1.85924</v>
      </c>
      <c r="DH337">
        <v>1.85354</v>
      </c>
      <c r="DI337">
        <v>1.85795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1.79</v>
      </c>
      <c r="DZ337">
        <v>0.031</v>
      </c>
      <c r="EA337">
        <v>2</v>
      </c>
      <c r="EB337">
        <v>511.285</v>
      </c>
      <c r="EC337">
        <v>499.662</v>
      </c>
      <c r="ED337">
        <v>15.4762</v>
      </c>
      <c r="EE337">
        <v>22.6205</v>
      </c>
      <c r="EF337">
        <v>29.9999</v>
      </c>
      <c r="EG337">
        <v>22.5592</v>
      </c>
      <c r="EH337">
        <v>22.5456</v>
      </c>
      <c r="EI337">
        <v>41.5972</v>
      </c>
      <c r="EJ337">
        <v>24.2252</v>
      </c>
      <c r="EK337">
        <v>2.44079</v>
      </c>
      <c r="EL337">
        <v>15.4918</v>
      </c>
      <c r="EM337">
        <v>1010</v>
      </c>
      <c r="EN337">
        <v>13.7288</v>
      </c>
      <c r="EO337">
        <v>101.709</v>
      </c>
      <c r="EP337">
        <v>102.108</v>
      </c>
    </row>
    <row r="338" spans="1:146">
      <c r="A338">
        <v>322</v>
      </c>
      <c r="B338">
        <v>1558633558</v>
      </c>
      <c r="C338">
        <v>642</v>
      </c>
      <c r="D338" t="s">
        <v>898</v>
      </c>
      <c r="E338" t="s">
        <v>899</v>
      </c>
      <c r="H338">
        <v>1558633547.66129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-0.0417432409673258</v>
      </c>
      <c r="AF338">
        <v>0.0468604448945795</v>
      </c>
      <c r="AG338">
        <v>3.49228967514439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1558633547.66129</v>
      </c>
      <c r="AU338">
        <v>1003.66580645161</v>
      </c>
      <c r="AV338">
        <v>1010.00967741935</v>
      </c>
      <c r="AW338">
        <v>13.912535483871</v>
      </c>
      <c r="AX338">
        <v>13.7763612903226</v>
      </c>
      <c r="AY338">
        <v>500.014548387097</v>
      </c>
      <c r="AZ338">
        <v>100.693903225806</v>
      </c>
      <c r="BA338">
        <v>0.199996161290323</v>
      </c>
      <c r="BB338">
        <v>20.0036290322581</v>
      </c>
      <c r="BC338">
        <v>21.6028677419355</v>
      </c>
      <c r="BD338">
        <v>999.9</v>
      </c>
      <c r="BE338">
        <v>0</v>
      </c>
      <c r="BF338">
        <v>0</v>
      </c>
      <c r="BG338">
        <v>9997.21451612903</v>
      </c>
      <c r="BH338">
        <v>0</v>
      </c>
      <c r="BI338">
        <v>82.6834483870968</v>
      </c>
      <c r="BJ338">
        <v>1499.98870967742</v>
      </c>
      <c r="BK338">
        <v>0.972991516129032</v>
      </c>
      <c r="BL338">
        <v>0.0270089193548387</v>
      </c>
      <c r="BM338">
        <v>0</v>
      </c>
      <c r="BN338">
        <v>2.28476129032258</v>
      </c>
      <c r="BO338">
        <v>0</v>
      </c>
      <c r="BP338">
        <v>8529.1235483871</v>
      </c>
      <c r="BQ338">
        <v>13121.864516129</v>
      </c>
      <c r="BR338">
        <v>35.745935483871</v>
      </c>
      <c r="BS338">
        <v>38.0945161290322</v>
      </c>
      <c r="BT338">
        <v>37.161</v>
      </c>
      <c r="BU338">
        <v>36.2195161290323</v>
      </c>
      <c r="BV338">
        <v>35.625</v>
      </c>
      <c r="BW338">
        <v>1459.47806451613</v>
      </c>
      <c r="BX338">
        <v>40.5106451612903</v>
      </c>
      <c r="BY338">
        <v>0</v>
      </c>
      <c r="BZ338">
        <v>1558633569.2</v>
      </c>
      <c r="CA338">
        <v>2.26698846153846</v>
      </c>
      <c r="CB338">
        <v>0.896099139220421</v>
      </c>
      <c r="CC338">
        <v>-8.20034188384496</v>
      </c>
      <c r="CD338">
        <v>8529.25384615385</v>
      </c>
      <c r="CE338">
        <v>15</v>
      </c>
      <c r="CF338">
        <v>1558632797</v>
      </c>
      <c r="CG338" t="s">
        <v>250</v>
      </c>
      <c r="CH338">
        <v>8</v>
      </c>
      <c r="CI338">
        <v>1.79</v>
      </c>
      <c r="CJ338">
        <v>0.031</v>
      </c>
      <c r="CK338">
        <v>400</v>
      </c>
      <c r="CL338">
        <v>13</v>
      </c>
      <c r="CM338">
        <v>0.24</v>
      </c>
      <c r="CN338">
        <v>0.17</v>
      </c>
      <c r="CO338">
        <v>-6.37463682926829</v>
      </c>
      <c r="CP338">
        <v>13.9632884320523</v>
      </c>
      <c r="CQ338">
        <v>1.47047030193917</v>
      </c>
      <c r="CR338">
        <v>0</v>
      </c>
      <c r="CS338">
        <v>2.5531</v>
      </c>
      <c r="CT338">
        <v>0</v>
      </c>
      <c r="CU338">
        <v>0</v>
      </c>
      <c r="CV338">
        <v>0</v>
      </c>
      <c r="CW338">
        <v>0.136287170731707</v>
      </c>
      <c r="CX338">
        <v>-0.0426089686411077</v>
      </c>
      <c r="CY338">
        <v>0.00474295717110625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1.85379</v>
      </c>
      <c r="DF338">
        <v>1.85485</v>
      </c>
      <c r="DG338">
        <v>1.85924</v>
      </c>
      <c r="DH338">
        <v>1.85354</v>
      </c>
      <c r="DI338">
        <v>1.85794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1.79</v>
      </c>
      <c r="DZ338">
        <v>0.031</v>
      </c>
      <c r="EA338">
        <v>2</v>
      </c>
      <c r="EB338">
        <v>511.207</v>
      </c>
      <c r="EC338">
        <v>499.646</v>
      </c>
      <c r="ED338">
        <v>15.4737</v>
      </c>
      <c r="EE338">
        <v>22.6205</v>
      </c>
      <c r="EF338">
        <v>29.9999</v>
      </c>
      <c r="EG338">
        <v>22.5592</v>
      </c>
      <c r="EH338">
        <v>22.5456</v>
      </c>
      <c r="EI338">
        <v>41.5981</v>
      </c>
      <c r="EJ338">
        <v>24.2252</v>
      </c>
      <c r="EK338">
        <v>2.44079</v>
      </c>
      <c r="EL338">
        <v>15.4918</v>
      </c>
      <c r="EM338">
        <v>1010</v>
      </c>
      <c r="EN338">
        <v>13.728</v>
      </c>
      <c r="EO338">
        <v>101.709</v>
      </c>
      <c r="EP338">
        <v>102.107</v>
      </c>
    </row>
    <row r="339" spans="1:146">
      <c r="A339">
        <v>323</v>
      </c>
      <c r="B339">
        <v>1558633560</v>
      </c>
      <c r="C339">
        <v>644</v>
      </c>
      <c r="D339" t="s">
        <v>900</v>
      </c>
      <c r="E339" t="s">
        <v>901</v>
      </c>
      <c r="H339">
        <v>1558633549.66129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-0.0417525377681387</v>
      </c>
      <c r="AF339">
        <v>0.0468708813679365</v>
      </c>
      <c r="AG339">
        <v>3.49290416377221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1558633549.66129</v>
      </c>
      <c r="AU339">
        <v>1004.11903225806</v>
      </c>
      <c r="AV339">
        <v>1010.00483870968</v>
      </c>
      <c r="AW339">
        <v>13.9118580645161</v>
      </c>
      <c r="AX339">
        <v>13.7767935483871</v>
      </c>
      <c r="AY339">
        <v>500.009161290323</v>
      </c>
      <c r="AZ339">
        <v>100.693806451613</v>
      </c>
      <c r="BA339">
        <v>0.199965516129032</v>
      </c>
      <c r="BB339">
        <v>20.0029419354839</v>
      </c>
      <c r="BC339">
        <v>21.6028064516129</v>
      </c>
      <c r="BD339">
        <v>999.9</v>
      </c>
      <c r="BE339">
        <v>0</v>
      </c>
      <c r="BF339">
        <v>0</v>
      </c>
      <c r="BG339">
        <v>9999.45064516129</v>
      </c>
      <c r="BH339">
        <v>0</v>
      </c>
      <c r="BI339">
        <v>82.7030967741935</v>
      </c>
      <c r="BJ339">
        <v>1499.99129032258</v>
      </c>
      <c r="BK339">
        <v>0.972991516129032</v>
      </c>
      <c r="BL339">
        <v>0.0270089193548387</v>
      </c>
      <c r="BM339">
        <v>0</v>
      </c>
      <c r="BN339">
        <v>2.28676774193548</v>
      </c>
      <c r="BO339">
        <v>0</v>
      </c>
      <c r="BP339">
        <v>8529.31064516129</v>
      </c>
      <c r="BQ339">
        <v>13121.8838709677</v>
      </c>
      <c r="BR339">
        <v>35.7398387096774</v>
      </c>
      <c r="BS339">
        <v>38.0884193548387</v>
      </c>
      <c r="BT339">
        <v>37.155</v>
      </c>
      <c r="BU339">
        <v>36.2134193548387</v>
      </c>
      <c r="BV339">
        <v>35.625</v>
      </c>
      <c r="BW339">
        <v>1459.48064516129</v>
      </c>
      <c r="BX339">
        <v>40.5106451612903</v>
      </c>
      <c r="BY339">
        <v>0</v>
      </c>
      <c r="BZ339">
        <v>1558633571</v>
      </c>
      <c r="CA339">
        <v>2.28801153846154</v>
      </c>
      <c r="CB339">
        <v>0.925070072616744</v>
      </c>
      <c r="CC339">
        <v>-8.08205126525464</v>
      </c>
      <c r="CD339">
        <v>8529.25153846154</v>
      </c>
      <c r="CE339">
        <v>15</v>
      </c>
      <c r="CF339">
        <v>1558632797</v>
      </c>
      <c r="CG339" t="s">
        <v>250</v>
      </c>
      <c r="CH339">
        <v>8</v>
      </c>
      <c r="CI339">
        <v>1.79</v>
      </c>
      <c r="CJ339">
        <v>0.031</v>
      </c>
      <c r="CK339">
        <v>400</v>
      </c>
      <c r="CL339">
        <v>13</v>
      </c>
      <c r="CM339">
        <v>0.24</v>
      </c>
      <c r="CN339">
        <v>0.17</v>
      </c>
      <c r="CO339">
        <v>-5.90967609756097</v>
      </c>
      <c r="CP339">
        <v>10.5293113588842</v>
      </c>
      <c r="CQ339">
        <v>1.10690834567998</v>
      </c>
      <c r="CR339">
        <v>0</v>
      </c>
      <c r="CS339">
        <v>2.4112</v>
      </c>
      <c r="CT339">
        <v>0</v>
      </c>
      <c r="CU339">
        <v>0</v>
      </c>
      <c r="CV339">
        <v>0</v>
      </c>
      <c r="CW339">
        <v>0.135192780487805</v>
      </c>
      <c r="CX339">
        <v>-0.0519655609756074</v>
      </c>
      <c r="CY339">
        <v>0.00533340243075654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1.85379</v>
      </c>
      <c r="DF339">
        <v>1.85485</v>
      </c>
      <c r="DG339">
        <v>1.85926</v>
      </c>
      <c r="DH339">
        <v>1.85352</v>
      </c>
      <c r="DI339">
        <v>1.85794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1.79</v>
      </c>
      <c r="DZ339">
        <v>0.031</v>
      </c>
      <c r="EA339">
        <v>2</v>
      </c>
      <c r="EB339">
        <v>511.223</v>
      </c>
      <c r="EC339">
        <v>499.646</v>
      </c>
      <c r="ED339">
        <v>15.4746</v>
      </c>
      <c r="EE339">
        <v>22.6205</v>
      </c>
      <c r="EF339">
        <v>29.9999</v>
      </c>
      <c r="EG339">
        <v>22.5592</v>
      </c>
      <c r="EH339">
        <v>22.5456</v>
      </c>
      <c r="EI339">
        <v>41.5969</v>
      </c>
      <c r="EJ339">
        <v>24.2252</v>
      </c>
      <c r="EK339">
        <v>2.44079</v>
      </c>
      <c r="EL339">
        <v>15.4918</v>
      </c>
      <c r="EM339">
        <v>1010</v>
      </c>
      <c r="EN339">
        <v>13.7281</v>
      </c>
      <c r="EO339">
        <v>101.707</v>
      </c>
      <c r="EP339">
        <v>102.106</v>
      </c>
    </row>
    <row r="340" spans="1:146">
      <c r="A340">
        <v>324</v>
      </c>
      <c r="B340">
        <v>1558633562</v>
      </c>
      <c r="C340">
        <v>646</v>
      </c>
      <c r="D340" t="s">
        <v>902</v>
      </c>
      <c r="E340" t="s">
        <v>903</v>
      </c>
      <c r="H340">
        <v>1558633551.66129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-0.0417514006774186</v>
      </c>
      <c r="AF340">
        <v>0.0468696048839885</v>
      </c>
      <c r="AG340">
        <v>3.49282900830571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1558633551.66129</v>
      </c>
      <c r="AU340">
        <v>1004.46806451613</v>
      </c>
      <c r="AV340">
        <v>1010.0035483871</v>
      </c>
      <c r="AW340">
        <v>13.9111548387097</v>
      </c>
      <c r="AX340">
        <v>13.7773129032258</v>
      </c>
      <c r="AY340">
        <v>500.015032258065</v>
      </c>
      <c r="AZ340">
        <v>100.693903225806</v>
      </c>
      <c r="BA340">
        <v>0.19999</v>
      </c>
      <c r="BB340">
        <v>20.0018838709677</v>
      </c>
      <c r="BC340">
        <v>21.6020193548387</v>
      </c>
      <c r="BD340">
        <v>999.9</v>
      </c>
      <c r="BE340">
        <v>0</v>
      </c>
      <c r="BF340">
        <v>0</v>
      </c>
      <c r="BG340">
        <v>9999.16870967742</v>
      </c>
      <c r="BH340">
        <v>0</v>
      </c>
      <c r="BI340">
        <v>82.7244838709677</v>
      </c>
      <c r="BJ340">
        <v>1499.9935483871</v>
      </c>
      <c r="BK340">
        <v>0.972991516129032</v>
      </c>
      <c r="BL340">
        <v>0.0270089193548387</v>
      </c>
      <c r="BM340">
        <v>0</v>
      </c>
      <c r="BN340">
        <v>2.26626129032258</v>
      </c>
      <c r="BO340">
        <v>0</v>
      </c>
      <c r="BP340">
        <v>8529.29129032258</v>
      </c>
      <c r="BQ340">
        <v>13121.9064516129</v>
      </c>
      <c r="BR340">
        <v>35.7337419354839</v>
      </c>
      <c r="BS340">
        <v>38.0823225806451</v>
      </c>
      <c r="BT340">
        <v>37.149</v>
      </c>
      <c r="BU340">
        <v>36.2073225806451</v>
      </c>
      <c r="BV340">
        <v>35.625</v>
      </c>
      <c r="BW340">
        <v>1459.48290322581</v>
      </c>
      <c r="BX340">
        <v>40.5106451612903</v>
      </c>
      <c r="BY340">
        <v>0</v>
      </c>
      <c r="BZ340">
        <v>1558633573.4</v>
      </c>
      <c r="CA340">
        <v>2.27622692307692</v>
      </c>
      <c r="CB340">
        <v>0.440611959347709</v>
      </c>
      <c r="CC340">
        <v>1.74222224106239</v>
      </c>
      <c r="CD340">
        <v>8529.05153846154</v>
      </c>
      <c r="CE340">
        <v>15</v>
      </c>
      <c r="CF340">
        <v>1558632797</v>
      </c>
      <c r="CG340" t="s">
        <v>250</v>
      </c>
      <c r="CH340">
        <v>8</v>
      </c>
      <c r="CI340">
        <v>1.79</v>
      </c>
      <c r="CJ340">
        <v>0.031</v>
      </c>
      <c r="CK340">
        <v>400</v>
      </c>
      <c r="CL340">
        <v>13</v>
      </c>
      <c r="CM340">
        <v>0.24</v>
      </c>
      <c r="CN340">
        <v>0.17</v>
      </c>
      <c r="CO340">
        <v>-5.55360146341463</v>
      </c>
      <c r="CP340">
        <v>8.02613644599291</v>
      </c>
      <c r="CQ340">
        <v>0.837485260849003</v>
      </c>
      <c r="CR340">
        <v>0</v>
      </c>
      <c r="CS340">
        <v>2.2541</v>
      </c>
      <c r="CT340">
        <v>0</v>
      </c>
      <c r="CU340">
        <v>0</v>
      </c>
      <c r="CV340">
        <v>0</v>
      </c>
      <c r="CW340">
        <v>0.133958365853659</v>
      </c>
      <c r="CX340">
        <v>-0.0546093031358876</v>
      </c>
      <c r="CY340">
        <v>0.00550809031913167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1.85378</v>
      </c>
      <c r="DF340">
        <v>1.85485</v>
      </c>
      <c r="DG340">
        <v>1.85925</v>
      </c>
      <c r="DH340">
        <v>1.85355</v>
      </c>
      <c r="DI340">
        <v>1.85796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1.79</v>
      </c>
      <c r="DZ340">
        <v>0.031</v>
      </c>
      <c r="EA340">
        <v>2</v>
      </c>
      <c r="EB340">
        <v>511.285</v>
      </c>
      <c r="EC340">
        <v>499.671</v>
      </c>
      <c r="ED340">
        <v>15.4767</v>
      </c>
      <c r="EE340">
        <v>22.62</v>
      </c>
      <c r="EF340">
        <v>29.9999</v>
      </c>
      <c r="EG340">
        <v>22.5592</v>
      </c>
      <c r="EH340">
        <v>22.5448</v>
      </c>
      <c r="EI340">
        <v>41.5961</v>
      </c>
      <c r="EJ340">
        <v>24.2252</v>
      </c>
      <c r="EK340">
        <v>2.44079</v>
      </c>
      <c r="EL340">
        <v>15.4949</v>
      </c>
      <c r="EM340">
        <v>1010</v>
      </c>
      <c r="EN340">
        <v>13.7281</v>
      </c>
      <c r="EO340">
        <v>101.707</v>
      </c>
      <c r="EP340">
        <v>102.107</v>
      </c>
    </row>
    <row r="341" spans="1:146">
      <c r="A341">
        <v>325</v>
      </c>
      <c r="B341">
        <v>1558633564</v>
      </c>
      <c r="C341">
        <v>648</v>
      </c>
      <c r="D341" t="s">
        <v>904</v>
      </c>
      <c r="E341" t="s">
        <v>905</v>
      </c>
      <c r="H341">
        <v>1558633553.66129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-0.0417446780469819</v>
      </c>
      <c r="AF341">
        <v>0.0468620581423886</v>
      </c>
      <c r="AG341">
        <v>3.49238466461829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1558633553.66129</v>
      </c>
      <c r="AU341">
        <v>1004.73</v>
      </c>
      <c r="AV341">
        <v>1010.00935483871</v>
      </c>
      <c r="AW341">
        <v>13.9102741935484</v>
      </c>
      <c r="AX341">
        <v>13.777864516129</v>
      </c>
      <c r="AY341">
        <v>500.017419354839</v>
      </c>
      <c r="AZ341">
        <v>100.693935483871</v>
      </c>
      <c r="BA341">
        <v>0.199997258064516</v>
      </c>
      <c r="BB341">
        <v>20.000635483871</v>
      </c>
      <c r="BC341">
        <v>21.6008709677419</v>
      </c>
      <c r="BD341">
        <v>999.9</v>
      </c>
      <c r="BE341">
        <v>0</v>
      </c>
      <c r="BF341">
        <v>0</v>
      </c>
      <c r="BG341">
        <v>9997.55548387096</v>
      </c>
      <c r="BH341">
        <v>0</v>
      </c>
      <c r="BI341">
        <v>82.7444903225806</v>
      </c>
      <c r="BJ341">
        <v>1499.98774193548</v>
      </c>
      <c r="BK341">
        <v>0.972991387096774</v>
      </c>
      <c r="BL341">
        <v>0.027009064516129</v>
      </c>
      <c r="BM341">
        <v>0</v>
      </c>
      <c r="BN341">
        <v>2.26806129032258</v>
      </c>
      <c r="BO341">
        <v>0</v>
      </c>
      <c r="BP341">
        <v>8529.04258064516</v>
      </c>
      <c r="BQ341">
        <v>13121.8516129032</v>
      </c>
      <c r="BR341">
        <v>35.7276451612903</v>
      </c>
      <c r="BS341">
        <v>38.0762258064516</v>
      </c>
      <c r="BT341">
        <v>37.143</v>
      </c>
      <c r="BU341">
        <v>36.2012258064516</v>
      </c>
      <c r="BV341">
        <v>35.625</v>
      </c>
      <c r="BW341">
        <v>1459.47709677419</v>
      </c>
      <c r="BX341">
        <v>40.5106451612903</v>
      </c>
      <c r="BY341">
        <v>0</v>
      </c>
      <c r="BZ341">
        <v>1558633575.2</v>
      </c>
      <c r="CA341">
        <v>2.27167307692308</v>
      </c>
      <c r="CB341">
        <v>-0.0990940200879532</v>
      </c>
      <c r="CC341">
        <v>-2.33641023618894</v>
      </c>
      <c r="CD341">
        <v>8528.79461538462</v>
      </c>
      <c r="CE341">
        <v>15</v>
      </c>
      <c r="CF341">
        <v>1558632797</v>
      </c>
      <c r="CG341" t="s">
        <v>250</v>
      </c>
      <c r="CH341">
        <v>8</v>
      </c>
      <c r="CI341">
        <v>1.79</v>
      </c>
      <c r="CJ341">
        <v>0.031</v>
      </c>
      <c r="CK341">
        <v>400</v>
      </c>
      <c r="CL341">
        <v>13</v>
      </c>
      <c r="CM341">
        <v>0.24</v>
      </c>
      <c r="CN341">
        <v>0.17</v>
      </c>
      <c r="CO341">
        <v>-5.29122902439024</v>
      </c>
      <c r="CP341">
        <v>6.04021233449446</v>
      </c>
      <c r="CQ341">
        <v>0.629428542839067</v>
      </c>
      <c r="CR341">
        <v>0</v>
      </c>
      <c r="CS341">
        <v>2.0385</v>
      </c>
      <c r="CT341">
        <v>0</v>
      </c>
      <c r="CU341">
        <v>0</v>
      </c>
      <c r="CV341">
        <v>0</v>
      </c>
      <c r="CW341">
        <v>0.132504756097561</v>
      </c>
      <c r="CX341">
        <v>-0.0499937770034817</v>
      </c>
      <c r="CY341">
        <v>0.00513253890380269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1.85378</v>
      </c>
      <c r="DF341">
        <v>1.85486</v>
      </c>
      <c r="DG341">
        <v>1.85923</v>
      </c>
      <c r="DH341">
        <v>1.85356</v>
      </c>
      <c r="DI341">
        <v>1.85797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1.79</v>
      </c>
      <c r="DZ341">
        <v>0.031</v>
      </c>
      <c r="EA341">
        <v>2</v>
      </c>
      <c r="EB341">
        <v>511.261</v>
      </c>
      <c r="EC341">
        <v>499.711</v>
      </c>
      <c r="ED341">
        <v>15.4799</v>
      </c>
      <c r="EE341">
        <v>22.6191</v>
      </c>
      <c r="EF341">
        <v>29.9998</v>
      </c>
      <c r="EG341">
        <v>22.5583</v>
      </c>
      <c r="EH341">
        <v>22.5438</v>
      </c>
      <c r="EI341">
        <v>41.5956</v>
      </c>
      <c r="EJ341">
        <v>24.2252</v>
      </c>
      <c r="EK341">
        <v>2.44079</v>
      </c>
      <c r="EL341">
        <v>15.4949</v>
      </c>
      <c r="EM341">
        <v>1010</v>
      </c>
      <c r="EN341">
        <v>13.7283</v>
      </c>
      <c r="EO341">
        <v>101.708</v>
      </c>
      <c r="EP341">
        <v>102.107</v>
      </c>
    </row>
    <row r="342" spans="1:146">
      <c r="A342">
        <v>326</v>
      </c>
      <c r="B342">
        <v>1558633566</v>
      </c>
      <c r="C342">
        <v>650</v>
      </c>
      <c r="D342" t="s">
        <v>906</v>
      </c>
      <c r="E342" t="s">
        <v>907</v>
      </c>
      <c r="H342">
        <v>1558633555.66129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-0.0417531665044129</v>
      </c>
      <c r="AF342">
        <v>0.0468715871794846</v>
      </c>
      <c r="AG342">
        <v>3.49294571948729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1558633555.66129</v>
      </c>
      <c r="AU342">
        <v>1004.92483870968</v>
      </c>
      <c r="AV342">
        <v>1010.01225806452</v>
      </c>
      <c r="AW342">
        <v>13.9093322580645</v>
      </c>
      <c r="AX342">
        <v>13.7784580645161</v>
      </c>
      <c r="AY342">
        <v>500.016419354839</v>
      </c>
      <c r="AZ342">
        <v>100.693903225806</v>
      </c>
      <c r="BA342">
        <v>0.199976387096774</v>
      </c>
      <c r="BB342">
        <v>19.9990774193548</v>
      </c>
      <c r="BC342">
        <v>21.5996580645161</v>
      </c>
      <c r="BD342">
        <v>999.9</v>
      </c>
      <c r="BE342">
        <v>0</v>
      </c>
      <c r="BF342">
        <v>0</v>
      </c>
      <c r="BG342">
        <v>9999.59161290322</v>
      </c>
      <c r="BH342">
        <v>0</v>
      </c>
      <c r="BI342">
        <v>82.7619129032258</v>
      </c>
      <c r="BJ342">
        <v>1499.99774193548</v>
      </c>
      <c r="BK342">
        <v>0.972991516129032</v>
      </c>
      <c r="BL342">
        <v>0.0270089193548387</v>
      </c>
      <c r="BM342">
        <v>0</v>
      </c>
      <c r="BN342">
        <v>2.28343225806452</v>
      </c>
      <c r="BO342">
        <v>0</v>
      </c>
      <c r="BP342">
        <v>8528.64032258065</v>
      </c>
      <c r="BQ342">
        <v>13121.9387096774</v>
      </c>
      <c r="BR342">
        <v>35.7215483870968</v>
      </c>
      <c r="BS342">
        <v>38.0701290322581</v>
      </c>
      <c r="BT342">
        <v>37.137</v>
      </c>
      <c r="BU342">
        <v>36.1951290322581</v>
      </c>
      <c r="BV342">
        <v>35.625</v>
      </c>
      <c r="BW342">
        <v>1459.48709677419</v>
      </c>
      <c r="BX342">
        <v>40.5106451612903</v>
      </c>
      <c r="BY342">
        <v>0</v>
      </c>
      <c r="BZ342">
        <v>1558633577</v>
      </c>
      <c r="CA342">
        <v>2.28388461538462</v>
      </c>
      <c r="CB342">
        <v>-0.531316238978881</v>
      </c>
      <c r="CC342">
        <v>-9.87452987069102</v>
      </c>
      <c r="CD342">
        <v>8528.45038461539</v>
      </c>
      <c r="CE342">
        <v>15</v>
      </c>
      <c r="CF342">
        <v>1558632797</v>
      </c>
      <c r="CG342" t="s">
        <v>250</v>
      </c>
      <c r="CH342">
        <v>8</v>
      </c>
      <c r="CI342">
        <v>1.79</v>
      </c>
      <c r="CJ342">
        <v>0.031</v>
      </c>
      <c r="CK342">
        <v>400</v>
      </c>
      <c r="CL342">
        <v>13</v>
      </c>
      <c r="CM342">
        <v>0.24</v>
      </c>
      <c r="CN342">
        <v>0.17</v>
      </c>
      <c r="CO342">
        <v>-5.09676756097561</v>
      </c>
      <c r="CP342">
        <v>4.5513673170735</v>
      </c>
      <c r="CQ342">
        <v>0.475713584796466</v>
      </c>
      <c r="CR342">
        <v>0</v>
      </c>
      <c r="CS342">
        <v>2.1071</v>
      </c>
      <c r="CT342">
        <v>0</v>
      </c>
      <c r="CU342">
        <v>0</v>
      </c>
      <c r="CV342">
        <v>0</v>
      </c>
      <c r="CW342">
        <v>0.130955317073171</v>
      </c>
      <c r="CX342">
        <v>-0.0423069616724768</v>
      </c>
      <c r="CY342">
        <v>0.0044059024957327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1.85379</v>
      </c>
      <c r="DF342">
        <v>1.85486</v>
      </c>
      <c r="DG342">
        <v>1.85922</v>
      </c>
      <c r="DH342">
        <v>1.85354</v>
      </c>
      <c r="DI342">
        <v>1.85794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1.79</v>
      </c>
      <c r="DZ342">
        <v>0.031</v>
      </c>
      <c r="EA342">
        <v>2</v>
      </c>
      <c r="EB342">
        <v>511.189</v>
      </c>
      <c r="EC342">
        <v>499.709</v>
      </c>
      <c r="ED342">
        <v>15.4838</v>
      </c>
      <c r="EE342">
        <v>22.6186</v>
      </c>
      <c r="EF342">
        <v>29.9997</v>
      </c>
      <c r="EG342">
        <v>22.5574</v>
      </c>
      <c r="EH342">
        <v>22.5437</v>
      </c>
      <c r="EI342">
        <v>41.5973</v>
      </c>
      <c r="EJ342">
        <v>24.2252</v>
      </c>
      <c r="EK342">
        <v>2.44079</v>
      </c>
      <c r="EL342">
        <v>15.5011</v>
      </c>
      <c r="EM342">
        <v>1010</v>
      </c>
      <c r="EN342">
        <v>13.7289</v>
      </c>
      <c r="EO342">
        <v>101.708</v>
      </c>
      <c r="EP342">
        <v>102.108</v>
      </c>
    </row>
    <row r="343" spans="1:146">
      <c r="A343">
        <v>327</v>
      </c>
      <c r="B343">
        <v>1558633568</v>
      </c>
      <c r="C343">
        <v>652</v>
      </c>
      <c r="D343" t="s">
        <v>908</v>
      </c>
      <c r="E343" t="s">
        <v>909</v>
      </c>
      <c r="H343">
        <v>1558633557.66129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-0.0417648445784138</v>
      </c>
      <c r="AF343">
        <v>0.0468846968406061</v>
      </c>
      <c r="AG343">
        <v>3.49371753063297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1558633557.66129</v>
      </c>
      <c r="AU343">
        <v>1005.07161290323</v>
      </c>
      <c r="AV343">
        <v>1010.00903225806</v>
      </c>
      <c r="AW343">
        <v>13.9086387096774</v>
      </c>
      <c r="AX343">
        <v>13.7790548387097</v>
      </c>
      <c r="AY343">
        <v>500.016064516129</v>
      </c>
      <c r="AZ343">
        <v>100.693838709677</v>
      </c>
      <c r="BA343">
        <v>0.199972387096774</v>
      </c>
      <c r="BB343">
        <v>19.9973258064516</v>
      </c>
      <c r="BC343">
        <v>21.5977451612903</v>
      </c>
      <c r="BD343">
        <v>999.9</v>
      </c>
      <c r="BE343">
        <v>0</v>
      </c>
      <c r="BF343">
        <v>0</v>
      </c>
      <c r="BG343">
        <v>10002.3948387097</v>
      </c>
      <c r="BH343">
        <v>0</v>
      </c>
      <c r="BI343">
        <v>82.7802322580645</v>
      </c>
      <c r="BJ343">
        <v>1499.99096774194</v>
      </c>
      <c r="BK343">
        <v>0.972991516129032</v>
      </c>
      <c r="BL343">
        <v>0.0270089193548387</v>
      </c>
      <c r="BM343">
        <v>0</v>
      </c>
      <c r="BN343">
        <v>2.29363548387097</v>
      </c>
      <c r="BO343">
        <v>0</v>
      </c>
      <c r="BP343">
        <v>8528.09322580645</v>
      </c>
      <c r="BQ343">
        <v>13121.8806451613</v>
      </c>
      <c r="BR343">
        <v>35.7154516129032</v>
      </c>
      <c r="BS343">
        <v>38.0640322580645</v>
      </c>
      <c r="BT343">
        <v>37.133</v>
      </c>
      <c r="BU343">
        <v>36.1850322580645</v>
      </c>
      <c r="BV343">
        <v>35.625</v>
      </c>
      <c r="BW343">
        <v>1459.48064516129</v>
      </c>
      <c r="BX343">
        <v>40.5103225806452</v>
      </c>
      <c r="BY343">
        <v>0</v>
      </c>
      <c r="BZ343">
        <v>1558633579.4</v>
      </c>
      <c r="CA343">
        <v>2.30403076923077</v>
      </c>
      <c r="CB343">
        <v>-0.69240342111939</v>
      </c>
      <c r="CC343">
        <v>-18.5935042488347</v>
      </c>
      <c r="CD343">
        <v>8527.66461538462</v>
      </c>
      <c r="CE343">
        <v>15</v>
      </c>
      <c r="CF343">
        <v>1558632797</v>
      </c>
      <c r="CG343" t="s">
        <v>250</v>
      </c>
      <c r="CH343">
        <v>8</v>
      </c>
      <c r="CI343">
        <v>1.79</v>
      </c>
      <c r="CJ343">
        <v>0.031</v>
      </c>
      <c r="CK343">
        <v>400</v>
      </c>
      <c r="CL343">
        <v>13</v>
      </c>
      <c r="CM343">
        <v>0.24</v>
      </c>
      <c r="CN343">
        <v>0.17</v>
      </c>
      <c r="CO343">
        <v>-4.94467682926829</v>
      </c>
      <c r="CP343">
        <v>3.51513783972126</v>
      </c>
      <c r="CQ343">
        <v>0.365343434455448</v>
      </c>
      <c r="CR343">
        <v>0</v>
      </c>
      <c r="CS343">
        <v>2.7268</v>
      </c>
      <c r="CT343">
        <v>0</v>
      </c>
      <c r="CU343">
        <v>0</v>
      </c>
      <c r="CV343">
        <v>0</v>
      </c>
      <c r="CW343">
        <v>0.129632804878049</v>
      </c>
      <c r="CX343">
        <v>-0.0334706132404178</v>
      </c>
      <c r="CY343">
        <v>0.00355575923915069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1.85379</v>
      </c>
      <c r="DF343">
        <v>1.85486</v>
      </c>
      <c r="DG343">
        <v>1.85922</v>
      </c>
      <c r="DH343">
        <v>1.85355</v>
      </c>
      <c r="DI343">
        <v>1.85792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1.79</v>
      </c>
      <c r="DZ343">
        <v>0.031</v>
      </c>
      <c r="EA343">
        <v>2</v>
      </c>
      <c r="EB343">
        <v>511.267</v>
      </c>
      <c r="EC343">
        <v>499.709</v>
      </c>
      <c r="ED343">
        <v>15.4875</v>
      </c>
      <c r="EE343">
        <v>22.6186</v>
      </c>
      <c r="EF343">
        <v>29.9998</v>
      </c>
      <c r="EG343">
        <v>22.5574</v>
      </c>
      <c r="EH343">
        <v>22.5437</v>
      </c>
      <c r="EI343">
        <v>41.598</v>
      </c>
      <c r="EJ343">
        <v>24.2252</v>
      </c>
      <c r="EK343">
        <v>2.44079</v>
      </c>
      <c r="EL343">
        <v>15.5011</v>
      </c>
      <c r="EM343">
        <v>1010</v>
      </c>
      <c r="EN343">
        <v>13.7283</v>
      </c>
      <c r="EO343">
        <v>101.708</v>
      </c>
      <c r="EP343">
        <v>102.108</v>
      </c>
    </row>
    <row r="344" spans="1:146">
      <c r="A344">
        <v>328</v>
      </c>
      <c r="B344">
        <v>1558633570</v>
      </c>
      <c r="C344">
        <v>654</v>
      </c>
      <c r="D344" t="s">
        <v>910</v>
      </c>
      <c r="E344" t="s">
        <v>911</v>
      </c>
      <c r="H344">
        <v>1558633559.66129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-0.0417675724675087</v>
      </c>
      <c r="AF344">
        <v>0.0468877591350913</v>
      </c>
      <c r="AG344">
        <v>3.49389780761837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1558633559.66129</v>
      </c>
      <c r="AU344">
        <v>1005.18451612903</v>
      </c>
      <c r="AV344">
        <v>1010.00612903226</v>
      </c>
      <c r="AW344">
        <v>13.9082612903226</v>
      </c>
      <c r="AX344">
        <v>13.7795870967742</v>
      </c>
      <c r="AY344">
        <v>500.014483870968</v>
      </c>
      <c r="AZ344">
        <v>100.693709677419</v>
      </c>
      <c r="BA344">
        <v>0.199987258064516</v>
      </c>
      <c r="BB344">
        <v>19.9955774193548</v>
      </c>
      <c r="BC344">
        <v>21.5935161290323</v>
      </c>
      <c r="BD344">
        <v>999.9</v>
      </c>
      <c r="BE344">
        <v>0</v>
      </c>
      <c r="BF344">
        <v>0</v>
      </c>
      <c r="BG344">
        <v>10003.0609677419</v>
      </c>
      <c r="BH344">
        <v>0</v>
      </c>
      <c r="BI344">
        <v>82.7997516129032</v>
      </c>
      <c r="BJ344">
        <v>1500.00032258064</v>
      </c>
      <c r="BK344">
        <v>0.972991387096774</v>
      </c>
      <c r="BL344">
        <v>0.027009064516129</v>
      </c>
      <c r="BM344">
        <v>0</v>
      </c>
      <c r="BN344">
        <v>2.30742258064516</v>
      </c>
      <c r="BO344">
        <v>0</v>
      </c>
      <c r="BP344">
        <v>8527.53580645161</v>
      </c>
      <c r="BQ344">
        <v>13121.964516129</v>
      </c>
      <c r="BR344">
        <v>35.7093548387097</v>
      </c>
      <c r="BS344">
        <v>38.062</v>
      </c>
      <c r="BT344">
        <v>37.131</v>
      </c>
      <c r="BU344">
        <v>36.183</v>
      </c>
      <c r="BV344">
        <v>35.625</v>
      </c>
      <c r="BW344">
        <v>1459.48935483871</v>
      </c>
      <c r="BX344">
        <v>40.5109677419355</v>
      </c>
      <c r="BY344">
        <v>0</v>
      </c>
      <c r="BZ344">
        <v>1558633581.2</v>
      </c>
      <c r="CA344">
        <v>2.27440769230769</v>
      </c>
      <c r="CB344">
        <v>-0.48720000290704</v>
      </c>
      <c r="CC344">
        <v>-25.6211965867409</v>
      </c>
      <c r="CD344">
        <v>8527.01461538462</v>
      </c>
      <c r="CE344">
        <v>15</v>
      </c>
      <c r="CF344">
        <v>1558632797</v>
      </c>
      <c r="CG344" t="s">
        <v>250</v>
      </c>
      <c r="CH344">
        <v>8</v>
      </c>
      <c r="CI344">
        <v>1.79</v>
      </c>
      <c r="CJ344">
        <v>0.031</v>
      </c>
      <c r="CK344">
        <v>400</v>
      </c>
      <c r="CL344">
        <v>13</v>
      </c>
      <c r="CM344">
        <v>0.24</v>
      </c>
      <c r="CN344">
        <v>0.17</v>
      </c>
      <c r="CO344">
        <v>-4.82724829268293</v>
      </c>
      <c r="CP344">
        <v>2.80136655052265</v>
      </c>
      <c r="CQ344">
        <v>0.290256102458085</v>
      </c>
      <c r="CR344">
        <v>0</v>
      </c>
      <c r="CS344">
        <v>2.2314</v>
      </c>
      <c r="CT344">
        <v>0</v>
      </c>
      <c r="CU344">
        <v>0</v>
      </c>
      <c r="CV344">
        <v>0</v>
      </c>
      <c r="CW344">
        <v>0.128706585365854</v>
      </c>
      <c r="CX344">
        <v>-0.0222530174216027</v>
      </c>
      <c r="CY344">
        <v>0.00256820677664216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1.85379</v>
      </c>
      <c r="DF344">
        <v>1.85486</v>
      </c>
      <c r="DG344">
        <v>1.85925</v>
      </c>
      <c r="DH344">
        <v>1.85356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1.79</v>
      </c>
      <c r="DZ344">
        <v>0.031</v>
      </c>
      <c r="EA344">
        <v>2</v>
      </c>
      <c r="EB344">
        <v>511.298</v>
      </c>
      <c r="EC344">
        <v>499.742</v>
      </c>
      <c r="ED344">
        <v>15.492</v>
      </c>
      <c r="EE344">
        <v>22.6186</v>
      </c>
      <c r="EF344">
        <v>29.9999</v>
      </c>
      <c r="EG344">
        <v>22.5574</v>
      </c>
      <c r="EH344">
        <v>22.5437</v>
      </c>
      <c r="EI344">
        <v>41.5947</v>
      </c>
      <c r="EJ344">
        <v>24.2252</v>
      </c>
      <c r="EK344">
        <v>2.44079</v>
      </c>
      <c r="EL344">
        <v>15.5011</v>
      </c>
      <c r="EM344">
        <v>1010</v>
      </c>
      <c r="EN344">
        <v>13.7283</v>
      </c>
      <c r="EO344">
        <v>101.709</v>
      </c>
      <c r="EP344">
        <v>102.108</v>
      </c>
    </row>
    <row r="345" spans="1:146">
      <c r="A345">
        <v>329</v>
      </c>
      <c r="B345">
        <v>1558633572</v>
      </c>
      <c r="C345">
        <v>656</v>
      </c>
      <c r="D345" t="s">
        <v>912</v>
      </c>
      <c r="E345" t="s">
        <v>913</v>
      </c>
      <c r="H345">
        <v>1558633561.66129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-0.041764515208229</v>
      </c>
      <c r="AF345">
        <v>0.0468843270937192</v>
      </c>
      <c r="AG345">
        <v>3.49369576338969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1558633561.66129</v>
      </c>
      <c r="AU345">
        <v>1005.27516129032</v>
      </c>
      <c r="AV345">
        <v>1010.01193548387</v>
      </c>
      <c r="AW345">
        <v>13.9081806451613</v>
      </c>
      <c r="AX345">
        <v>13.7800709677419</v>
      </c>
      <c r="AY345">
        <v>500.018064516129</v>
      </c>
      <c r="AZ345">
        <v>100.693612903226</v>
      </c>
      <c r="BA345">
        <v>0.199997032258065</v>
      </c>
      <c r="BB345">
        <v>19.9940709677419</v>
      </c>
      <c r="BC345">
        <v>21.5876709677419</v>
      </c>
      <c r="BD345">
        <v>999.9</v>
      </c>
      <c r="BE345">
        <v>0</v>
      </c>
      <c r="BF345">
        <v>0</v>
      </c>
      <c r="BG345">
        <v>10002.3383870968</v>
      </c>
      <c r="BH345">
        <v>0</v>
      </c>
      <c r="BI345">
        <v>82.8170903225806</v>
      </c>
      <c r="BJ345">
        <v>1500.00225806452</v>
      </c>
      <c r="BK345">
        <v>0.972991387096774</v>
      </c>
      <c r="BL345">
        <v>0.027009064516129</v>
      </c>
      <c r="BM345">
        <v>0</v>
      </c>
      <c r="BN345">
        <v>2.29307096774194</v>
      </c>
      <c r="BO345">
        <v>0</v>
      </c>
      <c r="BP345">
        <v>8526.77870967742</v>
      </c>
      <c r="BQ345">
        <v>13121.9741935484</v>
      </c>
      <c r="BR345">
        <v>35.7032580645161</v>
      </c>
      <c r="BS345">
        <v>38.062</v>
      </c>
      <c r="BT345">
        <v>37.124935483871</v>
      </c>
      <c r="BU345">
        <v>36.179</v>
      </c>
      <c r="BV345">
        <v>35.625</v>
      </c>
      <c r="BW345">
        <v>1459.49129032258</v>
      </c>
      <c r="BX345">
        <v>40.5109677419355</v>
      </c>
      <c r="BY345">
        <v>0</v>
      </c>
      <c r="BZ345">
        <v>1558633583</v>
      </c>
      <c r="CA345">
        <v>2.25065769230769</v>
      </c>
      <c r="CB345">
        <v>-0.747264958853691</v>
      </c>
      <c r="CC345">
        <v>-36.4960683116269</v>
      </c>
      <c r="CD345">
        <v>8526.16884615385</v>
      </c>
      <c r="CE345">
        <v>15</v>
      </c>
      <c r="CF345">
        <v>1558632797</v>
      </c>
      <c r="CG345" t="s">
        <v>250</v>
      </c>
      <c r="CH345">
        <v>8</v>
      </c>
      <c r="CI345">
        <v>1.79</v>
      </c>
      <c r="CJ345">
        <v>0.031</v>
      </c>
      <c r="CK345">
        <v>400</v>
      </c>
      <c r="CL345">
        <v>13</v>
      </c>
      <c r="CM345">
        <v>0.24</v>
      </c>
      <c r="CN345">
        <v>0.17</v>
      </c>
      <c r="CO345">
        <v>-4.74125121951219</v>
      </c>
      <c r="CP345">
        <v>2.23427121951221</v>
      </c>
      <c r="CQ345">
        <v>0.235938953464508</v>
      </c>
      <c r="CR345">
        <v>0</v>
      </c>
      <c r="CS345">
        <v>2.0893</v>
      </c>
      <c r="CT345">
        <v>0</v>
      </c>
      <c r="CU345">
        <v>0</v>
      </c>
      <c r="CV345">
        <v>0</v>
      </c>
      <c r="CW345">
        <v>0.128128585365854</v>
      </c>
      <c r="CX345">
        <v>-0.0113608222996517</v>
      </c>
      <c r="CY345">
        <v>0.00169878332323402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1.85378</v>
      </c>
      <c r="DF345">
        <v>1.85485</v>
      </c>
      <c r="DG345">
        <v>1.85926</v>
      </c>
      <c r="DH345">
        <v>1.85356</v>
      </c>
      <c r="DI345">
        <v>1.85794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1.79</v>
      </c>
      <c r="DZ345">
        <v>0.031</v>
      </c>
      <c r="EA345">
        <v>2</v>
      </c>
      <c r="EB345">
        <v>511.08</v>
      </c>
      <c r="EC345">
        <v>499.758</v>
      </c>
      <c r="ED345">
        <v>15.4964</v>
      </c>
      <c r="EE345">
        <v>22.6177</v>
      </c>
      <c r="EF345">
        <v>29.9999</v>
      </c>
      <c r="EG345">
        <v>22.5574</v>
      </c>
      <c r="EH345">
        <v>22.5437</v>
      </c>
      <c r="EI345">
        <v>41.5972</v>
      </c>
      <c r="EJ345">
        <v>24.2252</v>
      </c>
      <c r="EK345">
        <v>2.44079</v>
      </c>
      <c r="EL345">
        <v>15.5059</v>
      </c>
      <c r="EM345">
        <v>1010</v>
      </c>
      <c r="EN345">
        <v>13.7283</v>
      </c>
      <c r="EO345">
        <v>101.71</v>
      </c>
      <c r="EP345">
        <v>102.108</v>
      </c>
    </row>
    <row r="346" spans="1:146">
      <c r="A346">
        <v>330</v>
      </c>
      <c r="B346">
        <v>1558633574</v>
      </c>
      <c r="C346">
        <v>658</v>
      </c>
      <c r="D346" t="s">
        <v>914</v>
      </c>
      <c r="E346" t="s">
        <v>915</v>
      </c>
      <c r="H346">
        <v>1558633563.66129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-0.0417504466450412</v>
      </c>
      <c r="AF346">
        <v>0.0468685338990671</v>
      </c>
      <c r="AG346">
        <v>3.4927659514396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1558633563.66129</v>
      </c>
      <c r="AU346">
        <v>1005.34838709677</v>
      </c>
      <c r="AV346">
        <v>1010.00935483871</v>
      </c>
      <c r="AW346">
        <v>13.9083290322581</v>
      </c>
      <c r="AX346">
        <v>13.7805548387097</v>
      </c>
      <c r="AY346">
        <v>500.026612903226</v>
      </c>
      <c r="AZ346">
        <v>100.693580645161</v>
      </c>
      <c r="BA346">
        <v>0.200002322580645</v>
      </c>
      <c r="BB346">
        <v>19.9931258064516</v>
      </c>
      <c r="BC346">
        <v>21.5838258064516</v>
      </c>
      <c r="BD346">
        <v>999.9</v>
      </c>
      <c r="BE346">
        <v>0</v>
      </c>
      <c r="BF346">
        <v>0</v>
      </c>
      <c r="BG346">
        <v>9998.97225806452</v>
      </c>
      <c r="BH346">
        <v>0</v>
      </c>
      <c r="BI346">
        <v>82.8318387096774</v>
      </c>
      <c r="BJ346">
        <v>1499.98806451613</v>
      </c>
      <c r="BK346">
        <v>0.972991258064516</v>
      </c>
      <c r="BL346">
        <v>0.0270092096774194</v>
      </c>
      <c r="BM346">
        <v>0</v>
      </c>
      <c r="BN346">
        <v>2.31681290322581</v>
      </c>
      <c r="BO346">
        <v>0</v>
      </c>
      <c r="BP346">
        <v>8525.86225806452</v>
      </c>
      <c r="BQ346">
        <v>13121.8483870968</v>
      </c>
      <c r="BR346">
        <v>35.6971612903226</v>
      </c>
      <c r="BS346">
        <v>38.062</v>
      </c>
      <c r="BT346">
        <v>37.122935483871</v>
      </c>
      <c r="BU346">
        <v>36.173</v>
      </c>
      <c r="BV346">
        <v>35.625</v>
      </c>
      <c r="BW346">
        <v>1459.47741935484</v>
      </c>
      <c r="BX346">
        <v>40.5106451612903</v>
      </c>
      <c r="BY346">
        <v>0</v>
      </c>
      <c r="BZ346">
        <v>1558633585.4</v>
      </c>
      <c r="CA346">
        <v>2.2497</v>
      </c>
      <c r="CB346">
        <v>0.260273501744854</v>
      </c>
      <c r="CC346">
        <v>-42.6823931289523</v>
      </c>
      <c r="CD346">
        <v>8524.87384615385</v>
      </c>
      <c r="CE346">
        <v>15</v>
      </c>
      <c r="CF346">
        <v>1558632797</v>
      </c>
      <c r="CG346" t="s">
        <v>250</v>
      </c>
      <c r="CH346">
        <v>8</v>
      </c>
      <c r="CI346">
        <v>1.79</v>
      </c>
      <c r="CJ346">
        <v>0.031</v>
      </c>
      <c r="CK346">
        <v>400</v>
      </c>
      <c r="CL346">
        <v>13</v>
      </c>
      <c r="CM346">
        <v>0.24</v>
      </c>
      <c r="CN346">
        <v>0.17</v>
      </c>
      <c r="CO346">
        <v>-4.66447780487805</v>
      </c>
      <c r="CP346">
        <v>1.77245101045289</v>
      </c>
      <c r="CQ346">
        <v>0.18686817642016</v>
      </c>
      <c r="CR346">
        <v>0</v>
      </c>
      <c r="CS346">
        <v>2.3519</v>
      </c>
      <c r="CT346">
        <v>0</v>
      </c>
      <c r="CU346">
        <v>0</v>
      </c>
      <c r="CV346">
        <v>0</v>
      </c>
      <c r="CW346">
        <v>0.127787658536585</v>
      </c>
      <c r="CX346">
        <v>-0.00493287804878001</v>
      </c>
      <c r="CY346">
        <v>0.00125520222080351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1.85379</v>
      </c>
      <c r="DF346">
        <v>1.85486</v>
      </c>
      <c r="DG346">
        <v>1.85925</v>
      </c>
      <c r="DH346">
        <v>1.85356</v>
      </c>
      <c r="DI346">
        <v>1.85795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1.79</v>
      </c>
      <c r="DZ346">
        <v>0.031</v>
      </c>
      <c r="EA346">
        <v>2</v>
      </c>
      <c r="EB346">
        <v>511.282</v>
      </c>
      <c r="EC346">
        <v>499.627</v>
      </c>
      <c r="ED346">
        <v>15.4999</v>
      </c>
      <c r="EE346">
        <v>22.6167</v>
      </c>
      <c r="EF346">
        <v>29.9998</v>
      </c>
      <c r="EG346">
        <v>22.5574</v>
      </c>
      <c r="EH346">
        <v>22.5437</v>
      </c>
      <c r="EI346">
        <v>41.5967</v>
      </c>
      <c r="EJ346">
        <v>24.2252</v>
      </c>
      <c r="EK346">
        <v>2.44079</v>
      </c>
      <c r="EL346">
        <v>15.5059</v>
      </c>
      <c r="EM346">
        <v>1010</v>
      </c>
      <c r="EN346">
        <v>13.7283</v>
      </c>
      <c r="EO346">
        <v>101.708</v>
      </c>
      <c r="EP346">
        <v>102.109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2019-05-23T10:46:42Z</dcterms:created>
  <dcterms:modified xsi:type="dcterms:W3CDTF">2019-05-23T10:46:42Z</dcterms:modified>
</cp:coreProperties>
</file>