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<sst xmlns="http://schemas.openxmlformats.org/spreadsheetml/2006/main" count="7076" uniqueCount="916">
  <si>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</si>
  <si>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2019-05-26 07:39:27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</si>
  <si>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</si>
  <si>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</si>
  <si>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</si>
  <si>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</si>
  <si>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</si>
  <si>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</si>
  <si>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</si>
  <si>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</si>
  <si>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</si>
  <si>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</si>
  <si>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</si>
  <si>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{"flowmeterzero": "1.00147", "h2oazero": "1.00241", "co2aspanconc1": "2500", "co2bspanconc2": "296.7", "h2oaspan2b": "0.069198", "h2oaspanconc2": "0", "co2aspan2b": "0.327046", "ssa_ref": "35974.6", "h2oaspan1": "1.00294", "co2aspan1": "1.00108", "oxygen": "21", "co2bzero": "0.957759", "h2oaspanconc1": "12.21", "h2obspan2a": "0.0691036", "co2aspan2a": "0.329491", "co2aspanconc2": "296.7", "h2obspanconc1": "12.21", "h2oaspan2a": "0.0689952", "flowazero": "0.30705", "ssb_ref": "37595.2", "h2oaspan2": "0", "co2bspan2": "-0.0261668", "co2aspan2": "-0.0257965", "h2obzero": "0.996793", "tbzero": "0.0863571", "flowbzero": "0.32298", "h2obspan2b": "0.0691233", "co2bspan1": "1.00105", "h2obspan1": "1.00029", "co2azero": "0.990305", "chamberpressurezero": "2.52672", "tazero": "-0.00228119", "h2obspanconc2": "0", "co2bspanconc1": "2500", "co2bspan2b": "0.32636", "h2obspan2": "0",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</si>
  <si>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</si>
  <si>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</si>
  <si>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</si>
  <si>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</si>
  <si>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</si>
  <si>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</si>
  <si>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</si>
  <si>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</si>
  <si>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</si>
  <si>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07:39:27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</si>
  <si>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</si>
  <si>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</si>
  <si>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</si>
  <si>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</si>
  <si>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</si>
  <si>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</si>
  <si>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</si>
  <si>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</si>
  <si>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</si>
  <si>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</si>
  <si>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</si>
  <si>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</si>
  <si>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</si>
  <si>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</si>
  <si>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</si>
  <si>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</si>
  <si>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</si>
  <si>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</si>
  <si>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</si>
  <si>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</si>
  <si>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</si>
  <si>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</si>
  <si>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</si>
  <si>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</si>
  <si>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</si>
  <si>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</si>
  <si>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</si>
  <si>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</si>
  <si>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</si>
  <si>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</si>
  <si>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</si>
  <si>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</si>
  <si>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</si>
  <si>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</si>
  <si>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</si>
  <si>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</si>
  <si>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</si>
  <si>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</si>
  <si>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</si>
  <si>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</si>
  <si>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</si>
  <si>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</si>
  <si>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</si>
  <si>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</si>
  <si>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4.29035 83.3366 383.641 630.504 873.977 1063.33 1255.31 1394.48</t>
  </si>
  <si>
    <t>Fs_true</t>
  </si>
  <si>
    <t>-0.0287062 100.143 402.25 601.324 800.918 1000.86 1201.31 1400.85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</si>
  <si>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</si>
  <si>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</si>
  <si>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</si>
  <si>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</si>
  <si>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</si>
  <si>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</si>
  <si>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</si>
  <si>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</si>
  <si>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</si>
  <si>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</si>
  <si>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</si>
  <si>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</si>
  <si>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</si>
  <si>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</si>
  <si>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</si>
  <si>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</si>
  <si>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</si>
  <si>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</si>
  <si>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</si>
  <si>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</si>
  <si>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</si>
  <si>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</si>
  <si>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</si>
  <si>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</si>
  <si>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</si>
  <si>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</si>
  <si>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</si>
  <si>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</si>
  <si>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</si>
  <si>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</si>
  <si>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</si>
  <si>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</si>
  <si>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</si>
  <si>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</si>
  <si>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</si>
  <si>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</si>
  <si>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</si>
  <si>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</si>
  <si>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</si>
  <si>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</si>
  <si>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</si>
  <si>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</si>
  <si>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</si>
  <si>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</si>
  <si>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</si>
  <si>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</si>
  <si>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</si>
  <si>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</si>
  <si>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</si>
  <si>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</si>
  <si>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</si>
  <si>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</si>
  <si>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</si>
  <si>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</si>
  <si>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</si>
  <si>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</si>
  <si>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</si>
  <si>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</si>
  <si>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</si>
  <si>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</si>
  <si>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</si>
  <si>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</si>
  <si>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</si>
  <si>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</si>
  <si>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</si>
  <si>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</si>
  <si>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</si>
  <si>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</si>
  <si>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</si>
  <si>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</si>
  <si>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</si>
  <si>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</si>
  <si>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</si>
  <si>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</si>
  <si>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</si>
  <si>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</si>
  <si>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</si>
  <si>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</si>
  <si>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</si>
  <si>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</si>
  <si>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</si>
  <si>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</si>
  <si>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</si>
  <si>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</si>
  <si>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</si>
  <si>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</si>
  <si>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</si>
  <si>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</si>
  <si>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</si>
  <si>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</si>
  <si>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</si>
  <si>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</si>
  <si>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</si>
  <si>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</si>
  <si>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</si>
  <si>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</si>
  <si>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</si>
  <si>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</si>
  <si>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</si>
  <si>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</si>
  <si>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</si>
  <si>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</si>
  <si>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</si>
  <si>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</si>
  <si>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</si>
  <si>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</si>
  <si>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</si>
  <si>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</si>
  <si>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</si>
  <si>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</si>
  <si>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</si>
  <si>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</si>
  <si>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</si>
  <si>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</si>
  <si>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</si>
  <si>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</si>
  <si>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</si>
  <si>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</si>
  <si>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</si>
  <si>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</si>
  <si>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</si>
  <si>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</si>
  <si>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</si>
  <si>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</si>
  <si>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</si>
  <si>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</si>
  <si>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</si>
  <si>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</si>
  <si>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</si>
  <si>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</si>
  <si>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</si>
  <si>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</si>
  <si>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</si>
  <si>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</si>
  <si>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</si>
  <si>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</si>
  <si>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</si>
  <si>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</si>
  <si>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</si>
  <si>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</si>
  <si>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</si>
  <si>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</si>
  <si>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</si>
  <si>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</si>
  <si>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</si>
  <si>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</si>
  <si>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</si>
  <si>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</si>
  <si>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</si>
  <si>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</si>
  <si>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</si>
  <si>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</si>
  <si>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</si>
  <si>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</si>
  <si>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</si>
  <si>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</si>
  <si>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</si>
  <si>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</si>
  <si>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</si>
  <si>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</si>
  <si>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</si>
  <si>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</si>
  <si>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</si>
  <si>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</si>
  <si>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</si>
  <si>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</si>
  <si>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</si>
  <si>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</si>
  <si>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</si>
  <si>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</si>
  <si>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</si>
  <si>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</si>
  <si>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</si>
  <si>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</si>
  <si>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</si>
  <si>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</si>
  <si>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20190526 07:40:31</t>
  </si>
  <si>
    <t>07:40:31</t>
  </si>
  <si>
    <t>0: Broadleaf</t>
  </si>
  <si>
    <t>07:38:32</t>
  </si>
  <si>
    <t>2/3</t>
  </si>
  <si>
    <t>5</t>
  </si>
  <si>
    <t>11111111</t>
  </si>
  <si>
    <t>oooooooo</t>
  </si>
  <si>
    <t>off</t>
  </si>
  <si>
    <t>20190526 07:40:33</t>
  </si>
  <si>
    <t>07:40:33</t>
  </si>
  <si>
    <t>20190526 07:40:35</t>
  </si>
  <si>
    <t>07:40:35</t>
  </si>
  <si>
    <t>20190526 07:40:37</t>
  </si>
  <si>
    <t>07:40:37</t>
  </si>
  <si>
    <t>3/3</t>
  </si>
  <si>
    <t>20190526 07:40:39</t>
  </si>
  <si>
    <t>07:40:39</t>
  </si>
  <si>
    <t>20190526 07:40:41</t>
  </si>
  <si>
    <t>07:40:41</t>
  </si>
  <si>
    <t>20190526 07:40:43</t>
  </si>
  <si>
    <t>07:40:43</t>
  </si>
  <si>
    <t>20190526 07:40:45</t>
  </si>
  <si>
    <t>07:40:45</t>
  </si>
  <si>
    <t>20190526 07:40:47</t>
  </si>
  <si>
    <t>07:40:47</t>
  </si>
  <si>
    <t>20190526 07:40:49</t>
  </si>
  <si>
    <t>07:40:49</t>
  </si>
  <si>
    <t>20190526 07:40:51</t>
  </si>
  <si>
    <t>07:40:51</t>
  </si>
  <si>
    <t>20190526 07:40:53</t>
  </si>
  <si>
    <t>07:40:53</t>
  </si>
  <si>
    <t>20190526 07:40:55</t>
  </si>
  <si>
    <t>07:40:55</t>
  </si>
  <si>
    <t>20190526 07:40:57</t>
  </si>
  <si>
    <t>07:40:57</t>
  </si>
  <si>
    <t>20190526 07:40:59</t>
  </si>
  <si>
    <t>07:40:59</t>
  </si>
  <si>
    <t>20190526 07:41:01</t>
  </si>
  <si>
    <t>07:41:01</t>
  </si>
  <si>
    <t>20190526 07:41:03</t>
  </si>
  <si>
    <t>07:41:03</t>
  </si>
  <si>
    <t>1/3</t>
  </si>
  <si>
    <t>20190526 07:41:05</t>
  </si>
  <si>
    <t>07:41:05</t>
  </si>
  <si>
    <t>20190526 07:41:07</t>
  </si>
  <si>
    <t>07:41:07</t>
  </si>
  <si>
    <t>20190526 07:41:09</t>
  </si>
  <si>
    <t>07:41:09</t>
  </si>
  <si>
    <t>20190526 07:41:11</t>
  </si>
  <si>
    <t>07:41:11</t>
  </si>
  <si>
    <t>20190526 07:41:13</t>
  </si>
  <si>
    <t>07:41:13</t>
  </si>
  <si>
    <t>20190526 07:41:15</t>
  </si>
  <si>
    <t>07:41:15</t>
  </si>
  <si>
    <t>20190526 07:41:17</t>
  </si>
  <si>
    <t>07:41:17</t>
  </si>
  <si>
    <t>20190526 07:41:19</t>
  </si>
  <si>
    <t>07:41:19</t>
  </si>
  <si>
    <t>20190526 07:41:21</t>
  </si>
  <si>
    <t>07:41:21</t>
  </si>
  <si>
    <t>20190526 07:41:23</t>
  </si>
  <si>
    <t>07:41:23</t>
  </si>
  <si>
    <t>20190526 07:41:25</t>
  </si>
  <si>
    <t>07:41:25</t>
  </si>
  <si>
    <t>20190526 07:41:27</t>
  </si>
  <si>
    <t>07:41:27</t>
  </si>
  <si>
    <t>20190526 07:41:29</t>
  </si>
  <si>
    <t>07:41:29</t>
  </si>
  <si>
    <t>20190526 07:41:31</t>
  </si>
  <si>
    <t>07:41:31</t>
  </si>
  <si>
    <t>20190526 07:41:33</t>
  </si>
  <si>
    <t>07:41:33</t>
  </si>
  <si>
    <t>20190526 07:41:35</t>
  </si>
  <si>
    <t>07:41:35</t>
  </si>
  <si>
    <t>20190526 07:41:37</t>
  </si>
  <si>
    <t>07:41:37</t>
  </si>
  <si>
    <t>20190526 07:41:39</t>
  </si>
  <si>
    <t>07:41:39</t>
  </si>
  <si>
    <t>20190526 07:41:41</t>
  </si>
  <si>
    <t>07:41:41</t>
  </si>
  <si>
    <t>20190526 07:41:43</t>
  </si>
  <si>
    <t>07:41:43</t>
  </si>
  <si>
    <t>20190526 07:41:45</t>
  </si>
  <si>
    <t>07:41:45</t>
  </si>
  <si>
    <t>20190526 07:41:47</t>
  </si>
  <si>
    <t>07:41:47</t>
  </si>
  <si>
    <t>20190526 07:41:49</t>
  </si>
  <si>
    <t>07:41:49</t>
  </si>
  <si>
    <t>20190526 07:41:51</t>
  </si>
  <si>
    <t>07:41:51</t>
  </si>
  <si>
    <t>20190526 07:41:53</t>
  </si>
  <si>
    <t>07:41:53</t>
  </si>
  <si>
    <t>20190526 07:41:55</t>
  </si>
  <si>
    <t>07:41:55</t>
  </si>
  <si>
    <t>20190526 07:41:57</t>
  </si>
  <si>
    <t>07:41:57</t>
  </si>
  <si>
    <t>20190526 07:41:59</t>
  </si>
  <si>
    <t>07:41:59</t>
  </si>
  <si>
    <t>20190526 07:42:01</t>
  </si>
  <si>
    <t>07:42:01</t>
  </si>
  <si>
    <t>20190526 07:42:03</t>
  </si>
  <si>
    <t>07:42:03</t>
  </si>
  <si>
    <t>20190526 07:42:05</t>
  </si>
  <si>
    <t>07:42:05</t>
  </si>
  <si>
    <t>20190526 07:42:07</t>
  </si>
  <si>
    <t>07:42:07</t>
  </si>
  <si>
    <t>20190526 07:42:09</t>
  </si>
  <si>
    <t>07:42:09</t>
  </si>
  <si>
    <t>20190526 07:42:11</t>
  </si>
  <si>
    <t>07:42:11</t>
  </si>
  <si>
    <t>20190526 07:42:13</t>
  </si>
  <si>
    <t>07:42:13</t>
  </si>
  <si>
    <t>20190526 07:42:15</t>
  </si>
  <si>
    <t>07:42:15</t>
  </si>
  <si>
    <t>20190526 07:42:17</t>
  </si>
  <si>
    <t>07:42:17</t>
  </si>
  <si>
    <t>20190526 07:42:19</t>
  </si>
  <si>
    <t>07:42:19</t>
  </si>
  <si>
    <t>20190526 07:42:21</t>
  </si>
  <si>
    <t>07:42:21</t>
  </si>
  <si>
    <t>20190526 07:42:23</t>
  </si>
  <si>
    <t>07:42:23</t>
  </si>
  <si>
    <t>20190526 07:42:25</t>
  </si>
  <si>
    <t>07:42:25</t>
  </si>
  <si>
    <t>20190526 07:42:27</t>
  </si>
  <si>
    <t>07:42:27</t>
  </si>
  <si>
    <t>20190526 07:42:29</t>
  </si>
  <si>
    <t>07:42:29</t>
  </si>
  <si>
    <t>20190526 07:42:31</t>
  </si>
  <si>
    <t>07:42:31</t>
  </si>
  <si>
    <t>20190526 07:42:33</t>
  </si>
  <si>
    <t>07:42:33</t>
  </si>
  <si>
    <t>20190526 07:42:35</t>
  </si>
  <si>
    <t>07:42:35</t>
  </si>
  <si>
    <t>20190526 07:42:37</t>
  </si>
  <si>
    <t>07:42:37</t>
  </si>
  <si>
    <t>20190526 07:42:39</t>
  </si>
  <si>
    <t>07:42:39</t>
  </si>
  <si>
    <t>20190526 07:42:41</t>
  </si>
  <si>
    <t>07:42:41</t>
  </si>
  <si>
    <t>20190526 07:42:43</t>
  </si>
  <si>
    <t>07:42:43</t>
  </si>
  <si>
    <t>20190526 07:42:45</t>
  </si>
  <si>
    <t>07:42:45</t>
  </si>
  <si>
    <t>20190526 07:42:47</t>
  </si>
  <si>
    <t>07:42:47</t>
  </si>
  <si>
    <t>20190526 07:42:49</t>
  </si>
  <si>
    <t>07:42:49</t>
  </si>
  <si>
    <t>20190526 07:42:51</t>
  </si>
  <si>
    <t>07:42:51</t>
  </si>
  <si>
    <t>20190526 07:42:53</t>
  </si>
  <si>
    <t>07:42:53</t>
  </si>
  <si>
    <t>20190526 07:42:55</t>
  </si>
  <si>
    <t>07:42:55</t>
  </si>
  <si>
    <t>20190526 07:42:57</t>
  </si>
  <si>
    <t>07:42:57</t>
  </si>
  <si>
    <t>20190526 07:42:59</t>
  </si>
  <si>
    <t>07:42:59</t>
  </si>
  <si>
    <t>20190526 07:43:01</t>
  </si>
  <si>
    <t>07:43:01</t>
  </si>
  <si>
    <t>20190526 07:43:03</t>
  </si>
  <si>
    <t>07:43:03</t>
  </si>
  <si>
    <t>20190526 07:43:05</t>
  </si>
  <si>
    <t>07:43:05</t>
  </si>
  <si>
    <t>20190526 07:43:07</t>
  </si>
  <si>
    <t>07:43:07</t>
  </si>
  <si>
    <t>20190526 07:43:09</t>
  </si>
  <si>
    <t>07:43:09</t>
  </si>
  <si>
    <t>20190526 07:43:11</t>
  </si>
  <si>
    <t>07:43:11</t>
  </si>
  <si>
    <t>20190526 07:43:13</t>
  </si>
  <si>
    <t>07:43:13</t>
  </si>
  <si>
    <t>20190526 07:43:15</t>
  </si>
  <si>
    <t>07:43:15</t>
  </si>
  <si>
    <t>20190526 07:43:17</t>
  </si>
  <si>
    <t>07:43:17</t>
  </si>
  <si>
    <t>20190526 07:43:19</t>
  </si>
  <si>
    <t>07:43:19</t>
  </si>
  <si>
    <t>20190526 07:43:21</t>
  </si>
  <si>
    <t>07:43:21</t>
  </si>
  <si>
    <t>20190526 07:43:23</t>
  </si>
  <si>
    <t>07:43:23</t>
  </si>
  <si>
    <t>20190526 07:43:25</t>
  </si>
  <si>
    <t>07:43:25</t>
  </si>
  <si>
    <t>20190526 07:43:27</t>
  </si>
  <si>
    <t>07:43:27</t>
  </si>
  <si>
    <t>20190526 07:43:29</t>
  </si>
  <si>
    <t>07:43:29</t>
  </si>
  <si>
    <t>20190526 07:43:31</t>
  </si>
  <si>
    <t>07:43:31</t>
  </si>
  <si>
    <t>20190526 07:43:33</t>
  </si>
  <si>
    <t>07:43:33</t>
  </si>
  <si>
    <t>20190526 07:43:35</t>
  </si>
  <si>
    <t>07:43:35</t>
  </si>
  <si>
    <t>20190526 07:43:37</t>
  </si>
  <si>
    <t>07:43:37</t>
  </si>
  <si>
    <t>20190526 07:43:39</t>
  </si>
  <si>
    <t>07:43:39</t>
  </si>
  <si>
    <t>20190526 07:43:41</t>
  </si>
  <si>
    <t>07:43:41</t>
  </si>
  <si>
    <t>20190526 07:43:43</t>
  </si>
  <si>
    <t>07:43:43</t>
  </si>
  <si>
    <t>20190526 07:43:45</t>
  </si>
  <si>
    <t>07:43:45</t>
  </si>
  <si>
    <t>20190526 07:43:47</t>
  </si>
  <si>
    <t>07:43:47</t>
  </si>
  <si>
    <t>20190526 07:43:49</t>
  </si>
  <si>
    <t>07:43:49</t>
  </si>
  <si>
    <t>20190526 07:43:51</t>
  </si>
  <si>
    <t>07:43:51</t>
  </si>
  <si>
    <t>20190526 07:43:53</t>
  </si>
  <si>
    <t>07:43:53</t>
  </si>
  <si>
    <t>20190526 07:43:55</t>
  </si>
  <si>
    <t>07:43:55</t>
  </si>
  <si>
    <t>20190526 07:43:57</t>
  </si>
  <si>
    <t>07:43:57</t>
  </si>
  <si>
    <t>20190526 07:43:59</t>
  </si>
  <si>
    <t>07:43:59</t>
  </si>
  <si>
    <t>20190526 07:44:01</t>
  </si>
  <si>
    <t>07:44:01</t>
  </si>
  <si>
    <t>20190526 07:44:03</t>
  </si>
  <si>
    <t>07:44:03</t>
  </si>
  <si>
    <t>20190526 07:44:05</t>
  </si>
  <si>
    <t>07:44:05</t>
  </si>
  <si>
    <t>20190526 07:44:07</t>
  </si>
  <si>
    <t>07:44:07</t>
  </si>
  <si>
    <t>20190526 07:44:09</t>
  </si>
  <si>
    <t>07:44:09</t>
  </si>
  <si>
    <t>20190526 07:44:11</t>
  </si>
  <si>
    <t>07:44:11</t>
  </si>
  <si>
    <t>20190526 07:44:13</t>
  </si>
  <si>
    <t>07:44:13</t>
  </si>
  <si>
    <t>20190526 07:44:15</t>
  </si>
  <si>
    <t>07:44:15</t>
  </si>
  <si>
    <t>20190526 07:44:17</t>
  </si>
  <si>
    <t>07:44:17</t>
  </si>
  <si>
    <t>20190526 07:44:19</t>
  </si>
  <si>
    <t>07:44:19</t>
  </si>
  <si>
    <t>20190526 07:44:21</t>
  </si>
  <si>
    <t>07:44:21</t>
  </si>
  <si>
    <t>20190526 07:44:23</t>
  </si>
  <si>
    <t>07:44:23</t>
  </si>
  <si>
    <t>20190526 07:44:25</t>
  </si>
  <si>
    <t>07:44:25</t>
  </si>
  <si>
    <t>20190526 07:44:27</t>
  </si>
  <si>
    <t>07:44:27</t>
  </si>
  <si>
    <t>20190526 07:44:29</t>
  </si>
  <si>
    <t>07:44:29</t>
  </si>
  <si>
    <t>20190526 07:44:31</t>
  </si>
  <si>
    <t>07:44:31</t>
  </si>
  <si>
    <t>20190526 07:44:33</t>
  </si>
  <si>
    <t>07:44:33</t>
  </si>
  <si>
    <t>20190526 07:44:35</t>
  </si>
  <si>
    <t>07:44:35</t>
  </si>
  <si>
    <t>20190526 07:44:37</t>
  </si>
  <si>
    <t>07:44:37</t>
  </si>
  <si>
    <t>20190526 07:44:39</t>
  </si>
  <si>
    <t>07:44:39</t>
  </si>
  <si>
    <t>20190526 07:44:41</t>
  </si>
  <si>
    <t>07:44:41</t>
  </si>
  <si>
    <t>20190526 07:44:43</t>
  </si>
  <si>
    <t>07:44:43</t>
  </si>
  <si>
    <t>20190526 07:44:45</t>
  </si>
  <si>
    <t>07:44:45</t>
  </si>
  <si>
    <t>20190526 07:44:47</t>
  </si>
  <si>
    <t>07:44:47</t>
  </si>
  <si>
    <t>20190526 07:44:49</t>
  </si>
  <si>
    <t>07:44:49</t>
  </si>
  <si>
    <t>20190526 07:44:51</t>
  </si>
  <si>
    <t>07:44:51</t>
  </si>
  <si>
    <t>20190526 07:44:53</t>
  </si>
  <si>
    <t>07:44:53</t>
  </si>
  <si>
    <t>20190526 07:44:55</t>
  </si>
  <si>
    <t>07:44:55</t>
  </si>
  <si>
    <t>20190526 07:44:57</t>
  </si>
  <si>
    <t>07:44:57</t>
  </si>
  <si>
    <t>20190526 07:44:59</t>
  </si>
  <si>
    <t>07:44:59</t>
  </si>
  <si>
    <t>20190526 07:45:01</t>
  </si>
  <si>
    <t>07:45:01</t>
  </si>
  <si>
    <t>20190526 07:45:03</t>
  </si>
  <si>
    <t>07:45:03</t>
  </si>
  <si>
    <t>20190526 07:45:05</t>
  </si>
  <si>
    <t>07:45:05</t>
  </si>
  <si>
    <t>20190526 07:45:07</t>
  </si>
  <si>
    <t>07:45:07</t>
  </si>
  <si>
    <t>20190526 07:45:09</t>
  </si>
  <si>
    <t>07:45:09</t>
  </si>
  <si>
    <t>20190526 07:45:11</t>
  </si>
  <si>
    <t>07:45:11</t>
  </si>
  <si>
    <t>20190526 07:45:13</t>
  </si>
  <si>
    <t>07:45:13</t>
  </si>
  <si>
    <t>20190526 07:45:15</t>
  </si>
  <si>
    <t>07:45:15</t>
  </si>
  <si>
    <t>20190526 07:45:17</t>
  </si>
  <si>
    <t>07:45:17</t>
  </si>
  <si>
    <t>20190526 07:45:19</t>
  </si>
  <si>
    <t>07:45:19</t>
  </si>
  <si>
    <t>20190526 07:45:21</t>
  </si>
  <si>
    <t>07:45:21</t>
  </si>
  <si>
    <t>20190526 07:45:23</t>
  </si>
  <si>
    <t>07:45:23</t>
  </si>
  <si>
    <t>20190526 07:45:25</t>
  </si>
  <si>
    <t>07:45:25</t>
  </si>
  <si>
    <t>20190526 07:45:27</t>
  </si>
  <si>
    <t>07:45:27</t>
  </si>
  <si>
    <t>20190526 07:45:29</t>
  </si>
  <si>
    <t>07:45:29</t>
  </si>
  <si>
    <t>20190526 07:45:31</t>
  </si>
  <si>
    <t>07:45:31</t>
  </si>
  <si>
    <t>20190526 07:45:33</t>
  </si>
  <si>
    <t>07:45:33</t>
  </si>
  <si>
    <t>20190526 07:45:35</t>
  </si>
  <si>
    <t>07:45:35</t>
  </si>
  <si>
    <t>20190526 07:45:37</t>
  </si>
  <si>
    <t>07:45:37</t>
  </si>
  <si>
    <t>20190526 07:45:39</t>
  </si>
  <si>
    <t>07:45:39</t>
  </si>
  <si>
    <t>20190526 07:45:41</t>
  </si>
  <si>
    <t>07:45:41</t>
  </si>
  <si>
    <t>20190526 07:45:43</t>
  </si>
  <si>
    <t>07:45:43</t>
  </si>
  <si>
    <t>20190526 07:45:45</t>
  </si>
  <si>
    <t>07:45:45</t>
  </si>
  <si>
    <t>20190526 07:45:47</t>
  </si>
  <si>
    <t>07:45:47</t>
  </si>
  <si>
    <t>20190526 07:45:49</t>
  </si>
  <si>
    <t>07:45:49</t>
  </si>
  <si>
    <t>20190526 07:45:51</t>
  </si>
  <si>
    <t>07:45:51</t>
  </si>
  <si>
    <t>20190526 07:45:53</t>
  </si>
  <si>
    <t>07:45:53</t>
  </si>
  <si>
    <t>20190526 07:45:55</t>
  </si>
  <si>
    <t>07:45:55</t>
  </si>
  <si>
    <t>20190526 07:45:57</t>
  </si>
  <si>
    <t>07:45:57</t>
  </si>
  <si>
    <t>20190526 07:45:59</t>
  </si>
  <si>
    <t>07:45:59</t>
  </si>
  <si>
    <t>20190526 07:46:01</t>
  </si>
  <si>
    <t>07:46:01</t>
  </si>
  <si>
    <t>20190526 07:46:03</t>
  </si>
  <si>
    <t>07:46:03</t>
  </si>
  <si>
    <t>20190526 07:46:05</t>
  </si>
  <si>
    <t>07:46:05</t>
  </si>
  <si>
    <t>20190526 07:46:07</t>
  </si>
  <si>
    <t>07:46:07</t>
  </si>
  <si>
    <t>20190526 07:46:09</t>
  </si>
  <si>
    <t>07:46:09</t>
  </si>
  <si>
    <t>20190526 07:46:11</t>
  </si>
  <si>
    <t>07:46:11</t>
  </si>
  <si>
    <t>20190526 07:46:13</t>
  </si>
  <si>
    <t>07:46:13</t>
  </si>
  <si>
    <t>20190526 07:46:15</t>
  </si>
  <si>
    <t>07:46:15</t>
  </si>
  <si>
    <t>20190526 07:46:17</t>
  </si>
  <si>
    <t>07:46:17</t>
  </si>
  <si>
    <t>20190526 07:46:19</t>
  </si>
  <si>
    <t>07:46:19</t>
  </si>
  <si>
    <t>20190526 07:46:21</t>
  </si>
  <si>
    <t>07:46:21</t>
  </si>
  <si>
    <t>20190526 07:46:23</t>
  </si>
  <si>
    <t>07:46:23</t>
  </si>
  <si>
    <t>20190526 07:46:25</t>
  </si>
  <si>
    <t>07:46:25</t>
  </si>
  <si>
    <t>20190526 07:46:27</t>
  </si>
  <si>
    <t>07:46:27</t>
  </si>
  <si>
    <t>20190526 07:46:29</t>
  </si>
  <si>
    <t>07:46:29</t>
  </si>
  <si>
    <t>20190526 07:46:31</t>
  </si>
  <si>
    <t>07:46:31</t>
  </si>
  <si>
    <t>20190526 07:46:33</t>
  </si>
  <si>
    <t>07:46:33</t>
  </si>
  <si>
    <t>20190526 07:46:35</t>
  </si>
  <si>
    <t>07:46:35</t>
  </si>
  <si>
    <t>20190526 07:46:37</t>
  </si>
  <si>
    <t>07:46:37</t>
  </si>
  <si>
    <t>20190526 07:46:39</t>
  </si>
  <si>
    <t>07:46:39</t>
  </si>
  <si>
    <t>20190526 07:46:41</t>
  </si>
  <si>
    <t>07:46:41</t>
  </si>
  <si>
    <t>20190526 07:46:43</t>
  </si>
  <si>
    <t>07:46:43</t>
  </si>
  <si>
    <t>20190526 07:46:45</t>
  </si>
  <si>
    <t>07:46:45</t>
  </si>
  <si>
    <t>20190526 07:46:47</t>
  </si>
  <si>
    <t>07:46:47</t>
  </si>
  <si>
    <t>20190526 07:46:49</t>
  </si>
  <si>
    <t>07:46:49</t>
  </si>
  <si>
    <t>20190526 07:46:51</t>
  </si>
  <si>
    <t>07:46:51</t>
  </si>
  <si>
    <t>20190526 07:46:53</t>
  </si>
  <si>
    <t>07:46:53</t>
  </si>
  <si>
    <t>20190526 07:46:55</t>
  </si>
  <si>
    <t>07:46:55</t>
  </si>
  <si>
    <t>20190526 07:46:57</t>
  </si>
  <si>
    <t>07:46:57</t>
  </si>
  <si>
    <t>20190526 07:46:59</t>
  </si>
  <si>
    <t>07:46:59</t>
  </si>
  <si>
    <t>20190526 07:47:01</t>
  </si>
  <si>
    <t>07:47:01</t>
  </si>
  <si>
    <t>20190526 07:47:03</t>
  </si>
  <si>
    <t>07:47:03</t>
  </si>
  <si>
    <t>20190526 07:47:05</t>
  </si>
  <si>
    <t>07:47:05</t>
  </si>
  <si>
    <t>20190526 07:47:07</t>
  </si>
  <si>
    <t>07:47:07</t>
  </si>
  <si>
    <t>20190526 07:47:09</t>
  </si>
  <si>
    <t>07:47:09</t>
  </si>
  <si>
    <t>20190526 07:47:11</t>
  </si>
  <si>
    <t>07:47:11</t>
  </si>
  <si>
    <t>20190526 07:47:13</t>
  </si>
  <si>
    <t>07:47:13</t>
  </si>
  <si>
    <t>20190526 07:47:15</t>
  </si>
  <si>
    <t>07:47:15</t>
  </si>
  <si>
    <t>20190526 07:47:17</t>
  </si>
  <si>
    <t>07:47:17</t>
  </si>
  <si>
    <t>20190526 07:47:19</t>
  </si>
  <si>
    <t>07:47:19</t>
  </si>
  <si>
    <t>20190526 07:47:21</t>
  </si>
  <si>
    <t>07:47:21</t>
  </si>
  <si>
    <t>20190526 07:47:23</t>
  </si>
  <si>
    <t>07:47:23</t>
  </si>
  <si>
    <t>20190526 07:47:25</t>
  </si>
  <si>
    <t>07:47:25</t>
  </si>
  <si>
    <t>20190526 07:47:27</t>
  </si>
  <si>
    <t>07:47:27</t>
  </si>
  <si>
    <t>20190526 07:47:29</t>
  </si>
  <si>
    <t>07:47:29</t>
  </si>
  <si>
    <t>20190526 07:47:31</t>
  </si>
  <si>
    <t>07:47:31</t>
  </si>
  <si>
    <t>20190526 07:47:33</t>
  </si>
  <si>
    <t>07:47:33</t>
  </si>
  <si>
    <t>20190526 07:47:35</t>
  </si>
  <si>
    <t>07:47:35</t>
  </si>
  <si>
    <t>20190526 07:47:37</t>
  </si>
  <si>
    <t>07:47:37</t>
  </si>
  <si>
    <t>20190526 07:47:39</t>
  </si>
  <si>
    <t>07:47:39</t>
  </si>
  <si>
    <t>20190526 07:47:41</t>
  </si>
  <si>
    <t>07:47:41</t>
  </si>
  <si>
    <t>20190526 07:47:43</t>
  </si>
  <si>
    <t>07:47:43</t>
  </si>
  <si>
    <t>20190526 07:47:45</t>
  </si>
  <si>
    <t>07:47:45</t>
  </si>
  <si>
    <t>20190526 07:47:47</t>
  </si>
  <si>
    <t>07:47:47</t>
  </si>
  <si>
    <t>20190526 07:47:49</t>
  </si>
  <si>
    <t>07:47:49</t>
  </si>
  <si>
    <t>20190526 07:47:51</t>
  </si>
  <si>
    <t>07:47:51</t>
  </si>
  <si>
    <t>20190526 07:47:53</t>
  </si>
  <si>
    <t>07:47:53</t>
  </si>
  <si>
    <t>20190526 07:47:55</t>
  </si>
  <si>
    <t>07:47:55</t>
  </si>
  <si>
    <t>20190526 07:47:57</t>
  </si>
  <si>
    <t>07:47:57</t>
  </si>
  <si>
    <t>20190526 07:47:59</t>
  </si>
  <si>
    <t>07:47:59</t>
  </si>
  <si>
    <t>20190526 07:48:01</t>
  </si>
  <si>
    <t>07:48:01</t>
  </si>
  <si>
    <t>20190526 07:48:03</t>
  </si>
  <si>
    <t>07:48:03</t>
  </si>
  <si>
    <t>20190526 07:48:05</t>
  </si>
  <si>
    <t>07:48:05</t>
  </si>
  <si>
    <t>20190526 07:48:07</t>
  </si>
  <si>
    <t>07:48:07</t>
  </si>
  <si>
    <t>20190526 07:48:09</t>
  </si>
  <si>
    <t>07:48:09</t>
  </si>
  <si>
    <t>20190526 07:48:11</t>
  </si>
  <si>
    <t>07:48:11</t>
  </si>
  <si>
    <t>20190526 07:48:13</t>
  </si>
  <si>
    <t>07:48:13</t>
  </si>
  <si>
    <t>20190526 07:48:15</t>
  </si>
  <si>
    <t>07:48:15</t>
  </si>
  <si>
    <t>20190526 07:48:17</t>
  </si>
  <si>
    <t>07:48:17</t>
  </si>
  <si>
    <t>20190526 07:48:19</t>
  </si>
  <si>
    <t>07:48:19</t>
  </si>
  <si>
    <t>20190526 07:48:21</t>
  </si>
  <si>
    <t>07:48:21</t>
  </si>
  <si>
    <t>20190526 07:48:23</t>
  </si>
  <si>
    <t>07:48:23</t>
  </si>
  <si>
    <t>20190526 07:48:25</t>
  </si>
  <si>
    <t>07:48:25</t>
  </si>
  <si>
    <t>20190526 07:48:27</t>
  </si>
  <si>
    <t>07:48:27</t>
  </si>
  <si>
    <t>20190526 07:48:29</t>
  </si>
  <si>
    <t>07:48:29</t>
  </si>
  <si>
    <t>20190526 07:48:31</t>
  </si>
  <si>
    <t>07:48:31</t>
  </si>
  <si>
    <t>20190526 07:48:33</t>
  </si>
  <si>
    <t>07:48:33</t>
  </si>
  <si>
    <t>20190526 07:48:35</t>
  </si>
  <si>
    <t>07:48:35</t>
  </si>
  <si>
    <t>20190526 07:48:37</t>
  </si>
  <si>
    <t>07:48:37</t>
  </si>
  <si>
    <t>20190526 07:48:39</t>
  </si>
  <si>
    <t>07:48:39</t>
  </si>
  <si>
    <t>20190526 07:48:41</t>
  </si>
  <si>
    <t>07:48:41</t>
  </si>
  <si>
    <t>20190526 07:48:43</t>
  </si>
  <si>
    <t>07:48:43</t>
  </si>
  <si>
    <t>20190526 07:48:45</t>
  </si>
  <si>
    <t>07:48:45</t>
  </si>
  <si>
    <t>20190526 07:48:47</t>
  </si>
  <si>
    <t>07:48:47</t>
  </si>
  <si>
    <t>20190526 07:48:49</t>
  </si>
  <si>
    <t>07:48:49</t>
  </si>
  <si>
    <t>20190526 07:48:51</t>
  </si>
  <si>
    <t>07:48:51</t>
  </si>
  <si>
    <t>20190526 07:48:53</t>
  </si>
  <si>
    <t>07:48:53</t>
  </si>
  <si>
    <t>20190526 07:48:55</t>
  </si>
  <si>
    <t>07:48:55</t>
  </si>
  <si>
    <t>20190526 07:48:57</t>
  </si>
  <si>
    <t>07:48:57</t>
  </si>
  <si>
    <t>20190526 07:48:59</t>
  </si>
  <si>
    <t>07:48:59</t>
  </si>
  <si>
    <t>20190526 07:49:01</t>
  </si>
  <si>
    <t>07:49:01</t>
  </si>
  <si>
    <t>20190526 07:49:03</t>
  </si>
  <si>
    <t>07:49:03</t>
  </si>
  <si>
    <t>20190526 07:49:05</t>
  </si>
  <si>
    <t>07:49:05</t>
  </si>
  <si>
    <t>20190526 07:49:07</t>
  </si>
  <si>
    <t>07:49:07</t>
  </si>
  <si>
    <t>20190526 07:49:09</t>
  </si>
  <si>
    <t>07:49:09</t>
  </si>
  <si>
    <t>20190526 07:49:11</t>
  </si>
  <si>
    <t>07:49:11</t>
  </si>
  <si>
    <t>20190526 07:49:13</t>
  </si>
  <si>
    <t>07:49:13</t>
  </si>
  <si>
    <t>20190526 07:49:15</t>
  </si>
  <si>
    <t>07:49:15</t>
  </si>
  <si>
    <t>20190526 07:49:17</t>
  </si>
  <si>
    <t>07:49:17</t>
  </si>
  <si>
    <t>20190526 07:49:19</t>
  </si>
  <si>
    <t>07:49:19</t>
  </si>
  <si>
    <t>20190526 07:49:21</t>
  </si>
  <si>
    <t>07:49:21</t>
  </si>
  <si>
    <t>20190526 07:49:23</t>
  </si>
  <si>
    <t>07:49:23</t>
  </si>
  <si>
    <t>20190526 07:49:25</t>
  </si>
  <si>
    <t>07:49:25</t>
  </si>
  <si>
    <t>20190526 07:49:27</t>
  </si>
  <si>
    <t>07:49:27</t>
  </si>
  <si>
    <t>20190526 07:49:29</t>
  </si>
  <si>
    <t>07:49:29</t>
  </si>
  <si>
    <t>20190526 07:49:31</t>
  </si>
  <si>
    <t>07:49:31</t>
  </si>
  <si>
    <t>20190526 07:49:33</t>
  </si>
  <si>
    <t>07:49:33</t>
  </si>
  <si>
    <t>20190526 07:49:35</t>
  </si>
  <si>
    <t>07:49:35</t>
  </si>
  <si>
    <t>20190526 07:49:37</t>
  </si>
  <si>
    <t>07:49:37</t>
  </si>
  <si>
    <t>20190526 07:49:39</t>
  </si>
  <si>
    <t>07:49:39</t>
  </si>
  <si>
    <t>20190526 07:49:41</t>
  </si>
  <si>
    <t>07:49:41</t>
  </si>
  <si>
    <t>20190526 07:49:43</t>
  </si>
  <si>
    <t>07:49:43</t>
  </si>
  <si>
    <t>20190526 07:49:45</t>
  </si>
  <si>
    <t>07:49:45</t>
  </si>
  <si>
    <t>20190526 07:49:47</t>
  </si>
  <si>
    <t>07:49:47</t>
  </si>
  <si>
    <t>20190526 07:49:49</t>
  </si>
  <si>
    <t>07:49:49</t>
  </si>
  <si>
    <t>20190526 07:49:51</t>
  </si>
  <si>
    <t>07:49:51</t>
  </si>
  <si>
    <t>20190526 07:49:53</t>
  </si>
  <si>
    <t>07:49:53</t>
  </si>
  <si>
    <t>20190526 07:49:55</t>
  </si>
  <si>
    <t>07:49:55</t>
  </si>
  <si>
    <t>20190526 07:49:57</t>
  </si>
  <si>
    <t>07:49:57</t>
  </si>
  <si>
    <t>20190526 07:49:59</t>
  </si>
  <si>
    <t>07:49:59</t>
  </si>
  <si>
    <t>20190526 07:50:01</t>
  </si>
  <si>
    <t>07:50:01</t>
  </si>
  <si>
    <t>20190526 07:50:03</t>
  </si>
  <si>
    <t>07:50:03</t>
  </si>
  <si>
    <t>20190526 07:50:05</t>
  </si>
  <si>
    <t>07:50:05</t>
  </si>
  <si>
    <t>20190526 07:50:07</t>
  </si>
  <si>
    <t>07:50:07</t>
  </si>
  <si>
    <t>20190526 07:50:09</t>
  </si>
  <si>
    <t>07:50:09</t>
  </si>
  <si>
    <t>20190526 07:50:11</t>
  </si>
  <si>
    <t>07:50:11</t>
  </si>
  <si>
    <t>20190526 07:50:13</t>
  </si>
  <si>
    <t>07:50:13</t>
  </si>
  <si>
    <t>20190526 07:50:15</t>
  </si>
  <si>
    <t>07:50:15</t>
  </si>
  <si>
    <t>20190526 07:50:17</t>
  </si>
  <si>
    <t>07:50:17</t>
  </si>
  <si>
    <t>20190526 07:50:19</t>
  </si>
  <si>
    <t>07:50:19</t>
  </si>
  <si>
    <t>20190526 07:50:21</t>
  </si>
  <si>
    <t>07:50:21</t>
  </si>
  <si>
    <t>20190526 07:50:23</t>
  </si>
  <si>
    <t>07:50:23</t>
  </si>
  <si>
    <t>20190526 07:50:25</t>
  </si>
  <si>
    <t>07:50:25</t>
  </si>
  <si>
    <t>20190526 07:50:27</t>
  </si>
  <si>
    <t>07:50:27</t>
  </si>
  <si>
    <t>20190526 07:50:29</t>
  </si>
  <si>
    <t>07:50:29</t>
  </si>
  <si>
    <t>20190526 07:50:31</t>
  </si>
  <si>
    <t>07:50:31</t>
  </si>
  <si>
    <t>20190526 07:50:33</t>
  </si>
  <si>
    <t>07:50:33</t>
  </si>
  <si>
    <t>20190526 07:50:35</t>
  </si>
  <si>
    <t>07:50:35</t>
  </si>
  <si>
    <t>20190526 07:50:37</t>
  </si>
  <si>
    <t>07:50:37</t>
  </si>
  <si>
    <t>20190526 07:50:39</t>
  </si>
  <si>
    <t>07:50:39</t>
  </si>
  <si>
    <t>20190526 07:50:41</t>
  </si>
  <si>
    <t>07:50:41</t>
  </si>
  <si>
    <t>20190526 07:50:43</t>
  </si>
  <si>
    <t>07:50:43</t>
  </si>
  <si>
    <t>20190526 07:50:45</t>
  </si>
  <si>
    <t>07:50:45</t>
  </si>
  <si>
    <t>20190526 07:50:47</t>
  </si>
  <si>
    <t>07:50:47</t>
  </si>
  <si>
    <t>20190526 07:50:49</t>
  </si>
  <si>
    <t>07:50:49</t>
  </si>
  <si>
    <t>20190526 07:50:51</t>
  </si>
  <si>
    <t>07:50:51</t>
  </si>
  <si>
    <t>20190526 07:50:53</t>
  </si>
  <si>
    <t>07:50:53</t>
  </si>
  <si>
    <t>20190526 07:50:55</t>
  </si>
  <si>
    <t>07:50:55</t>
  </si>
  <si>
    <t>20190526 07:50:57</t>
  </si>
  <si>
    <t>07:50:57</t>
  </si>
  <si>
    <t>20190526 07:50:59</t>
  </si>
  <si>
    <t>07:50:59</t>
  </si>
  <si>
    <t>20190526 07:51:01</t>
  </si>
  <si>
    <t>07:51:01</t>
  </si>
  <si>
    <t>20190526 07:51:03</t>
  </si>
  <si>
    <t>07:51:03</t>
  </si>
  <si>
    <t>20190526 07:51:05</t>
  </si>
  <si>
    <t>07:51:05</t>
  </si>
  <si>
    <t>20190526 07:51:07</t>
  </si>
  <si>
    <t>07:51:07</t>
  </si>
  <si>
    <t>20190526 07:51:09</t>
  </si>
  <si>
    <t>07:51:09</t>
  </si>
  <si>
    <t>20190526 07:51:11</t>
  </si>
  <si>
    <t>07:51:11</t>
  </si>
  <si>
    <t>20190526 07:51:13</t>
  </si>
  <si>
    <t>07:51:13</t>
  </si>
  <si>
    <t>20190526 07:51:15</t>
  </si>
  <si>
    <t>07:51:15</t>
  </si>
  <si>
    <t>20190526 07:51:17</t>
  </si>
  <si>
    <t>07:51:17</t>
  </si>
  <si>
    <t>20190526 07:51:19</t>
  </si>
  <si>
    <t>07:51:19</t>
  </si>
  <si>
    <t>20190526 07:51:21</t>
  </si>
  <si>
    <t>07:51:21</t>
  </si>
  <si>
    <t>20190526 07:51:23</t>
  </si>
  <si>
    <t>07:51:23</t>
  </si>
  <si>
    <t>20190526 07:51:25</t>
  </si>
  <si>
    <t>07:51:25</t>
  </si>
  <si>
    <t>20190526 07:51:27</t>
  </si>
  <si>
    <t>07:51:27</t>
  </si>
  <si>
    <t>20190526 07:51:29</t>
  </si>
  <si>
    <t>07:51:29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</si>
</sst>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1558881631.5</v>
      </c>
      <c r="C17">
        <v>0</v>
      </c>
      <c r="D17" t="s">
        <v>247</v>
      </c>
      <c r="E17" t="s">
        <v>248</v>
      </c>
      <c r="H17">
        <v>1558881623.5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-0.0416472215186708</v>
      </c>
      <c r="AF17">
        <v>0.0467526546516985</v>
      </c>
      <c r="AG17">
        <v>3.48594029491124</v>
      </c>
      <c r="AH17">
        <v>57</v>
      </c>
      <c r="AI17">
        <v>11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1558881623.5</v>
      </c>
      <c r="AU17">
        <v>397.910806451613</v>
      </c>
      <c r="AV17">
        <v>399.982129032258</v>
      </c>
      <c r="AW17">
        <v>14.0880258064516</v>
      </c>
      <c r="AX17">
        <v>13.9113483870968</v>
      </c>
      <c r="AY17">
        <v>500.010870967742</v>
      </c>
      <c r="AZ17">
        <v>100.378870967742</v>
      </c>
      <c r="BA17">
        <v>0.199955903225806</v>
      </c>
      <c r="BB17">
        <v>20.0159225806452</v>
      </c>
      <c r="BC17">
        <v>21.5089483870968</v>
      </c>
      <c r="BD17">
        <v>999.9</v>
      </c>
      <c r="BE17">
        <v>0</v>
      </c>
      <c r="BF17">
        <v>0</v>
      </c>
      <c r="BG17">
        <v>10005.5219354839</v>
      </c>
      <c r="BH17">
        <v>0</v>
      </c>
      <c r="BI17">
        <v>410.026161290323</v>
      </c>
      <c r="BJ17">
        <v>1499.99225806452</v>
      </c>
      <c r="BK17">
        <v>0.972998064516129</v>
      </c>
      <c r="BL17">
        <v>0.0270016870967742</v>
      </c>
      <c r="BM17">
        <v>0</v>
      </c>
      <c r="BN17">
        <v>2.132</v>
      </c>
      <c r="BO17">
        <v>0</v>
      </c>
      <c r="BP17">
        <v>6188.96677419355</v>
      </c>
      <c r="BQ17">
        <v>15082.6774193548</v>
      </c>
      <c r="BR17">
        <v>31.6187096774194</v>
      </c>
      <c r="BS17">
        <v>33.2276451612903</v>
      </c>
      <c r="BT17">
        <v>32.4675161290323</v>
      </c>
      <c r="BU17">
        <v>31.9491935483871</v>
      </c>
      <c r="BV17">
        <v>31.6469677419355</v>
      </c>
      <c r="BW17">
        <v>1459.49161290323</v>
      </c>
      <c r="BX17">
        <v>40.5006451612903</v>
      </c>
      <c r="BY17">
        <v>0</v>
      </c>
      <c r="BZ17">
        <v>1558881645.3</v>
      </c>
      <c r="CA17">
        <v>2.14412307692308</v>
      </c>
      <c r="CB17">
        <v>0.0469948730152148</v>
      </c>
      <c r="CC17">
        <v>-208.026666819321</v>
      </c>
      <c r="CD17">
        <v>6188.13461538462</v>
      </c>
      <c r="CE17">
        <v>15</v>
      </c>
      <c r="CF17">
        <v>1558881512.5</v>
      </c>
      <c r="CG17" t="s">
        <v>250</v>
      </c>
      <c r="CH17">
        <v>1</v>
      </c>
      <c r="CI17">
        <v>1.28</v>
      </c>
      <c r="CJ17">
        <v>0.044</v>
      </c>
      <c r="CK17">
        <v>400</v>
      </c>
      <c r="CL17">
        <v>14</v>
      </c>
      <c r="CM17">
        <v>0.59</v>
      </c>
      <c r="CN17">
        <v>0.22</v>
      </c>
      <c r="CO17">
        <v>-2.07322756097561</v>
      </c>
      <c r="CP17">
        <v>-0.041258466898955</v>
      </c>
      <c r="CQ17">
        <v>0.0305738310532173</v>
      </c>
      <c r="CR17">
        <v>1</v>
      </c>
      <c r="CS17">
        <v>2.13380882352941</v>
      </c>
      <c r="CT17">
        <v>0.168219506698393</v>
      </c>
      <c r="CU17">
        <v>0.135416823543517</v>
      </c>
      <c r="CV17">
        <v>1</v>
      </c>
      <c r="CW17">
        <v>0.161494146341463</v>
      </c>
      <c r="CX17">
        <v>0.302927686411148</v>
      </c>
      <c r="CY17">
        <v>0.0320813769446</v>
      </c>
      <c r="CZ17">
        <v>0</v>
      </c>
      <c r="DA17">
        <v>2</v>
      </c>
      <c r="DB17">
        <v>3</v>
      </c>
      <c r="DC17" t="s">
        <v>251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1.85511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1.28</v>
      </c>
      <c r="DZ17">
        <v>0.044</v>
      </c>
      <c r="EA17">
        <v>2</v>
      </c>
      <c r="EB17">
        <v>434.306</v>
      </c>
      <c r="EC17">
        <v>545.731</v>
      </c>
      <c r="ED17">
        <v>18.8554</v>
      </c>
      <c r="EE17">
        <v>18.096</v>
      </c>
      <c r="EF17">
        <v>29.9998</v>
      </c>
      <c r="EG17">
        <v>17.9786</v>
      </c>
      <c r="EH17">
        <v>17.9474</v>
      </c>
      <c r="EI17">
        <v>19.4926</v>
      </c>
      <c r="EJ17">
        <v>23.3405</v>
      </c>
      <c r="EK17">
        <v>71.1764</v>
      </c>
      <c r="EL17">
        <v>18.7875</v>
      </c>
      <c r="EM17">
        <v>400</v>
      </c>
      <c r="EN17">
        <v>13.7951</v>
      </c>
      <c r="EO17">
        <v>102.468</v>
      </c>
      <c r="EP17">
        <v>102.834</v>
      </c>
    </row>
    <row r="18" spans="1:146">
      <c r="A18">
        <v>2</v>
      </c>
      <c r="B18">
        <v>1558881633.5</v>
      </c>
      <c r="C18">
        <v>2</v>
      </c>
      <c r="D18" t="s">
        <v>256</v>
      </c>
      <c r="E18" t="s">
        <v>257</v>
      </c>
      <c r="H18">
        <v>1558881625.04839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-0.0416445561806388</v>
      </c>
      <c r="AF18">
        <v>0.0467496625762612</v>
      </c>
      <c r="AG18">
        <v>3.48576397389763</v>
      </c>
      <c r="AH18">
        <v>57</v>
      </c>
      <c r="AI18">
        <v>11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1558881625.04839</v>
      </c>
      <c r="AU18">
        <v>397.909096774194</v>
      </c>
      <c r="AV18">
        <v>399.980258064516</v>
      </c>
      <c r="AW18">
        <v>14.0868322580645</v>
      </c>
      <c r="AX18">
        <v>13.9042</v>
      </c>
      <c r="AY18">
        <v>500.016064516129</v>
      </c>
      <c r="AZ18">
        <v>100.378903225806</v>
      </c>
      <c r="BA18">
        <v>0.199968935483871</v>
      </c>
      <c r="BB18">
        <v>20.0214838709677</v>
      </c>
      <c r="BC18">
        <v>21.5133677419355</v>
      </c>
      <c r="BD18">
        <v>999.9</v>
      </c>
      <c r="BE18">
        <v>0</v>
      </c>
      <c r="BF18">
        <v>0</v>
      </c>
      <c r="BG18">
        <v>10004.8783870968</v>
      </c>
      <c r="BH18">
        <v>0</v>
      </c>
      <c r="BI18">
        <v>411.089774193548</v>
      </c>
      <c r="BJ18">
        <v>1499.99709677419</v>
      </c>
      <c r="BK18">
        <v>0.972998064516129</v>
      </c>
      <c r="BL18">
        <v>0.0270016870967742</v>
      </c>
      <c r="BM18">
        <v>0</v>
      </c>
      <c r="BN18">
        <v>2.12198709677419</v>
      </c>
      <c r="BO18">
        <v>0</v>
      </c>
      <c r="BP18">
        <v>6183.63193548387</v>
      </c>
      <c r="BQ18">
        <v>15082.7258064516</v>
      </c>
      <c r="BR18">
        <v>31.6308064516129</v>
      </c>
      <c r="BS18">
        <v>33.2397419354839</v>
      </c>
      <c r="BT18">
        <v>32.4856129032258</v>
      </c>
      <c r="BU18">
        <v>31.9552903225806</v>
      </c>
      <c r="BV18">
        <v>31.659064516129</v>
      </c>
      <c r="BW18">
        <v>1459.49612903226</v>
      </c>
      <c r="BX18">
        <v>40.5009677419355</v>
      </c>
      <c r="BY18">
        <v>0</v>
      </c>
      <c r="BZ18">
        <v>1558881647.7</v>
      </c>
      <c r="CA18">
        <v>2.14461153846154</v>
      </c>
      <c r="CB18">
        <v>-0.246588032743538</v>
      </c>
      <c r="CC18">
        <v>-201.604444579941</v>
      </c>
      <c r="CD18">
        <v>6179.81346153846</v>
      </c>
      <c r="CE18">
        <v>15</v>
      </c>
      <c r="CF18">
        <v>1558881512.5</v>
      </c>
      <c r="CG18" t="s">
        <v>250</v>
      </c>
      <c r="CH18">
        <v>1</v>
      </c>
      <c r="CI18">
        <v>1.28</v>
      </c>
      <c r="CJ18">
        <v>0.044</v>
      </c>
      <c r="CK18">
        <v>400</v>
      </c>
      <c r="CL18">
        <v>14</v>
      </c>
      <c r="CM18">
        <v>0.59</v>
      </c>
      <c r="CN18">
        <v>0.22</v>
      </c>
      <c r="CO18">
        <v>-2.07268073170732</v>
      </c>
      <c r="CP18">
        <v>-0.104388083623697</v>
      </c>
      <c r="CQ18">
        <v>0.0301817639490199</v>
      </c>
      <c r="CR18">
        <v>1</v>
      </c>
      <c r="CS18">
        <v>2.12653823529412</v>
      </c>
      <c r="CT18">
        <v>-0.00362695126430988</v>
      </c>
      <c r="CU18">
        <v>0.135088805245913</v>
      </c>
      <c r="CV18">
        <v>1</v>
      </c>
      <c r="CW18">
        <v>0.169595804878049</v>
      </c>
      <c r="CX18">
        <v>0.257832648083627</v>
      </c>
      <c r="CY18">
        <v>0.0285813652195899</v>
      </c>
      <c r="CZ18">
        <v>0</v>
      </c>
      <c r="DA18">
        <v>2</v>
      </c>
      <c r="DB18">
        <v>3</v>
      </c>
      <c r="DC18" t="s">
        <v>251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1.8551</v>
      </c>
      <c r="DK18">
        <v>1.8538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1.28</v>
      </c>
      <c r="DZ18">
        <v>0.044</v>
      </c>
      <c r="EA18">
        <v>2</v>
      </c>
      <c r="EB18">
        <v>434.445</v>
      </c>
      <c r="EC18">
        <v>545.756</v>
      </c>
      <c r="ED18">
        <v>18.8347</v>
      </c>
      <c r="EE18">
        <v>18.0957</v>
      </c>
      <c r="EF18">
        <v>29.9999</v>
      </c>
      <c r="EG18">
        <v>17.9779</v>
      </c>
      <c r="EH18">
        <v>17.9466</v>
      </c>
      <c r="EI18">
        <v>19.4932</v>
      </c>
      <c r="EJ18">
        <v>23.6258</v>
      </c>
      <c r="EK18">
        <v>71.1764</v>
      </c>
      <c r="EL18">
        <v>18.7875</v>
      </c>
      <c r="EM18">
        <v>400</v>
      </c>
      <c r="EN18">
        <v>13.7946</v>
      </c>
      <c r="EO18">
        <v>102.469</v>
      </c>
      <c r="EP18">
        <v>102.835</v>
      </c>
    </row>
    <row r="19" spans="1:146">
      <c r="A19">
        <v>3</v>
      </c>
      <c r="B19">
        <v>1558881635.5</v>
      </c>
      <c r="C19">
        <v>4</v>
      </c>
      <c r="D19" t="s">
        <v>258</v>
      </c>
      <c r="E19" t="s">
        <v>259</v>
      </c>
      <c r="H19">
        <v>1558881626.64516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-0.0416588292703248</v>
      </c>
      <c r="AF19">
        <v>0.0467656853698251</v>
      </c>
      <c r="AG19">
        <v>3.48670814052297</v>
      </c>
      <c r="AH19">
        <v>57</v>
      </c>
      <c r="AI19">
        <v>11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1558881626.64516</v>
      </c>
      <c r="AU19">
        <v>397.908548387097</v>
      </c>
      <c r="AV19">
        <v>399.978</v>
      </c>
      <c r="AW19">
        <v>14.0846258064516</v>
      </c>
      <c r="AX19">
        <v>13.8982096774194</v>
      </c>
      <c r="AY19">
        <v>500.013</v>
      </c>
      <c r="AZ19">
        <v>100.378903225806</v>
      </c>
      <c r="BA19">
        <v>0.199946612903226</v>
      </c>
      <c r="BB19">
        <v>20.0260225806452</v>
      </c>
      <c r="BC19">
        <v>21.5183838709677</v>
      </c>
      <c r="BD19">
        <v>999.9</v>
      </c>
      <c r="BE19">
        <v>0</v>
      </c>
      <c r="BF19">
        <v>0</v>
      </c>
      <c r="BG19">
        <v>10008.3074193548</v>
      </c>
      <c r="BH19">
        <v>0</v>
      </c>
      <c r="BI19">
        <v>412.053096774194</v>
      </c>
      <c r="BJ19">
        <v>1500.0035483871</v>
      </c>
      <c r="BK19">
        <v>0.972998064516129</v>
      </c>
      <c r="BL19">
        <v>0.0270016870967742</v>
      </c>
      <c r="BM19">
        <v>0</v>
      </c>
      <c r="BN19">
        <v>2.11828387096774</v>
      </c>
      <c r="BO19">
        <v>0</v>
      </c>
      <c r="BP19">
        <v>6178.2035483871</v>
      </c>
      <c r="BQ19">
        <v>15082.7903225806</v>
      </c>
      <c r="BR19">
        <v>31.6429032258065</v>
      </c>
      <c r="BS19">
        <v>33.2518387096774</v>
      </c>
      <c r="BT19">
        <v>32.4977096774194</v>
      </c>
      <c r="BU19">
        <v>31.9613870967742</v>
      </c>
      <c r="BV19">
        <v>31.665064516129</v>
      </c>
      <c r="BW19">
        <v>1459.50225806452</v>
      </c>
      <c r="BX19">
        <v>40.5012903225806</v>
      </c>
      <c r="BY19">
        <v>0</v>
      </c>
      <c r="BZ19">
        <v>1558881649.5</v>
      </c>
      <c r="CA19">
        <v>2.13325</v>
      </c>
      <c r="CB19">
        <v>-0.163046152060338</v>
      </c>
      <c r="CC19">
        <v>-199.8735040054</v>
      </c>
      <c r="CD19">
        <v>6173.74230769231</v>
      </c>
      <c r="CE19">
        <v>15</v>
      </c>
      <c r="CF19">
        <v>1558881512.5</v>
      </c>
      <c r="CG19" t="s">
        <v>250</v>
      </c>
      <c r="CH19">
        <v>1</v>
      </c>
      <c r="CI19">
        <v>1.28</v>
      </c>
      <c r="CJ19">
        <v>0.044</v>
      </c>
      <c r="CK19">
        <v>400</v>
      </c>
      <c r="CL19">
        <v>14</v>
      </c>
      <c r="CM19">
        <v>0.59</v>
      </c>
      <c r="CN19">
        <v>0.22</v>
      </c>
      <c r="CO19">
        <v>-2.07035975609756</v>
      </c>
      <c r="CP19">
        <v>-0.0716096864111563</v>
      </c>
      <c r="CQ19">
        <v>0.030762378629828</v>
      </c>
      <c r="CR19">
        <v>1</v>
      </c>
      <c r="CS19">
        <v>2.12796764705882</v>
      </c>
      <c r="CT19">
        <v>-0.077174687579798</v>
      </c>
      <c r="CU19">
        <v>0.137070805491151</v>
      </c>
      <c r="CV19">
        <v>1</v>
      </c>
      <c r="CW19">
        <v>0.176725121951219</v>
      </c>
      <c r="CX19">
        <v>0.180569038327531</v>
      </c>
      <c r="CY19">
        <v>0.022308031170241</v>
      </c>
      <c r="CZ19">
        <v>0</v>
      </c>
      <c r="DA19">
        <v>2</v>
      </c>
      <c r="DB19">
        <v>3</v>
      </c>
      <c r="DC19" t="s">
        <v>251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1.85512</v>
      </c>
      <c r="DK19">
        <v>1.8538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1.28</v>
      </c>
      <c r="DZ19">
        <v>0.044</v>
      </c>
      <c r="EA19">
        <v>2</v>
      </c>
      <c r="EB19">
        <v>434.226</v>
      </c>
      <c r="EC19">
        <v>545.945</v>
      </c>
      <c r="ED19">
        <v>18.8144</v>
      </c>
      <c r="EE19">
        <v>18.0949</v>
      </c>
      <c r="EF19">
        <v>29.9999</v>
      </c>
      <c r="EG19">
        <v>17.9771</v>
      </c>
      <c r="EH19">
        <v>17.9465</v>
      </c>
      <c r="EI19">
        <v>19.4947</v>
      </c>
      <c r="EJ19">
        <v>23.6258</v>
      </c>
      <c r="EK19">
        <v>71.1764</v>
      </c>
      <c r="EL19">
        <v>18.7465</v>
      </c>
      <c r="EM19">
        <v>400</v>
      </c>
      <c r="EN19">
        <v>13.7936</v>
      </c>
      <c r="EO19">
        <v>102.469</v>
      </c>
      <c r="EP19">
        <v>102.835</v>
      </c>
    </row>
    <row r="20" spans="1:146">
      <c r="A20">
        <v>4</v>
      </c>
      <c r="B20">
        <v>1558881637.5</v>
      </c>
      <c r="C20">
        <v>6</v>
      </c>
      <c r="D20" t="s">
        <v>260</v>
      </c>
      <c r="E20" t="s">
        <v>261</v>
      </c>
      <c r="H20">
        <v>1558881628.29032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-0.0416540561141422</v>
      </c>
      <c r="AF20">
        <v>0.0467603270838586</v>
      </c>
      <c r="AG20">
        <v>3.48639240823003</v>
      </c>
      <c r="AH20">
        <v>57</v>
      </c>
      <c r="AI20">
        <v>11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1558881628.29032</v>
      </c>
      <c r="AU20">
        <v>397.909741935484</v>
      </c>
      <c r="AV20">
        <v>399.979032258065</v>
      </c>
      <c r="AW20">
        <v>14.0814580645161</v>
      </c>
      <c r="AX20">
        <v>13.8933709677419</v>
      </c>
      <c r="AY20">
        <v>500.016387096774</v>
      </c>
      <c r="AZ20">
        <v>100.378741935484</v>
      </c>
      <c r="BA20">
        <v>0.199968516129032</v>
      </c>
      <c r="BB20">
        <v>20.0295</v>
      </c>
      <c r="BC20">
        <v>21.5234903225806</v>
      </c>
      <c r="BD20">
        <v>999.9</v>
      </c>
      <c r="BE20">
        <v>0</v>
      </c>
      <c r="BF20">
        <v>0</v>
      </c>
      <c r="BG20">
        <v>10007.1767741935</v>
      </c>
      <c r="BH20">
        <v>0</v>
      </c>
      <c r="BI20">
        <v>412.908129032258</v>
      </c>
      <c r="BJ20">
        <v>1500.00387096774</v>
      </c>
      <c r="BK20">
        <v>0.972998064516129</v>
      </c>
      <c r="BL20">
        <v>0.0270016870967742</v>
      </c>
      <c r="BM20">
        <v>0</v>
      </c>
      <c r="BN20">
        <v>2.10899677419355</v>
      </c>
      <c r="BO20">
        <v>0</v>
      </c>
      <c r="BP20">
        <v>6172.63451612903</v>
      </c>
      <c r="BQ20">
        <v>15082.7903225806</v>
      </c>
      <c r="BR20">
        <v>31.659064516129</v>
      </c>
      <c r="BS20">
        <v>33.263935483871</v>
      </c>
      <c r="BT20">
        <v>32.5098064516129</v>
      </c>
      <c r="BU20">
        <v>31.9674838709677</v>
      </c>
      <c r="BV20">
        <v>31.6771612903226</v>
      </c>
      <c r="BW20">
        <v>1459.50258064516</v>
      </c>
      <c r="BX20">
        <v>40.5012903225806</v>
      </c>
      <c r="BY20">
        <v>0</v>
      </c>
      <c r="BZ20">
        <v>1558881651.3</v>
      </c>
      <c r="CA20">
        <v>2.13411153846154</v>
      </c>
      <c r="CB20">
        <v>0.0107247851249211</v>
      </c>
      <c r="CC20">
        <v>-200.057436047555</v>
      </c>
      <c r="CD20">
        <v>6167.82769230769</v>
      </c>
      <c r="CE20">
        <v>15</v>
      </c>
      <c r="CF20">
        <v>1558881512.5</v>
      </c>
      <c r="CG20" t="s">
        <v>250</v>
      </c>
      <c r="CH20">
        <v>1</v>
      </c>
      <c r="CI20">
        <v>1.28</v>
      </c>
      <c r="CJ20">
        <v>0.044</v>
      </c>
      <c r="CK20">
        <v>400</v>
      </c>
      <c r="CL20">
        <v>14</v>
      </c>
      <c r="CM20">
        <v>0.59</v>
      </c>
      <c r="CN20">
        <v>0.22</v>
      </c>
      <c r="CO20">
        <v>-2.06624658536585</v>
      </c>
      <c r="CP20">
        <v>-0.00786815331010252</v>
      </c>
      <c r="CQ20">
        <v>0.032940036400957</v>
      </c>
      <c r="CR20">
        <v>1</v>
      </c>
      <c r="CS20">
        <v>2.13699411764706</v>
      </c>
      <c r="CT20">
        <v>-0.0054526605734453</v>
      </c>
      <c r="CU20">
        <v>0.147006946496889</v>
      </c>
      <c r="CV20">
        <v>1</v>
      </c>
      <c r="CW20">
        <v>0.182138341463415</v>
      </c>
      <c r="CX20">
        <v>0.0917707944250861</v>
      </c>
      <c r="CY20">
        <v>0.014729085214271</v>
      </c>
      <c r="CZ20">
        <v>1</v>
      </c>
      <c r="DA20">
        <v>3</v>
      </c>
      <c r="DB20">
        <v>3</v>
      </c>
      <c r="DC20" t="s">
        <v>262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1.85512</v>
      </c>
      <c r="DK20">
        <v>1.8538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1.28</v>
      </c>
      <c r="DZ20">
        <v>0.044</v>
      </c>
      <c r="EA20">
        <v>2</v>
      </c>
      <c r="EB20">
        <v>434.398</v>
      </c>
      <c r="EC20">
        <v>545.876</v>
      </c>
      <c r="ED20">
        <v>18.7912</v>
      </c>
      <c r="EE20">
        <v>18.0941</v>
      </c>
      <c r="EF20">
        <v>29.9999</v>
      </c>
      <c r="EG20">
        <v>17.9771</v>
      </c>
      <c r="EH20">
        <v>17.9465</v>
      </c>
      <c r="EI20">
        <v>19.4948</v>
      </c>
      <c r="EJ20">
        <v>23.6258</v>
      </c>
      <c r="EK20">
        <v>71.5496</v>
      </c>
      <c r="EL20">
        <v>18.7465</v>
      </c>
      <c r="EM20">
        <v>400</v>
      </c>
      <c r="EN20">
        <v>13.7941</v>
      </c>
      <c r="EO20">
        <v>102.47</v>
      </c>
      <c r="EP20">
        <v>102.835</v>
      </c>
    </row>
    <row r="21" spans="1:146">
      <c r="A21">
        <v>5</v>
      </c>
      <c r="B21">
        <v>1558881639.5</v>
      </c>
      <c r="C21">
        <v>8</v>
      </c>
      <c r="D21" t="s">
        <v>263</v>
      </c>
      <c r="E21" t="s">
        <v>264</v>
      </c>
      <c r="H21">
        <v>1558881629.98387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-0.0416328615399348</v>
      </c>
      <c r="AF21">
        <v>0.0467365343175642</v>
      </c>
      <c r="AG21">
        <v>3.48499028779447</v>
      </c>
      <c r="AH21">
        <v>57</v>
      </c>
      <c r="AI21">
        <v>11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1558881629.98387</v>
      </c>
      <c r="AU21">
        <v>397.913258064516</v>
      </c>
      <c r="AV21">
        <v>399.985322580645</v>
      </c>
      <c r="AW21">
        <v>14.0776</v>
      </c>
      <c r="AX21">
        <v>13.8894290322581</v>
      </c>
      <c r="AY21">
        <v>500.022258064516</v>
      </c>
      <c r="AZ21">
        <v>100.378612903226</v>
      </c>
      <c r="BA21">
        <v>0.200004838709677</v>
      </c>
      <c r="BB21">
        <v>20.0322</v>
      </c>
      <c r="BC21">
        <v>21.5285709677419</v>
      </c>
      <c r="BD21">
        <v>999.9</v>
      </c>
      <c r="BE21">
        <v>0</v>
      </c>
      <c r="BF21">
        <v>0</v>
      </c>
      <c r="BG21">
        <v>10002.0977419355</v>
      </c>
      <c r="BH21">
        <v>0</v>
      </c>
      <c r="BI21">
        <v>413.677870967742</v>
      </c>
      <c r="BJ21">
        <v>1500.00419354839</v>
      </c>
      <c r="BK21">
        <v>0.972998064516129</v>
      </c>
      <c r="BL21">
        <v>0.0270016870967742</v>
      </c>
      <c r="BM21">
        <v>0</v>
      </c>
      <c r="BN21">
        <v>2.10865806451613</v>
      </c>
      <c r="BO21">
        <v>0</v>
      </c>
      <c r="BP21">
        <v>6167.07612903226</v>
      </c>
      <c r="BQ21">
        <v>15082.7870967742</v>
      </c>
      <c r="BR21">
        <v>31.6711612903226</v>
      </c>
      <c r="BS21">
        <v>33.274</v>
      </c>
      <c r="BT21">
        <v>32.528</v>
      </c>
      <c r="BU21">
        <v>31.9775806451613</v>
      </c>
      <c r="BV21">
        <v>31.6892580645161</v>
      </c>
      <c r="BW21">
        <v>1459.50290322581</v>
      </c>
      <c r="BX21">
        <v>40.5012903225806</v>
      </c>
      <c r="BY21">
        <v>0</v>
      </c>
      <c r="BZ21">
        <v>1558881653.7</v>
      </c>
      <c r="CA21">
        <v>2.12295384615385</v>
      </c>
      <c r="CB21">
        <v>0.775541882956367</v>
      </c>
      <c r="CC21">
        <v>-196.949059974211</v>
      </c>
      <c r="CD21">
        <v>6159.78846153846</v>
      </c>
      <c r="CE21">
        <v>15</v>
      </c>
      <c r="CF21">
        <v>1558881512.5</v>
      </c>
      <c r="CG21" t="s">
        <v>250</v>
      </c>
      <c r="CH21">
        <v>1</v>
      </c>
      <c r="CI21">
        <v>1.28</v>
      </c>
      <c r="CJ21">
        <v>0.044</v>
      </c>
      <c r="CK21">
        <v>400</v>
      </c>
      <c r="CL21">
        <v>14</v>
      </c>
      <c r="CM21">
        <v>0.59</v>
      </c>
      <c r="CN21">
        <v>0.22</v>
      </c>
      <c r="CO21">
        <v>-2.06235317073171</v>
      </c>
      <c r="CP21">
        <v>0.026065714285713</v>
      </c>
      <c r="CQ21">
        <v>0.033840169624137</v>
      </c>
      <c r="CR21">
        <v>1</v>
      </c>
      <c r="CS21">
        <v>2.14591470588235</v>
      </c>
      <c r="CT21">
        <v>-0.124015043492886</v>
      </c>
      <c r="CU21">
        <v>0.150913122908811</v>
      </c>
      <c r="CV21">
        <v>1</v>
      </c>
      <c r="CW21">
        <v>0.185640512195122</v>
      </c>
      <c r="CX21">
        <v>0.0172683763066203</v>
      </c>
      <c r="CY21">
        <v>0.00791281725329213</v>
      </c>
      <c r="CZ21">
        <v>1</v>
      </c>
      <c r="DA21">
        <v>3</v>
      </c>
      <c r="DB21">
        <v>3</v>
      </c>
      <c r="DC21" t="s">
        <v>262</v>
      </c>
      <c r="DD21">
        <v>1.85562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1.85513</v>
      </c>
      <c r="DK21">
        <v>1.8538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1.28</v>
      </c>
      <c r="DZ21">
        <v>0.044</v>
      </c>
      <c r="EA21">
        <v>2</v>
      </c>
      <c r="EB21">
        <v>434.676</v>
      </c>
      <c r="EC21">
        <v>545.824</v>
      </c>
      <c r="ED21">
        <v>18.7655</v>
      </c>
      <c r="EE21">
        <v>18.0934</v>
      </c>
      <c r="EF21">
        <v>29.9999</v>
      </c>
      <c r="EG21">
        <v>17.9771</v>
      </c>
      <c r="EH21">
        <v>17.9465</v>
      </c>
      <c r="EI21">
        <v>19.4938</v>
      </c>
      <c r="EJ21">
        <v>23.6258</v>
      </c>
      <c r="EK21">
        <v>71.5496</v>
      </c>
      <c r="EL21">
        <v>18.7085</v>
      </c>
      <c r="EM21">
        <v>400</v>
      </c>
      <c r="EN21">
        <v>13.7948</v>
      </c>
      <c r="EO21">
        <v>102.47</v>
      </c>
      <c r="EP21">
        <v>102.835</v>
      </c>
    </row>
    <row r="22" spans="1:146">
      <c r="A22">
        <v>6</v>
      </c>
      <c r="B22">
        <v>1558881641.5</v>
      </c>
      <c r="C22">
        <v>10</v>
      </c>
      <c r="D22" t="s">
        <v>265</v>
      </c>
      <c r="E22" t="s">
        <v>266</v>
      </c>
      <c r="H22">
        <v>1558881631.72581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-0.0416151581786158</v>
      </c>
      <c r="AF22">
        <v>0.046716660743584</v>
      </c>
      <c r="AG22">
        <v>3.48381893654352</v>
      </c>
      <c r="AH22">
        <v>57</v>
      </c>
      <c r="AI22">
        <v>11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1558881631.72581</v>
      </c>
      <c r="AU22">
        <v>397.91764516129</v>
      </c>
      <c r="AV22">
        <v>399.989483870968</v>
      </c>
      <c r="AW22">
        <v>14.0733903225806</v>
      </c>
      <c r="AX22">
        <v>13.8865193548387</v>
      </c>
      <c r="AY22">
        <v>500.024870967742</v>
      </c>
      <c r="AZ22">
        <v>100.378419354839</v>
      </c>
      <c r="BA22">
        <v>0.200020129032258</v>
      </c>
      <c r="BB22">
        <v>20.0340774193548</v>
      </c>
      <c r="BC22">
        <v>21.5334419354839</v>
      </c>
      <c r="BD22">
        <v>999.9</v>
      </c>
      <c r="BE22">
        <v>0</v>
      </c>
      <c r="BF22">
        <v>0</v>
      </c>
      <c r="BG22">
        <v>9997.86387096774</v>
      </c>
      <c r="BH22">
        <v>0</v>
      </c>
      <c r="BI22">
        <v>414.35864516129</v>
      </c>
      <c r="BJ22">
        <v>1500.01741935484</v>
      </c>
      <c r="BK22">
        <v>0.972998322580645</v>
      </c>
      <c r="BL22">
        <v>0.027001435483871</v>
      </c>
      <c r="BM22">
        <v>0</v>
      </c>
      <c r="BN22">
        <v>2.11718064516129</v>
      </c>
      <c r="BO22">
        <v>0</v>
      </c>
      <c r="BP22">
        <v>6161.28903225806</v>
      </c>
      <c r="BQ22">
        <v>15082.9258064516</v>
      </c>
      <c r="BR22">
        <v>31.6832580645161</v>
      </c>
      <c r="BS22">
        <v>33.2820322580645</v>
      </c>
      <c r="BT22">
        <v>32.5461935483871</v>
      </c>
      <c r="BU22">
        <v>31.9856774193548</v>
      </c>
      <c r="BV22">
        <v>31.7013548387097</v>
      </c>
      <c r="BW22">
        <v>1459.51612903226</v>
      </c>
      <c r="BX22">
        <v>40.5012903225806</v>
      </c>
      <c r="BY22">
        <v>0</v>
      </c>
      <c r="BZ22">
        <v>1558881655.5</v>
      </c>
      <c r="CA22">
        <v>2.15847307692308</v>
      </c>
      <c r="CB22">
        <v>0.53018461988679</v>
      </c>
      <c r="CC22">
        <v>-195.380170704549</v>
      </c>
      <c r="CD22">
        <v>6153.87423076923</v>
      </c>
      <c r="CE22">
        <v>15</v>
      </c>
      <c r="CF22">
        <v>1558881512.5</v>
      </c>
      <c r="CG22" t="s">
        <v>250</v>
      </c>
      <c r="CH22">
        <v>1</v>
      </c>
      <c r="CI22">
        <v>1.28</v>
      </c>
      <c r="CJ22">
        <v>0.044</v>
      </c>
      <c r="CK22">
        <v>400</v>
      </c>
      <c r="CL22">
        <v>14</v>
      </c>
      <c r="CM22">
        <v>0.59</v>
      </c>
      <c r="CN22">
        <v>0.22</v>
      </c>
      <c r="CO22">
        <v>-2.06549780487805</v>
      </c>
      <c r="CP22">
        <v>0.119055052264806</v>
      </c>
      <c r="CQ22">
        <v>0.0306111291344954</v>
      </c>
      <c r="CR22">
        <v>1</v>
      </c>
      <c r="CS22">
        <v>2.15533235294118</v>
      </c>
      <c r="CT22">
        <v>0.333252794191828</v>
      </c>
      <c r="CU22">
        <v>0.163362078400006</v>
      </c>
      <c r="CV22">
        <v>1</v>
      </c>
      <c r="CW22">
        <v>0.186594365853659</v>
      </c>
      <c r="CX22">
        <v>-0.0339327177700355</v>
      </c>
      <c r="CY22">
        <v>0.00559529352640582</v>
      </c>
      <c r="CZ22">
        <v>1</v>
      </c>
      <c r="DA22">
        <v>3</v>
      </c>
      <c r="DB22">
        <v>3</v>
      </c>
      <c r="DC22" t="s">
        <v>262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1.85511</v>
      </c>
      <c r="DK22">
        <v>1.8538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1.28</v>
      </c>
      <c r="DZ22">
        <v>0.044</v>
      </c>
      <c r="EA22">
        <v>2</v>
      </c>
      <c r="EB22">
        <v>434.656</v>
      </c>
      <c r="EC22">
        <v>545.91</v>
      </c>
      <c r="ED22">
        <v>18.7448</v>
      </c>
      <c r="EE22">
        <v>18.0929</v>
      </c>
      <c r="EF22">
        <v>30</v>
      </c>
      <c r="EG22">
        <v>17.9764</v>
      </c>
      <c r="EH22">
        <v>17.9465</v>
      </c>
      <c r="EI22">
        <v>19.4951</v>
      </c>
      <c r="EJ22">
        <v>23.8985</v>
      </c>
      <c r="EK22">
        <v>71.5496</v>
      </c>
      <c r="EL22">
        <v>18.7085</v>
      </c>
      <c r="EM22">
        <v>400</v>
      </c>
      <c r="EN22">
        <v>13.7956</v>
      </c>
      <c r="EO22">
        <v>102.47</v>
      </c>
      <c r="EP22">
        <v>102.835</v>
      </c>
    </row>
    <row r="23" spans="1:146">
      <c r="A23">
        <v>7</v>
      </c>
      <c r="B23">
        <v>1558881643.5</v>
      </c>
      <c r="C23">
        <v>12</v>
      </c>
      <c r="D23" t="s">
        <v>267</v>
      </c>
      <c r="E23" t="s">
        <v>268</v>
      </c>
      <c r="H23">
        <v>1558881633.51613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-0.0416241061583358</v>
      </c>
      <c r="AF23">
        <v>0.0467267056347057</v>
      </c>
      <c r="AG23">
        <v>3.48441100556146</v>
      </c>
      <c r="AH23">
        <v>57</v>
      </c>
      <c r="AI23">
        <v>11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1558881633.51613</v>
      </c>
      <c r="AU23">
        <v>397.921709677419</v>
      </c>
      <c r="AV23">
        <v>399.990806451613</v>
      </c>
      <c r="AW23">
        <v>14.0691</v>
      </c>
      <c r="AX23">
        <v>13.884435483871</v>
      </c>
      <c r="AY23">
        <v>500.023967741935</v>
      </c>
      <c r="AZ23">
        <v>100.378322580645</v>
      </c>
      <c r="BA23">
        <v>0.199968387096774</v>
      </c>
      <c r="BB23">
        <v>20.0350516129032</v>
      </c>
      <c r="BC23">
        <v>21.5366225806452</v>
      </c>
      <c r="BD23">
        <v>999.9</v>
      </c>
      <c r="BE23">
        <v>0</v>
      </c>
      <c r="BF23">
        <v>0</v>
      </c>
      <c r="BG23">
        <v>10000.0232258065</v>
      </c>
      <c r="BH23">
        <v>0</v>
      </c>
      <c r="BI23">
        <v>414.948258064516</v>
      </c>
      <c r="BJ23">
        <v>1500.0164516129</v>
      </c>
      <c r="BK23">
        <v>0.972998322580645</v>
      </c>
      <c r="BL23">
        <v>0.027001435483871</v>
      </c>
      <c r="BM23">
        <v>0</v>
      </c>
      <c r="BN23">
        <v>2.10820322580645</v>
      </c>
      <c r="BO23">
        <v>0</v>
      </c>
      <c r="BP23">
        <v>6155.18838709677</v>
      </c>
      <c r="BQ23">
        <v>15082.9193548387</v>
      </c>
      <c r="BR23">
        <v>31.6953548387097</v>
      </c>
      <c r="BS23">
        <v>33.2941290322581</v>
      </c>
      <c r="BT23">
        <v>32.5582903225806</v>
      </c>
      <c r="BU23">
        <v>31.9977741935484</v>
      </c>
      <c r="BV23">
        <v>31.7174516129032</v>
      </c>
      <c r="BW23">
        <v>1459.51516129032</v>
      </c>
      <c r="BX23">
        <v>40.5012903225806</v>
      </c>
      <c r="BY23">
        <v>0</v>
      </c>
      <c r="BZ23">
        <v>1558881657.3</v>
      </c>
      <c r="CA23">
        <v>2.14973076923077</v>
      </c>
      <c r="CB23">
        <v>0.0130119752937788</v>
      </c>
      <c r="CC23">
        <v>-199.151795044023</v>
      </c>
      <c r="CD23">
        <v>6147.91192307692</v>
      </c>
      <c r="CE23">
        <v>15</v>
      </c>
      <c r="CF23">
        <v>1558881512.5</v>
      </c>
      <c r="CG23" t="s">
        <v>250</v>
      </c>
      <c r="CH23">
        <v>1</v>
      </c>
      <c r="CI23">
        <v>1.28</v>
      </c>
      <c r="CJ23">
        <v>0.044</v>
      </c>
      <c r="CK23">
        <v>400</v>
      </c>
      <c r="CL23">
        <v>14</v>
      </c>
      <c r="CM23">
        <v>0.59</v>
      </c>
      <c r="CN23">
        <v>0.22</v>
      </c>
      <c r="CO23">
        <v>-2.07023658536585</v>
      </c>
      <c r="CP23">
        <v>0.18103630662021</v>
      </c>
      <c r="CQ23">
        <v>0.0281501223503606</v>
      </c>
      <c r="CR23">
        <v>1</v>
      </c>
      <c r="CS23">
        <v>2.13511470588235</v>
      </c>
      <c r="CT23">
        <v>0.206263127582318</v>
      </c>
      <c r="CU23">
        <v>0.164284463001639</v>
      </c>
      <c r="CV23">
        <v>1</v>
      </c>
      <c r="CW23">
        <v>0.185022170731707</v>
      </c>
      <c r="CX23">
        <v>-0.0644570383275259</v>
      </c>
      <c r="CY23">
        <v>0.00760630552576864</v>
      </c>
      <c r="CZ23">
        <v>1</v>
      </c>
      <c r="DA23">
        <v>3</v>
      </c>
      <c r="DB23">
        <v>3</v>
      </c>
      <c r="DC23" t="s">
        <v>262</v>
      </c>
      <c r="DD23">
        <v>1.85562</v>
      </c>
      <c r="DE23">
        <v>1.85364</v>
      </c>
      <c r="DF23">
        <v>1.8547</v>
      </c>
      <c r="DG23">
        <v>1.85913</v>
      </c>
      <c r="DH23">
        <v>1.85349</v>
      </c>
      <c r="DI23">
        <v>1.85791</v>
      </c>
      <c r="DJ23">
        <v>1.85511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1.28</v>
      </c>
      <c r="DZ23">
        <v>0.044</v>
      </c>
      <c r="EA23">
        <v>2</v>
      </c>
      <c r="EB23">
        <v>434.543</v>
      </c>
      <c r="EC23">
        <v>545.927</v>
      </c>
      <c r="ED23">
        <v>18.7223</v>
      </c>
      <c r="EE23">
        <v>18.0921</v>
      </c>
      <c r="EF23">
        <v>30.0001</v>
      </c>
      <c r="EG23">
        <v>17.9756</v>
      </c>
      <c r="EH23">
        <v>17.9465</v>
      </c>
      <c r="EI23">
        <v>19.4927</v>
      </c>
      <c r="EJ23">
        <v>23.8985</v>
      </c>
      <c r="EK23">
        <v>71.5496</v>
      </c>
      <c r="EL23">
        <v>18.7085</v>
      </c>
      <c r="EM23">
        <v>400</v>
      </c>
      <c r="EN23">
        <v>13.7975</v>
      </c>
      <c r="EO23">
        <v>102.47</v>
      </c>
      <c r="EP23">
        <v>102.835</v>
      </c>
    </row>
    <row r="24" spans="1:146">
      <c r="A24">
        <v>8</v>
      </c>
      <c r="B24">
        <v>1558881645.5</v>
      </c>
      <c r="C24">
        <v>14</v>
      </c>
      <c r="D24" t="s">
        <v>269</v>
      </c>
      <c r="E24" t="s">
        <v>270</v>
      </c>
      <c r="H24">
        <v>1558881635.35484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-0.0416322673892694</v>
      </c>
      <c r="AF24">
        <v>0.0467358673313918</v>
      </c>
      <c r="AG24">
        <v>3.48495097835374</v>
      </c>
      <c r="AH24">
        <v>57</v>
      </c>
      <c r="AI24">
        <v>11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1558881635.35484</v>
      </c>
      <c r="AU24">
        <v>397.922709677419</v>
      </c>
      <c r="AV24">
        <v>399.992387096774</v>
      </c>
      <c r="AW24">
        <v>14.064864516129</v>
      </c>
      <c r="AX24">
        <v>13.8818387096774</v>
      </c>
      <c r="AY24">
        <v>500.013774193548</v>
      </c>
      <c r="AZ24">
        <v>100.378161290323</v>
      </c>
      <c r="BA24">
        <v>0.199959935483871</v>
      </c>
      <c r="BB24">
        <v>20.0351580645161</v>
      </c>
      <c r="BC24">
        <v>21.5379064516129</v>
      </c>
      <c r="BD24">
        <v>999.9</v>
      </c>
      <c r="BE24">
        <v>0</v>
      </c>
      <c r="BF24">
        <v>0</v>
      </c>
      <c r="BG24">
        <v>10002</v>
      </c>
      <c r="BH24">
        <v>0</v>
      </c>
      <c r="BI24">
        <v>415.515161290323</v>
      </c>
      <c r="BJ24">
        <v>1500.01677419355</v>
      </c>
      <c r="BK24">
        <v>0.972998322580645</v>
      </c>
      <c r="BL24">
        <v>0.027001435483871</v>
      </c>
      <c r="BM24">
        <v>0</v>
      </c>
      <c r="BN24">
        <v>2.11358709677419</v>
      </c>
      <c r="BO24">
        <v>0</v>
      </c>
      <c r="BP24">
        <v>6148.84870967742</v>
      </c>
      <c r="BQ24">
        <v>15082.9129032258</v>
      </c>
      <c r="BR24">
        <v>31.7074516129032</v>
      </c>
      <c r="BS24">
        <v>33.3062258064516</v>
      </c>
      <c r="BT24">
        <v>32.5703870967742</v>
      </c>
      <c r="BU24">
        <v>32.0098709677419</v>
      </c>
      <c r="BV24">
        <v>31.7255483870968</v>
      </c>
      <c r="BW24">
        <v>1459.51548387097</v>
      </c>
      <c r="BX24">
        <v>40.5012903225806</v>
      </c>
      <c r="BY24">
        <v>0</v>
      </c>
      <c r="BZ24">
        <v>1558881659.7</v>
      </c>
      <c r="CA24">
        <v>2.15067307692308</v>
      </c>
      <c r="CB24">
        <v>0.125685482800697</v>
      </c>
      <c r="CC24">
        <v>-206.090256605455</v>
      </c>
      <c r="CD24">
        <v>6139.60846153846</v>
      </c>
      <c r="CE24">
        <v>15</v>
      </c>
      <c r="CF24">
        <v>1558881512.5</v>
      </c>
      <c r="CG24" t="s">
        <v>250</v>
      </c>
      <c r="CH24">
        <v>1</v>
      </c>
      <c r="CI24">
        <v>1.28</v>
      </c>
      <c r="CJ24">
        <v>0.044</v>
      </c>
      <c r="CK24">
        <v>400</v>
      </c>
      <c r="CL24">
        <v>14</v>
      </c>
      <c r="CM24">
        <v>0.59</v>
      </c>
      <c r="CN24">
        <v>0.22</v>
      </c>
      <c r="CO24">
        <v>-2.07075390243902</v>
      </c>
      <c r="CP24">
        <v>0.0543892682926861</v>
      </c>
      <c r="CQ24">
        <v>0.0287447983738181</v>
      </c>
      <c r="CR24">
        <v>1</v>
      </c>
      <c r="CS24">
        <v>2.12869117647059</v>
      </c>
      <c r="CT24">
        <v>0.0584498726658177</v>
      </c>
      <c r="CU24">
        <v>0.154395211689785</v>
      </c>
      <c r="CV24">
        <v>1</v>
      </c>
      <c r="CW24">
        <v>0.183203390243902</v>
      </c>
      <c r="CX24">
        <v>-0.0734995400696861</v>
      </c>
      <c r="CY24">
        <v>0.00827453915857156</v>
      </c>
      <c r="CZ24">
        <v>1</v>
      </c>
      <c r="DA24">
        <v>3</v>
      </c>
      <c r="DB24">
        <v>3</v>
      </c>
      <c r="DC24" t="s">
        <v>262</v>
      </c>
      <c r="DD24">
        <v>1.85562</v>
      </c>
      <c r="DE24">
        <v>1.85365</v>
      </c>
      <c r="DF24">
        <v>1.8547</v>
      </c>
      <c r="DG24">
        <v>1.85913</v>
      </c>
      <c r="DH24">
        <v>1.8535</v>
      </c>
      <c r="DI24">
        <v>1.85791</v>
      </c>
      <c r="DJ24">
        <v>1.85512</v>
      </c>
      <c r="DK24">
        <v>1.8538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1.28</v>
      </c>
      <c r="DZ24">
        <v>0.044</v>
      </c>
      <c r="EA24">
        <v>2</v>
      </c>
      <c r="EB24">
        <v>434.37</v>
      </c>
      <c r="EC24">
        <v>545.85</v>
      </c>
      <c r="ED24">
        <v>18.7039</v>
      </c>
      <c r="EE24">
        <v>18.0913</v>
      </c>
      <c r="EF24">
        <v>30</v>
      </c>
      <c r="EG24">
        <v>17.9755</v>
      </c>
      <c r="EH24">
        <v>17.9458</v>
      </c>
      <c r="EI24">
        <v>13.3869</v>
      </c>
      <c r="EJ24">
        <v>23.8985</v>
      </c>
      <c r="EK24">
        <v>71.9409</v>
      </c>
      <c r="EL24">
        <v>18.6774</v>
      </c>
      <c r="EM24">
        <v>18.33</v>
      </c>
      <c r="EN24">
        <v>13.7995</v>
      </c>
      <c r="EO24">
        <v>102.469</v>
      </c>
      <c r="EP24">
        <v>102.835</v>
      </c>
    </row>
    <row r="25" spans="1:146">
      <c r="A25">
        <v>9</v>
      </c>
      <c r="B25">
        <v>1558881647.5</v>
      </c>
      <c r="C25">
        <v>16</v>
      </c>
      <c r="D25" t="s">
        <v>271</v>
      </c>
      <c r="E25" t="s">
        <v>272</v>
      </c>
      <c r="H25">
        <v>1558881637.24194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-0.0416293272009003</v>
      </c>
      <c r="AF25">
        <v>0.0467325667123728</v>
      </c>
      <c r="AG25">
        <v>3.48475645046898</v>
      </c>
      <c r="AH25">
        <v>57</v>
      </c>
      <c r="AI25">
        <v>11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1558881637.24194</v>
      </c>
      <c r="AU25">
        <v>397.926612903226</v>
      </c>
      <c r="AV25">
        <v>399.666096774194</v>
      </c>
      <c r="AW25">
        <v>14.0605741935484</v>
      </c>
      <c r="AX25">
        <v>13.8780032258065</v>
      </c>
      <c r="AY25">
        <v>500.013064516129</v>
      </c>
      <c r="AZ25">
        <v>100.377935483871</v>
      </c>
      <c r="BA25">
        <v>0.199983580645161</v>
      </c>
      <c r="BB25">
        <v>20.0343967741935</v>
      </c>
      <c r="BC25">
        <v>21.5379774193548</v>
      </c>
      <c r="BD25">
        <v>999.9</v>
      </c>
      <c r="BE25">
        <v>0</v>
      </c>
      <c r="BF25">
        <v>0</v>
      </c>
      <c r="BG25">
        <v>10001.3161290323</v>
      </c>
      <c r="BH25">
        <v>0</v>
      </c>
      <c r="BI25">
        <v>416.093129032258</v>
      </c>
      <c r="BJ25">
        <v>1500.02870967742</v>
      </c>
      <c r="BK25">
        <v>0.972998580645161</v>
      </c>
      <c r="BL25">
        <v>0.0270011838709677</v>
      </c>
      <c r="BM25">
        <v>0</v>
      </c>
      <c r="BN25">
        <v>2.12695483870968</v>
      </c>
      <c r="BO25">
        <v>0</v>
      </c>
      <c r="BP25">
        <v>6142.62967741935</v>
      </c>
      <c r="BQ25">
        <v>15083.0419354839</v>
      </c>
      <c r="BR25">
        <v>31.7255483870968</v>
      </c>
      <c r="BS25">
        <v>33.3183225806452</v>
      </c>
      <c r="BT25">
        <v>32.5864838709677</v>
      </c>
      <c r="BU25">
        <v>32.0219677419355</v>
      </c>
      <c r="BV25">
        <v>31.7376451612903</v>
      </c>
      <c r="BW25">
        <v>1459.52741935484</v>
      </c>
      <c r="BX25">
        <v>40.5012903225806</v>
      </c>
      <c r="BY25">
        <v>0</v>
      </c>
      <c r="BZ25">
        <v>1558881661.5</v>
      </c>
      <c r="CA25">
        <v>2.14274615384615</v>
      </c>
      <c r="CB25">
        <v>-0.0355487086721788</v>
      </c>
      <c r="CC25">
        <v>-207.396239081553</v>
      </c>
      <c r="CD25">
        <v>6133.49769230769</v>
      </c>
      <c r="CE25">
        <v>15</v>
      </c>
      <c r="CF25">
        <v>1558881512.5</v>
      </c>
      <c r="CG25" t="s">
        <v>250</v>
      </c>
      <c r="CH25">
        <v>1</v>
      </c>
      <c r="CI25">
        <v>1.28</v>
      </c>
      <c r="CJ25">
        <v>0.044</v>
      </c>
      <c r="CK25">
        <v>400</v>
      </c>
      <c r="CL25">
        <v>14</v>
      </c>
      <c r="CM25">
        <v>0.59</v>
      </c>
      <c r="CN25">
        <v>0.22</v>
      </c>
      <c r="CO25">
        <v>-1.81911090243902</v>
      </c>
      <c r="CP25">
        <v>4.22066795121949</v>
      </c>
      <c r="CQ25">
        <v>1.35249887665303</v>
      </c>
      <c r="CR25">
        <v>0</v>
      </c>
      <c r="CS25">
        <v>2.15509411764706</v>
      </c>
      <c r="CT25">
        <v>0.00375374997665194</v>
      </c>
      <c r="CU25">
        <v>0.170740527152919</v>
      </c>
      <c r="CV25">
        <v>1</v>
      </c>
      <c r="CW25">
        <v>0.18250956097561</v>
      </c>
      <c r="CX25">
        <v>-0.060740550522649</v>
      </c>
      <c r="CY25">
        <v>0.00800108629529882</v>
      </c>
      <c r="CZ25">
        <v>1</v>
      </c>
      <c r="DA25">
        <v>2</v>
      </c>
      <c r="DB25">
        <v>3</v>
      </c>
      <c r="DC25" t="s">
        <v>251</v>
      </c>
      <c r="DD25">
        <v>1.85562</v>
      </c>
      <c r="DE25">
        <v>1.85365</v>
      </c>
      <c r="DF25">
        <v>1.85471</v>
      </c>
      <c r="DG25">
        <v>1.85913</v>
      </c>
      <c r="DH25">
        <v>1.8535</v>
      </c>
      <c r="DI25">
        <v>1.85791</v>
      </c>
      <c r="DJ25">
        <v>1.85511</v>
      </c>
      <c r="DK25">
        <v>1.8538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1.28</v>
      </c>
      <c r="DZ25">
        <v>0.044</v>
      </c>
      <c r="EA25">
        <v>2</v>
      </c>
      <c r="EB25">
        <v>434.516</v>
      </c>
      <c r="EC25">
        <v>545.512</v>
      </c>
      <c r="ED25">
        <v>18.6879</v>
      </c>
      <c r="EE25">
        <v>18.0905</v>
      </c>
      <c r="EF25">
        <v>30</v>
      </c>
      <c r="EG25">
        <v>17.9755</v>
      </c>
      <c r="EH25">
        <v>17.9451</v>
      </c>
      <c r="EI25">
        <v>8.32122</v>
      </c>
      <c r="EJ25">
        <v>23.8985</v>
      </c>
      <c r="EK25">
        <v>71.9409</v>
      </c>
      <c r="EL25">
        <v>18.6774</v>
      </c>
      <c r="EM25">
        <v>23.33</v>
      </c>
      <c r="EN25">
        <v>13.8</v>
      </c>
      <c r="EO25">
        <v>102.47</v>
      </c>
      <c r="EP25">
        <v>102.836</v>
      </c>
    </row>
    <row r="26" spans="1:146">
      <c r="A26">
        <v>10</v>
      </c>
      <c r="B26">
        <v>1558881649.5</v>
      </c>
      <c r="C26">
        <v>18</v>
      </c>
      <c r="D26" t="s">
        <v>273</v>
      </c>
      <c r="E26" t="s">
        <v>274</v>
      </c>
      <c r="H26">
        <v>1558881639.17742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-0.0416163702583639</v>
      </c>
      <c r="AF26">
        <v>0.0467180214092852</v>
      </c>
      <c r="AG26">
        <v>3.48389913991336</v>
      </c>
      <c r="AH26">
        <v>57</v>
      </c>
      <c r="AI26">
        <v>11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1558881639.17742</v>
      </c>
      <c r="AU26">
        <v>397.814612903226</v>
      </c>
      <c r="AV26">
        <v>393.350806451613</v>
      </c>
      <c r="AW26">
        <v>14.0561903225806</v>
      </c>
      <c r="AX26">
        <v>13.8740225806452</v>
      </c>
      <c r="AY26">
        <v>500.01664516129</v>
      </c>
      <c r="AZ26">
        <v>100.377838709677</v>
      </c>
      <c r="BA26">
        <v>0.200000451612903</v>
      </c>
      <c r="BB26">
        <v>20.0330903225806</v>
      </c>
      <c r="BC26">
        <v>21.5384967741935</v>
      </c>
      <c r="BD26">
        <v>999.9</v>
      </c>
      <c r="BE26">
        <v>0</v>
      </c>
      <c r="BF26">
        <v>0</v>
      </c>
      <c r="BG26">
        <v>9998.21290322581</v>
      </c>
      <c r="BH26">
        <v>0</v>
      </c>
      <c r="BI26">
        <v>416.534193548387</v>
      </c>
      <c r="BJ26">
        <v>1500.03322580645</v>
      </c>
      <c r="BK26">
        <v>0.972998709677419</v>
      </c>
      <c r="BL26">
        <v>0.0270010580645161</v>
      </c>
      <c r="BM26">
        <v>0</v>
      </c>
      <c r="BN26">
        <v>2.14930967741935</v>
      </c>
      <c r="BO26">
        <v>0</v>
      </c>
      <c r="BP26">
        <v>6136.01096774194</v>
      </c>
      <c r="BQ26">
        <v>15083.0967741935</v>
      </c>
      <c r="BR26">
        <v>31.7396451612903</v>
      </c>
      <c r="BS26">
        <v>33.3304193548387</v>
      </c>
      <c r="BT26">
        <v>32.6045806451613</v>
      </c>
      <c r="BU26">
        <v>32.03</v>
      </c>
      <c r="BV26">
        <v>31.7497419354839</v>
      </c>
      <c r="BW26">
        <v>1459.53193548387</v>
      </c>
      <c r="BX26">
        <v>40.5012903225806</v>
      </c>
      <c r="BY26">
        <v>0</v>
      </c>
      <c r="BZ26">
        <v>1558881663.3</v>
      </c>
      <c r="CA26">
        <v>2.15844615384615</v>
      </c>
      <c r="CB26">
        <v>0.0681094035497709</v>
      </c>
      <c r="CC26">
        <v>-209.574701028293</v>
      </c>
      <c r="CD26">
        <v>6127.30846153846</v>
      </c>
      <c r="CE26">
        <v>15</v>
      </c>
      <c r="CF26">
        <v>1558881512.5</v>
      </c>
      <c r="CG26" t="s">
        <v>250</v>
      </c>
      <c r="CH26">
        <v>1</v>
      </c>
      <c r="CI26">
        <v>1.28</v>
      </c>
      <c r="CJ26">
        <v>0.044</v>
      </c>
      <c r="CK26">
        <v>400</v>
      </c>
      <c r="CL26">
        <v>14</v>
      </c>
      <c r="CM26">
        <v>0.59</v>
      </c>
      <c r="CN26">
        <v>0.22</v>
      </c>
      <c r="CO26">
        <v>3.40591519512195</v>
      </c>
      <c r="CP26">
        <v>88.547530975609</v>
      </c>
      <c r="CQ26">
        <v>17.6899795669865</v>
      </c>
      <c r="CR26">
        <v>0</v>
      </c>
      <c r="CS26">
        <v>2.16045294117647</v>
      </c>
      <c r="CT26">
        <v>-0.0322987354450804</v>
      </c>
      <c r="CU26">
        <v>0.17961359871761</v>
      </c>
      <c r="CV26">
        <v>1</v>
      </c>
      <c r="CW26">
        <v>0.182164634146341</v>
      </c>
      <c r="CX26">
        <v>-0.0467269128919859</v>
      </c>
      <c r="CY26">
        <v>0.00783526685696216</v>
      </c>
      <c r="CZ26">
        <v>1</v>
      </c>
      <c r="DA26">
        <v>2</v>
      </c>
      <c r="DB26">
        <v>3</v>
      </c>
      <c r="DC26" t="s">
        <v>251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1.85509</v>
      </c>
      <c r="DK26">
        <v>1.8538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1.28</v>
      </c>
      <c r="DZ26">
        <v>0.044</v>
      </c>
      <c r="EA26">
        <v>2</v>
      </c>
      <c r="EB26">
        <v>434.623</v>
      </c>
      <c r="EC26">
        <v>545.233</v>
      </c>
      <c r="ED26">
        <v>18.671</v>
      </c>
      <c r="EE26">
        <v>18.0898</v>
      </c>
      <c r="EF26">
        <v>30.0001</v>
      </c>
      <c r="EG26">
        <v>17.9755</v>
      </c>
      <c r="EH26">
        <v>17.9449</v>
      </c>
      <c r="EI26">
        <v>6.43683</v>
      </c>
      <c r="EJ26">
        <v>23.8985</v>
      </c>
      <c r="EK26">
        <v>71.9409</v>
      </c>
      <c r="EL26">
        <v>18.6551</v>
      </c>
      <c r="EM26">
        <v>23.33</v>
      </c>
      <c r="EN26">
        <v>13.8025</v>
      </c>
      <c r="EO26">
        <v>102.47</v>
      </c>
      <c r="EP26">
        <v>102.836</v>
      </c>
    </row>
    <row r="27" spans="1:146">
      <c r="A27">
        <v>11</v>
      </c>
      <c r="B27">
        <v>1558881651.5</v>
      </c>
      <c r="C27">
        <v>20</v>
      </c>
      <c r="D27" t="s">
        <v>275</v>
      </c>
      <c r="E27" t="s">
        <v>276</v>
      </c>
      <c r="H27">
        <v>1558881641.16129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-0.0416145172739871</v>
      </c>
      <c r="AF27">
        <v>0.0467159412719919</v>
      </c>
      <c r="AG27">
        <v>3.48377652752702</v>
      </c>
      <c r="AH27">
        <v>57</v>
      </c>
      <c r="AI27">
        <v>11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1558881641.16129</v>
      </c>
      <c r="AU27">
        <v>396.275419354839</v>
      </c>
      <c r="AV27">
        <v>375.242032258065</v>
      </c>
      <c r="AW27">
        <v>14.0516741935484</v>
      </c>
      <c r="AX27">
        <v>13.8710322580645</v>
      </c>
      <c r="AY27">
        <v>500.012225806452</v>
      </c>
      <c r="AZ27">
        <v>100.377870967742</v>
      </c>
      <c r="BA27">
        <v>0.199992677419355</v>
      </c>
      <c r="BB27">
        <v>20.0312548387097</v>
      </c>
      <c r="BC27">
        <v>21.5392419354839</v>
      </c>
      <c r="BD27">
        <v>999.9</v>
      </c>
      <c r="BE27">
        <v>0</v>
      </c>
      <c r="BF27">
        <v>0</v>
      </c>
      <c r="BG27">
        <v>9997.76451612903</v>
      </c>
      <c r="BH27">
        <v>0</v>
      </c>
      <c r="BI27">
        <v>416.775419354839</v>
      </c>
      <c r="BJ27">
        <v>1500.0235483871</v>
      </c>
      <c r="BK27">
        <v>0.972998709677419</v>
      </c>
      <c r="BL27">
        <v>0.0270010580645161</v>
      </c>
      <c r="BM27">
        <v>0</v>
      </c>
      <c r="BN27">
        <v>2.15764516129032</v>
      </c>
      <c r="BO27">
        <v>0</v>
      </c>
      <c r="BP27">
        <v>6129.86258064516</v>
      </c>
      <c r="BQ27">
        <v>15083</v>
      </c>
      <c r="BR27">
        <v>31.7517419354839</v>
      </c>
      <c r="BS27">
        <v>33.3425161290323</v>
      </c>
      <c r="BT27">
        <v>32.6206774193548</v>
      </c>
      <c r="BU27">
        <v>32.036</v>
      </c>
      <c r="BV27">
        <v>31.7618387096774</v>
      </c>
      <c r="BW27">
        <v>1459.52258064516</v>
      </c>
      <c r="BX27">
        <v>40.5009677419355</v>
      </c>
      <c r="BY27">
        <v>0</v>
      </c>
      <c r="BZ27">
        <v>1558881665.7</v>
      </c>
      <c r="CA27">
        <v>2.17756538461538</v>
      </c>
      <c r="CB27">
        <v>0.338430774507878</v>
      </c>
      <c r="CC27">
        <v>-179.632820639525</v>
      </c>
      <c r="CD27">
        <v>6120.54923076923</v>
      </c>
      <c r="CE27">
        <v>15</v>
      </c>
      <c r="CF27">
        <v>1558881512.5</v>
      </c>
      <c r="CG27" t="s">
        <v>250</v>
      </c>
      <c r="CH27">
        <v>1</v>
      </c>
      <c r="CI27">
        <v>1.28</v>
      </c>
      <c r="CJ27">
        <v>0.044</v>
      </c>
      <c r="CK27">
        <v>400</v>
      </c>
      <c r="CL27">
        <v>14</v>
      </c>
      <c r="CM27">
        <v>0.59</v>
      </c>
      <c r="CN27">
        <v>0.22</v>
      </c>
      <c r="CO27">
        <v>18.7800878780488</v>
      </c>
      <c r="CP27">
        <v>316.238878599289</v>
      </c>
      <c r="CQ27">
        <v>49.1394243550474</v>
      </c>
      <c r="CR27">
        <v>0</v>
      </c>
      <c r="CS27">
        <v>2.16805294117647</v>
      </c>
      <c r="CT27">
        <v>0.359165534461152</v>
      </c>
      <c r="CU27">
        <v>0.188219846792637</v>
      </c>
      <c r="CV27">
        <v>1</v>
      </c>
      <c r="CW27">
        <v>0.180786341463415</v>
      </c>
      <c r="CX27">
        <v>-0.039266278745644</v>
      </c>
      <c r="CY27">
        <v>0.00744973609160904</v>
      </c>
      <c r="CZ27">
        <v>1</v>
      </c>
      <c r="DA27">
        <v>2</v>
      </c>
      <c r="DB27">
        <v>3</v>
      </c>
      <c r="DC27" t="s">
        <v>251</v>
      </c>
      <c r="DD27">
        <v>1.85562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1.85508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1.28</v>
      </c>
      <c r="DZ27">
        <v>0.044</v>
      </c>
      <c r="EA27">
        <v>2</v>
      </c>
      <c r="EB27">
        <v>434.484</v>
      </c>
      <c r="EC27">
        <v>545.181</v>
      </c>
      <c r="ED27">
        <v>18.6603</v>
      </c>
      <c r="EE27">
        <v>18.089</v>
      </c>
      <c r="EF27">
        <v>30</v>
      </c>
      <c r="EG27">
        <v>17.9748</v>
      </c>
      <c r="EH27">
        <v>17.9449</v>
      </c>
      <c r="EI27">
        <v>5.45999</v>
      </c>
      <c r="EJ27">
        <v>23.8985</v>
      </c>
      <c r="EK27">
        <v>71.9409</v>
      </c>
      <c r="EL27">
        <v>18.6551</v>
      </c>
      <c r="EM27">
        <v>28.33</v>
      </c>
      <c r="EN27">
        <v>13.8031</v>
      </c>
      <c r="EO27">
        <v>102.469</v>
      </c>
      <c r="EP27">
        <v>102.836</v>
      </c>
    </row>
    <row r="28" spans="1:146">
      <c r="A28">
        <v>12</v>
      </c>
      <c r="B28">
        <v>1558881653.5</v>
      </c>
      <c r="C28">
        <v>22</v>
      </c>
      <c r="D28" t="s">
        <v>277</v>
      </c>
      <c r="E28" t="s">
        <v>278</v>
      </c>
      <c r="H28">
        <v>1558881643.16129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-0.0416258226415007</v>
      </c>
      <c r="AF28">
        <v>0.0467286325374305</v>
      </c>
      <c r="AG28">
        <v>3.48452457657111</v>
      </c>
      <c r="AH28">
        <v>57</v>
      </c>
      <c r="AI28">
        <v>11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1558881643.16129</v>
      </c>
      <c r="AU28">
        <v>390.856677419355</v>
      </c>
      <c r="AV28">
        <v>348.270774193549</v>
      </c>
      <c r="AW28">
        <v>14.0471870967742</v>
      </c>
      <c r="AX28">
        <v>13.8690096774194</v>
      </c>
      <c r="AY28">
        <v>500.011806451613</v>
      </c>
      <c r="AZ28">
        <v>100.378</v>
      </c>
      <c r="BA28">
        <v>0.199983483870968</v>
      </c>
      <c r="BB28">
        <v>20.0291032258065</v>
      </c>
      <c r="BC28">
        <v>21.5397903225806</v>
      </c>
      <c r="BD28">
        <v>999.9</v>
      </c>
      <c r="BE28">
        <v>0</v>
      </c>
      <c r="BF28">
        <v>0</v>
      </c>
      <c r="BG28">
        <v>10000.4677419355</v>
      </c>
      <c r="BH28">
        <v>0</v>
      </c>
      <c r="BI28">
        <v>416.849387096774</v>
      </c>
      <c r="BJ28">
        <v>1500.02161290323</v>
      </c>
      <c r="BK28">
        <v>0.972998838709677</v>
      </c>
      <c r="BL28">
        <v>0.0270009322580645</v>
      </c>
      <c r="BM28">
        <v>0</v>
      </c>
      <c r="BN28">
        <v>2.15801935483871</v>
      </c>
      <c r="BO28">
        <v>0</v>
      </c>
      <c r="BP28">
        <v>6124.99032258064</v>
      </c>
      <c r="BQ28">
        <v>15082.9806451613</v>
      </c>
      <c r="BR28">
        <v>31.7638387096774</v>
      </c>
      <c r="BS28">
        <v>33.3546129032258</v>
      </c>
      <c r="BT28">
        <v>32.6327741935484</v>
      </c>
      <c r="BU28">
        <v>32.042</v>
      </c>
      <c r="BV28">
        <v>31.7719032258065</v>
      </c>
      <c r="BW28">
        <v>1459.52096774194</v>
      </c>
      <c r="BX28">
        <v>40.5006451612903</v>
      </c>
      <c r="BY28">
        <v>0</v>
      </c>
      <c r="BZ28">
        <v>1558881667.5</v>
      </c>
      <c r="CA28">
        <v>2.16199230769231</v>
      </c>
      <c r="CB28">
        <v>0.0111589812005025</v>
      </c>
      <c r="CC28">
        <v>-135.191110903609</v>
      </c>
      <c r="CD28">
        <v>6116.88769230769</v>
      </c>
      <c r="CE28">
        <v>15</v>
      </c>
      <c r="CF28">
        <v>1558881512.5</v>
      </c>
      <c r="CG28" t="s">
        <v>250</v>
      </c>
      <c r="CH28">
        <v>1</v>
      </c>
      <c r="CI28">
        <v>1.28</v>
      </c>
      <c r="CJ28">
        <v>0.044</v>
      </c>
      <c r="CK28">
        <v>400</v>
      </c>
      <c r="CL28">
        <v>14</v>
      </c>
      <c r="CM28">
        <v>0.59</v>
      </c>
      <c r="CN28">
        <v>0.22</v>
      </c>
      <c r="CO28">
        <v>40.2059878780488</v>
      </c>
      <c r="CP28">
        <v>584.929161135867</v>
      </c>
      <c r="CQ28">
        <v>75.9604025142421</v>
      </c>
      <c r="CR28">
        <v>0</v>
      </c>
      <c r="CS28">
        <v>2.17037352941176</v>
      </c>
      <c r="CT28">
        <v>0.255870162701344</v>
      </c>
      <c r="CU28">
        <v>0.189234507966148</v>
      </c>
      <c r="CV28">
        <v>1</v>
      </c>
      <c r="CW28">
        <v>0.178357048780488</v>
      </c>
      <c r="CX28">
        <v>-0.0315708501742162</v>
      </c>
      <c r="CY28">
        <v>0.00667756284572418</v>
      </c>
      <c r="CZ28">
        <v>1</v>
      </c>
      <c r="DA28">
        <v>2</v>
      </c>
      <c r="DB28">
        <v>3</v>
      </c>
      <c r="DC28" t="s">
        <v>251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1.8551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1.28</v>
      </c>
      <c r="DZ28">
        <v>0.044</v>
      </c>
      <c r="EA28">
        <v>2</v>
      </c>
      <c r="EB28">
        <v>434.662</v>
      </c>
      <c r="EC28">
        <v>544.99</v>
      </c>
      <c r="ED28">
        <v>18.6497</v>
      </c>
      <c r="EE28">
        <v>18.0882</v>
      </c>
      <c r="EF28">
        <v>30</v>
      </c>
      <c r="EG28">
        <v>17.974</v>
      </c>
      <c r="EH28">
        <v>17.9449</v>
      </c>
      <c r="EI28">
        <v>4.86497</v>
      </c>
      <c r="EJ28">
        <v>23.8985</v>
      </c>
      <c r="EK28">
        <v>72.3176</v>
      </c>
      <c r="EL28">
        <v>18.6551</v>
      </c>
      <c r="EM28">
        <v>33.33</v>
      </c>
      <c r="EN28">
        <v>13.8031</v>
      </c>
      <c r="EO28">
        <v>102.469</v>
      </c>
      <c r="EP28">
        <v>102.835</v>
      </c>
    </row>
    <row r="29" spans="1:146">
      <c r="A29">
        <v>13</v>
      </c>
      <c r="B29">
        <v>1558881655.5</v>
      </c>
      <c r="C29">
        <v>24</v>
      </c>
      <c r="D29" t="s">
        <v>279</v>
      </c>
      <c r="E29" t="s">
        <v>280</v>
      </c>
      <c r="H29">
        <v>1558881645.16129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-0.0416162959857481</v>
      </c>
      <c r="AF29">
        <v>0.0467179380317674</v>
      </c>
      <c r="AG29">
        <v>3.48389422531456</v>
      </c>
      <c r="AH29">
        <v>57</v>
      </c>
      <c r="AI29">
        <v>11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1558881645.16129</v>
      </c>
      <c r="AU29">
        <v>380.178096774194</v>
      </c>
      <c r="AV29">
        <v>317.257132258065</v>
      </c>
      <c r="AW29">
        <v>14.0430483870968</v>
      </c>
      <c r="AX29">
        <v>13.8670064516129</v>
      </c>
      <c r="AY29">
        <v>500.011161290323</v>
      </c>
      <c r="AZ29">
        <v>100.378096774194</v>
      </c>
      <c r="BA29">
        <v>0.200012451612903</v>
      </c>
      <c r="BB29">
        <v>20.0279225806452</v>
      </c>
      <c r="BC29">
        <v>21.5388774193548</v>
      </c>
      <c r="BD29">
        <v>999.9</v>
      </c>
      <c r="BE29">
        <v>0</v>
      </c>
      <c r="BF29">
        <v>0</v>
      </c>
      <c r="BG29">
        <v>9998.16935483871</v>
      </c>
      <c r="BH29">
        <v>0</v>
      </c>
      <c r="BI29">
        <v>416.798290322581</v>
      </c>
      <c r="BJ29">
        <v>1500.01806451613</v>
      </c>
      <c r="BK29">
        <v>0.972999096774193</v>
      </c>
      <c r="BL29">
        <v>0.0270006806451613</v>
      </c>
      <c r="BM29">
        <v>0</v>
      </c>
      <c r="BN29">
        <v>2.20247096774194</v>
      </c>
      <c r="BO29">
        <v>0</v>
      </c>
      <c r="BP29">
        <v>6120.95903225806</v>
      </c>
      <c r="BQ29">
        <v>15082.9548387097</v>
      </c>
      <c r="BR29">
        <v>31.7820322580645</v>
      </c>
      <c r="BS29">
        <v>33.3647096774194</v>
      </c>
      <c r="BT29">
        <v>32.6448709677419</v>
      </c>
      <c r="BU29">
        <v>32.048</v>
      </c>
      <c r="BV29">
        <v>31.788064516129</v>
      </c>
      <c r="BW29">
        <v>1459.51806451613</v>
      </c>
      <c r="BX29">
        <v>40.5</v>
      </c>
      <c r="BY29">
        <v>0</v>
      </c>
      <c r="BZ29">
        <v>1558881669.3</v>
      </c>
      <c r="CA29">
        <v>2.19529615384615</v>
      </c>
      <c r="CB29">
        <v>0.652058126357965</v>
      </c>
      <c r="CC29">
        <v>-82.6748719292781</v>
      </c>
      <c r="CD29">
        <v>6114.05615384615</v>
      </c>
      <c r="CE29">
        <v>15</v>
      </c>
      <c r="CF29">
        <v>1558881512.5</v>
      </c>
      <c r="CG29" t="s">
        <v>250</v>
      </c>
      <c r="CH29">
        <v>1</v>
      </c>
      <c r="CI29">
        <v>1.28</v>
      </c>
      <c r="CJ29">
        <v>0.044</v>
      </c>
      <c r="CK29">
        <v>400</v>
      </c>
      <c r="CL29">
        <v>14</v>
      </c>
      <c r="CM29">
        <v>0.59</v>
      </c>
      <c r="CN29">
        <v>0.22</v>
      </c>
      <c r="CO29">
        <v>60.9825439756098</v>
      </c>
      <c r="CP29">
        <v>768.837531616727</v>
      </c>
      <c r="CQ29">
        <v>89.5046011482088</v>
      </c>
      <c r="CR29">
        <v>0</v>
      </c>
      <c r="CS29">
        <v>2.19564411764706</v>
      </c>
      <c r="CT29">
        <v>0.277404181795423</v>
      </c>
      <c r="CU29">
        <v>0.216479296919612</v>
      </c>
      <c r="CV29">
        <v>1</v>
      </c>
      <c r="CW29">
        <v>0.176174634146341</v>
      </c>
      <c r="CX29">
        <v>-0.0283564599303133</v>
      </c>
      <c r="CY29">
        <v>0.00633166753651677</v>
      </c>
      <c r="CZ29">
        <v>1</v>
      </c>
      <c r="DA29">
        <v>2</v>
      </c>
      <c r="DB29">
        <v>3</v>
      </c>
      <c r="DC29" t="s">
        <v>251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1.85511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1.28</v>
      </c>
      <c r="DZ29">
        <v>0.044</v>
      </c>
      <c r="EA29">
        <v>2</v>
      </c>
      <c r="EB29">
        <v>434.887</v>
      </c>
      <c r="EC29">
        <v>544.97</v>
      </c>
      <c r="ED29">
        <v>18.6415</v>
      </c>
      <c r="EE29">
        <v>18.0874</v>
      </c>
      <c r="EF29">
        <v>30</v>
      </c>
      <c r="EG29">
        <v>17.9739</v>
      </c>
      <c r="EH29">
        <v>17.9447</v>
      </c>
      <c r="EI29">
        <v>4.63297</v>
      </c>
      <c r="EJ29">
        <v>23.8985</v>
      </c>
      <c r="EK29">
        <v>72.3176</v>
      </c>
      <c r="EL29">
        <v>18.634</v>
      </c>
      <c r="EM29">
        <v>33.33</v>
      </c>
      <c r="EN29">
        <v>13.8031</v>
      </c>
      <c r="EO29">
        <v>102.47</v>
      </c>
      <c r="EP29">
        <v>102.835</v>
      </c>
    </row>
    <row r="30" spans="1:146">
      <c r="A30">
        <v>14</v>
      </c>
      <c r="B30">
        <v>1558881657.5</v>
      </c>
      <c r="C30">
        <v>26</v>
      </c>
      <c r="D30" t="s">
        <v>281</v>
      </c>
      <c r="E30" t="s">
        <v>282</v>
      </c>
      <c r="H30">
        <v>1558881647.16129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-0.0416311971546083</v>
      </c>
      <c r="AF30">
        <v>0.046734665899227</v>
      </c>
      <c r="AG30">
        <v>3.48488017035528</v>
      </c>
      <c r="AH30">
        <v>57</v>
      </c>
      <c r="AI30">
        <v>11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1558881647.16129</v>
      </c>
      <c r="AU30">
        <v>364.467580645161</v>
      </c>
      <c r="AV30">
        <v>284.181751612903</v>
      </c>
      <c r="AW30">
        <v>14.0391741935484</v>
      </c>
      <c r="AX30">
        <v>13.8652580645161</v>
      </c>
      <c r="AY30">
        <v>500.010774193548</v>
      </c>
      <c r="AZ30">
        <v>100.378225806452</v>
      </c>
      <c r="BA30">
        <v>0.199973</v>
      </c>
      <c r="BB30">
        <v>20.026964516129</v>
      </c>
      <c r="BC30">
        <v>21.5377161290323</v>
      </c>
      <c r="BD30">
        <v>999.9</v>
      </c>
      <c r="BE30">
        <v>0</v>
      </c>
      <c r="BF30">
        <v>0</v>
      </c>
      <c r="BG30">
        <v>10001.7364516129</v>
      </c>
      <c r="BH30">
        <v>0</v>
      </c>
      <c r="BI30">
        <v>416.660451612903</v>
      </c>
      <c r="BJ30">
        <v>1500.00709677419</v>
      </c>
      <c r="BK30">
        <v>0.972998967741935</v>
      </c>
      <c r="BL30">
        <v>0.0270008064516129</v>
      </c>
      <c r="BM30">
        <v>0</v>
      </c>
      <c r="BN30">
        <v>2.22044838709677</v>
      </c>
      <c r="BO30">
        <v>0</v>
      </c>
      <c r="BP30">
        <v>6116.69967741935</v>
      </c>
      <c r="BQ30">
        <v>15082.8451612903</v>
      </c>
      <c r="BR30">
        <v>31.7981935483871</v>
      </c>
      <c r="BS30">
        <v>33.3768064516129</v>
      </c>
      <c r="BT30">
        <v>32.663064516129</v>
      </c>
      <c r="BU30">
        <v>32.058064516129</v>
      </c>
      <c r="BV30">
        <v>31.8001612903226</v>
      </c>
      <c r="BW30">
        <v>1459.50709677419</v>
      </c>
      <c r="BX30">
        <v>40.5</v>
      </c>
      <c r="BY30">
        <v>0</v>
      </c>
      <c r="BZ30">
        <v>1558881671.7</v>
      </c>
      <c r="CA30">
        <v>2.20197692307692</v>
      </c>
      <c r="CB30">
        <v>0.836581199467016</v>
      </c>
      <c r="CC30">
        <v>-59.3784615336914</v>
      </c>
      <c r="CD30">
        <v>6109.32</v>
      </c>
      <c r="CE30">
        <v>15</v>
      </c>
      <c r="CF30">
        <v>1558881512.5</v>
      </c>
      <c r="CG30" t="s">
        <v>250</v>
      </c>
      <c r="CH30">
        <v>1</v>
      </c>
      <c r="CI30">
        <v>1.28</v>
      </c>
      <c r="CJ30">
        <v>0.044</v>
      </c>
      <c r="CK30">
        <v>400</v>
      </c>
      <c r="CL30">
        <v>14</v>
      </c>
      <c r="CM30">
        <v>0.59</v>
      </c>
      <c r="CN30">
        <v>0.22</v>
      </c>
      <c r="CO30">
        <v>78.8844349512195</v>
      </c>
      <c r="CP30">
        <v>835.792894432056</v>
      </c>
      <c r="CQ30">
        <v>93.4200413785636</v>
      </c>
      <c r="CR30">
        <v>0</v>
      </c>
      <c r="CS30">
        <v>2.20570294117647</v>
      </c>
      <c r="CT30">
        <v>0.318707480028098</v>
      </c>
      <c r="CU30">
        <v>0.21069787330412</v>
      </c>
      <c r="CV30">
        <v>1</v>
      </c>
      <c r="CW30">
        <v>0.174110487804878</v>
      </c>
      <c r="CX30">
        <v>-0.039909324041812</v>
      </c>
      <c r="CY30">
        <v>0.00736122224780359</v>
      </c>
      <c r="CZ30">
        <v>1</v>
      </c>
      <c r="DA30">
        <v>2</v>
      </c>
      <c r="DB30">
        <v>3</v>
      </c>
      <c r="DC30" t="s">
        <v>251</v>
      </c>
      <c r="DD30">
        <v>1.85562</v>
      </c>
      <c r="DE30">
        <v>1.85364</v>
      </c>
      <c r="DF30">
        <v>1.85471</v>
      </c>
      <c r="DG30">
        <v>1.85913</v>
      </c>
      <c r="DH30">
        <v>1.8535</v>
      </c>
      <c r="DI30">
        <v>1.85791</v>
      </c>
      <c r="DJ30">
        <v>1.85511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1.28</v>
      </c>
      <c r="DZ30">
        <v>0.044</v>
      </c>
      <c r="EA30">
        <v>2</v>
      </c>
      <c r="EB30">
        <v>434.555</v>
      </c>
      <c r="EC30">
        <v>545.237</v>
      </c>
      <c r="ED30">
        <v>18.6338</v>
      </c>
      <c r="EE30">
        <v>18.0866</v>
      </c>
      <c r="EF30">
        <v>30</v>
      </c>
      <c r="EG30">
        <v>17.9739</v>
      </c>
      <c r="EH30">
        <v>17.9439</v>
      </c>
      <c r="EI30">
        <v>4.56844</v>
      </c>
      <c r="EJ30">
        <v>23.8985</v>
      </c>
      <c r="EK30">
        <v>72.3176</v>
      </c>
      <c r="EL30">
        <v>18.634</v>
      </c>
      <c r="EM30">
        <v>38.33</v>
      </c>
      <c r="EN30">
        <v>13.8031</v>
      </c>
      <c r="EO30">
        <v>102.471</v>
      </c>
      <c r="EP30">
        <v>102.835</v>
      </c>
    </row>
    <row r="31" spans="1:146">
      <c r="A31">
        <v>15</v>
      </c>
      <c r="B31">
        <v>1558881659.5</v>
      </c>
      <c r="C31">
        <v>28</v>
      </c>
      <c r="D31" t="s">
        <v>283</v>
      </c>
      <c r="E31" t="s">
        <v>284</v>
      </c>
      <c r="H31">
        <v>1558881649.16129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-0.0416501278355956</v>
      </c>
      <c r="AF31">
        <v>0.046755917247054</v>
      </c>
      <c r="AG31">
        <v>3.48613255299419</v>
      </c>
      <c r="AH31">
        <v>57</v>
      </c>
      <c r="AI31">
        <v>11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1558881649.16129</v>
      </c>
      <c r="AU31">
        <v>344.480032258065</v>
      </c>
      <c r="AV31">
        <v>249.981174193548</v>
      </c>
      <c r="AW31">
        <v>14.0356032258064</v>
      </c>
      <c r="AX31">
        <v>13.8645225806452</v>
      </c>
      <c r="AY31">
        <v>500.011387096774</v>
      </c>
      <c r="AZ31">
        <v>100.37835483871</v>
      </c>
      <c r="BA31">
        <v>0.199968870967742</v>
      </c>
      <c r="BB31">
        <v>20.0249258064516</v>
      </c>
      <c r="BC31">
        <v>21.5368580645161</v>
      </c>
      <c r="BD31">
        <v>999.9</v>
      </c>
      <c r="BE31">
        <v>0</v>
      </c>
      <c r="BF31">
        <v>0</v>
      </c>
      <c r="BG31">
        <v>10006.2716129032</v>
      </c>
      <c r="BH31">
        <v>0</v>
      </c>
      <c r="BI31">
        <v>416.612677419355</v>
      </c>
      <c r="BJ31">
        <v>1500.00935483871</v>
      </c>
      <c r="BK31">
        <v>0.972999096774193</v>
      </c>
      <c r="BL31">
        <v>0.0270006806451613</v>
      </c>
      <c r="BM31">
        <v>0</v>
      </c>
      <c r="BN31">
        <v>2.1752</v>
      </c>
      <c r="BO31">
        <v>0</v>
      </c>
      <c r="BP31">
        <v>6110.99677419355</v>
      </c>
      <c r="BQ31">
        <v>15082.8709677419</v>
      </c>
      <c r="BR31">
        <v>31.8102903225806</v>
      </c>
      <c r="BS31">
        <v>33.3889032258065</v>
      </c>
      <c r="BT31">
        <v>32.6771935483871</v>
      </c>
      <c r="BU31">
        <v>32.0681612903226</v>
      </c>
      <c r="BV31">
        <v>31.8122580645161</v>
      </c>
      <c r="BW31">
        <v>1459.50935483871</v>
      </c>
      <c r="BX31">
        <v>40.5</v>
      </c>
      <c r="BY31">
        <v>0</v>
      </c>
      <c r="BZ31">
        <v>1558881673.5</v>
      </c>
      <c r="CA31">
        <v>2.18344615384615</v>
      </c>
      <c r="CB31">
        <v>-0.260868377324564</v>
      </c>
      <c r="CC31">
        <v>-101.953846094199</v>
      </c>
      <c r="CD31">
        <v>6104.215</v>
      </c>
      <c r="CE31">
        <v>15</v>
      </c>
      <c r="CF31">
        <v>1558881512.5</v>
      </c>
      <c r="CG31" t="s">
        <v>250</v>
      </c>
      <c r="CH31">
        <v>1</v>
      </c>
      <c r="CI31">
        <v>1.28</v>
      </c>
      <c r="CJ31">
        <v>0.044</v>
      </c>
      <c r="CK31">
        <v>400</v>
      </c>
      <c r="CL31">
        <v>14</v>
      </c>
      <c r="CM31">
        <v>0.59</v>
      </c>
      <c r="CN31">
        <v>0.22</v>
      </c>
      <c r="CO31">
        <v>93.606009097561</v>
      </c>
      <c r="CP31">
        <v>790.972399337975</v>
      </c>
      <c r="CQ31">
        <v>91.4190437947469</v>
      </c>
      <c r="CR31">
        <v>0</v>
      </c>
      <c r="CS31">
        <v>2.17544705882353</v>
      </c>
      <c r="CT31">
        <v>-0.0187122620656068</v>
      </c>
      <c r="CU31">
        <v>0.229830224085333</v>
      </c>
      <c r="CV31">
        <v>1</v>
      </c>
      <c r="CW31">
        <v>0.17137187804878</v>
      </c>
      <c r="CX31">
        <v>-0.0618464111498249</v>
      </c>
      <c r="CY31">
        <v>0.00945113936142253</v>
      </c>
      <c r="CZ31">
        <v>1</v>
      </c>
      <c r="DA31">
        <v>2</v>
      </c>
      <c r="DB31">
        <v>3</v>
      </c>
      <c r="DC31" t="s">
        <v>251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1.8551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1.28</v>
      </c>
      <c r="DZ31">
        <v>0.044</v>
      </c>
      <c r="EA31">
        <v>2</v>
      </c>
      <c r="EB31">
        <v>434.752</v>
      </c>
      <c r="EC31">
        <v>545.023</v>
      </c>
      <c r="ED31">
        <v>18.6261</v>
      </c>
      <c r="EE31">
        <v>18.0859</v>
      </c>
      <c r="EF31">
        <v>30</v>
      </c>
      <c r="EG31">
        <v>17.9737</v>
      </c>
      <c r="EH31">
        <v>17.9434</v>
      </c>
      <c r="EI31">
        <v>4.55745</v>
      </c>
      <c r="EJ31">
        <v>23.8985</v>
      </c>
      <c r="EK31">
        <v>72.3176</v>
      </c>
      <c r="EL31">
        <v>18.609</v>
      </c>
      <c r="EM31">
        <v>43.33</v>
      </c>
      <c r="EN31">
        <v>13.8031</v>
      </c>
      <c r="EO31">
        <v>102.471</v>
      </c>
      <c r="EP31">
        <v>102.834</v>
      </c>
    </row>
    <row r="32" spans="1:146">
      <c r="A32">
        <v>16</v>
      </c>
      <c r="B32">
        <v>1558881661.5</v>
      </c>
      <c r="C32">
        <v>30</v>
      </c>
      <c r="D32" t="s">
        <v>285</v>
      </c>
      <c r="E32" t="s">
        <v>286</v>
      </c>
      <c r="H32">
        <v>1558881651.16129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-0.0416469388983604</v>
      </c>
      <c r="AF32">
        <v>0.0467523373856412</v>
      </c>
      <c r="AG32">
        <v>3.48592159882039</v>
      </c>
      <c r="AH32">
        <v>57</v>
      </c>
      <c r="AI32">
        <v>11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1558881651.16129</v>
      </c>
      <c r="AU32">
        <v>321.016774193548</v>
      </c>
      <c r="AV32">
        <v>215.261925806452</v>
      </c>
      <c r="AW32">
        <v>14.0325483870968</v>
      </c>
      <c r="AX32">
        <v>13.8643096774194</v>
      </c>
      <c r="AY32">
        <v>500.006838709677</v>
      </c>
      <c r="AZ32">
        <v>100.37835483871</v>
      </c>
      <c r="BA32">
        <v>0.199989548387097</v>
      </c>
      <c r="BB32">
        <v>20.0224709677419</v>
      </c>
      <c r="BC32">
        <v>21.5355677419355</v>
      </c>
      <c r="BD32">
        <v>999.9</v>
      </c>
      <c r="BE32">
        <v>0</v>
      </c>
      <c r="BF32">
        <v>0</v>
      </c>
      <c r="BG32">
        <v>10005.505483871</v>
      </c>
      <c r="BH32">
        <v>0</v>
      </c>
      <c r="BI32">
        <v>416.806096774193</v>
      </c>
      <c r="BJ32">
        <v>1500.00483870968</v>
      </c>
      <c r="BK32">
        <v>0.972999096774193</v>
      </c>
      <c r="BL32">
        <v>0.0270006806451613</v>
      </c>
      <c r="BM32">
        <v>0</v>
      </c>
      <c r="BN32">
        <v>2.16263870967742</v>
      </c>
      <c r="BO32">
        <v>0</v>
      </c>
      <c r="BP32">
        <v>6102.54064516129</v>
      </c>
      <c r="BQ32">
        <v>15082.8290322581</v>
      </c>
      <c r="BR32">
        <v>31.8223870967742</v>
      </c>
      <c r="BS32">
        <v>33.3989677419355</v>
      </c>
      <c r="BT32">
        <v>32.6892903225806</v>
      </c>
      <c r="BU32">
        <v>32.0762580645161</v>
      </c>
      <c r="BV32">
        <v>31.8243548387097</v>
      </c>
      <c r="BW32">
        <v>1459.50483870968</v>
      </c>
      <c r="BX32">
        <v>40.5</v>
      </c>
      <c r="BY32">
        <v>0</v>
      </c>
      <c r="BZ32">
        <v>1558881675.3</v>
      </c>
      <c r="CA32">
        <v>2.16455384615385</v>
      </c>
      <c r="CB32">
        <v>-0.757948722640193</v>
      </c>
      <c r="CC32">
        <v>-204.898803326158</v>
      </c>
      <c r="CD32">
        <v>6096.41653846154</v>
      </c>
      <c r="CE32">
        <v>15</v>
      </c>
      <c r="CF32">
        <v>1558881512.5</v>
      </c>
      <c r="CG32" t="s">
        <v>250</v>
      </c>
      <c r="CH32">
        <v>1</v>
      </c>
      <c r="CI32">
        <v>1.28</v>
      </c>
      <c r="CJ32">
        <v>0.044</v>
      </c>
      <c r="CK32">
        <v>400</v>
      </c>
      <c r="CL32">
        <v>14</v>
      </c>
      <c r="CM32">
        <v>0.59</v>
      </c>
      <c r="CN32">
        <v>0.22</v>
      </c>
      <c r="CO32">
        <v>105.315106414634</v>
      </c>
      <c r="CP32">
        <v>647.92718619513</v>
      </c>
      <c r="CQ32">
        <v>85.9777206920826</v>
      </c>
      <c r="CR32">
        <v>0</v>
      </c>
      <c r="CS32">
        <v>2.14950588235294</v>
      </c>
      <c r="CT32">
        <v>-0.094912683110069</v>
      </c>
      <c r="CU32">
        <v>0.226081812288717</v>
      </c>
      <c r="CV32">
        <v>1</v>
      </c>
      <c r="CW32">
        <v>0.16850587804878</v>
      </c>
      <c r="CX32">
        <v>-0.0850778675958187</v>
      </c>
      <c r="CY32">
        <v>0.0113185093502615</v>
      </c>
      <c r="CZ32">
        <v>1</v>
      </c>
      <c r="DA32">
        <v>2</v>
      </c>
      <c r="DB32">
        <v>3</v>
      </c>
      <c r="DC32" t="s">
        <v>251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1.85511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1.28</v>
      </c>
      <c r="DZ32">
        <v>0.044</v>
      </c>
      <c r="EA32">
        <v>2</v>
      </c>
      <c r="EB32">
        <v>434.85</v>
      </c>
      <c r="EC32">
        <v>544.867</v>
      </c>
      <c r="ED32">
        <v>18.6189</v>
      </c>
      <c r="EE32">
        <v>18.085</v>
      </c>
      <c r="EF32">
        <v>30</v>
      </c>
      <c r="EG32">
        <v>17.9728</v>
      </c>
      <c r="EH32">
        <v>17.9434</v>
      </c>
      <c r="EI32">
        <v>4.66513</v>
      </c>
      <c r="EJ32">
        <v>24.1895</v>
      </c>
      <c r="EK32">
        <v>72.6918</v>
      </c>
      <c r="EL32">
        <v>18.609</v>
      </c>
      <c r="EM32">
        <v>43.33</v>
      </c>
      <c r="EN32">
        <v>13.8031</v>
      </c>
      <c r="EO32">
        <v>102.469</v>
      </c>
      <c r="EP32">
        <v>102.834</v>
      </c>
    </row>
    <row r="33" spans="1:146">
      <c r="A33">
        <v>17</v>
      </c>
      <c r="B33">
        <v>1558881663.5</v>
      </c>
      <c r="C33">
        <v>32</v>
      </c>
      <c r="D33" t="s">
        <v>287</v>
      </c>
      <c r="E33" t="s">
        <v>288</v>
      </c>
      <c r="H33">
        <v>1558881653.16129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-0.0416469455686641</v>
      </c>
      <c r="AF33">
        <v>0.0467523448736415</v>
      </c>
      <c r="AG33">
        <v>3.48592204007936</v>
      </c>
      <c r="AH33">
        <v>57</v>
      </c>
      <c r="AI33">
        <v>11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1558881653.16129</v>
      </c>
      <c r="AU33">
        <v>294.822129032258</v>
      </c>
      <c r="AV33">
        <v>180.393012903226</v>
      </c>
      <c r="AW33">
        <v>14.0301161290323</v>
      </c>
      <c r="AX33">
        <v>13.8639387096774</v>
      </c>
      <c r="AY33">
        <v>500.002161290323</v>
      </c>
      <c r="AZ33">
        <v>100.378387096774</v>
      </c>
      <c r="BA33">
        <v>0.199984612903226</v>
      </c>
      <c r="BB33">
        <v>20.0198096774194</v>
      </c>
      <c r="BC33">
        <v>21.5340967741935</v>
      </c>
      <c r="BD33">
        <v>999.9</v>
      </c>
      <c r="BE33">
        <v>0</v>
      </c>
      <c r="BF33">
        <v>0</v>
      </c>
      <c r="BG33">
        <v>10005.5038709677</v>
      </c>
      <c r="BH33">
        <v>0</v>
      </c>
      <c r="BI33">
        <v>416.867774193548</v>
      </c>
      <c r="BJ33">
        <v>1500.00709677419</v>
      </c>
      <c r="BK33">
        <v>0.972999225806451</v>
      </c>
      <c r="BL33">
        <v>0.0270005548387097</v>
      </c>
      <c r="BM33">
        <v>0</v>
      </c>
      <c r="BN33">
        <v>2.1427</v>
      </c>
      <c r="BO33">
        <v>0</v>
      </c>
      <c r="BP33">
        <v>6091.54</v>
      </c>
      <c r="BQ33">
        <v>15082.8483870968</v>
      </c>
      <c r="BR33">
        <v>31.8344838709677</v>
      </c>
      <c r="BS33">
        <v>33.4130967741935</v>
      </c>
      <c r="BT33">
        <v>32.7053870967742</v>
      </c>
      <c r="BU33">
        <v>32.0843548387097</v>
      </c>
      <c r="BV33">
        <v>31.8404516129032</v>
      </c>
      <c r="BW33">
        <v>1459.50709677419</v>
      </c>
      <c r="BX33">
        <v>40.5</v>
      </c>
      <c r="BY33">
        <v>0</v>
      </c>
      <c r="BZ33">
        <v>1558881677.7</v>
      </c>
      <c r="CA33">
        <v>2.16143076923077</v>
      </c>
      <c r="CB33">
        <v>-0.838434186874836</v>
      </c>
      <c r="CC33">
        <v>-422.437607271853</v>
      </c>
      <c r="CD33">
        <v>6081.01</v>
      </c>
      <c r="CE33">
        <v>15</v>
      </c>
      <c r="CF33">
        <v>1558881512.5</v>
      </c>
      <c r="CG33" t="s">
        <v>250</v>
      </c>
      <c r="CH33">
        <v>1</v>
      </c>
      <c r="CI33">
        <v>1.28</v>
      </c>
      <c r="CJ33">
        <v>0.044</v>
      </c>
      <c r="CK33">
        <v>400</v>
      </c>
      <c r="CL33">
        <v>14</v>
      </c>
      <c r="CM33">
        <v>0.59</v>
      </c>
      <c r="CN33">
        <v>0.22</v>
      </c>
      <c r="CO33">
        <v>114.371133</v>
      </c>
      <c r="CP33">
        <v>422.72913827876</v>
      </c>
      <c r="CQ33">
        <v>78.8088549749857</v>
      </c>
      <c r="CR33">
        <v>0</v>
      </c>
      <c r="CS33">
        <v>2.14439705882353</v>
      </c>
      <c r="CT33">
        <v>-0.350973829552731</v>
      </c>
      <c r="CU33">
        <v>0.230291317408413</v>
      </c>
      <c r="CV33">
        <v>1</v>
      </c>
      <c r="CW33">
        <v>0.166379975609756</v>
      </c>
      <c r="CX33">
        <v>-0.111736118466899</v>
      </c>
      <c r="CY33">
        <v>0.0126883273196327</v>
      </c>
      <c r="CZ33">
        <v>0</v>
      </c>
      <c r="DA33">
        <v>1</v>
      </c>
      <c r="DB33">
        <v>3</v>
      </c>
      <c r="DC33" t="s">
        <v>289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1.85512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1.28</v>
      </c>
      <c r="DZ33">
        <v>0.044</v>
      </c>
      <c r="EA33">
        <v>2</v>
      </c>
      <c r="EB33">
        <v>434.409</v>
      </c>
      <c r="EC33">
        <v>545.057</v>
      </c>
      <c r="ED33">
        <v>18.6093</v>
      </c>
      <c r="EE33">
        <v>18.0842</v>
      </c>
      <c r="EF33">
        <v>30</v>
      </c>
      <c r="EG33">
        <v>17.9724</v>
      </c>
      <c r="EH33">
        <v>17.9434</v>
      </c>
      <c r="EI33">
        <v>4.78606</v>
      </c>
      <c r="EJ33">
        <v>24.1895</v>
      </c>
      <c r="EK33">
        <v>72.6918</v>
      </c>
      <c r="EL33">
        <v>18.609</v>
      </c>
      <c r="EM33">
        <v>48.33</v>
      </c>
      <c r="EN33">
        <v>13.8031</v>
      </c>
      <c r="EO33">
        <v>102.467</v>
      </c>
      <c r="EP33">
        <v>102.834</v>
      </c>
    </row>
    <row r="34" spans="1:146">
      <c r="A34">
        <v>18</v>
      </c>
      <c r="B34">
        <v>1558881665.5</v>
      </c>
      <c r="C34">
        <v>34</v>
      </c>
      <c r="D34" t="s">
        <v>290</v>
      </c>
      <c r="E34" t="s">
        <v>291</v>
      </c>
      <c r="H34">
        <v>1558881655.16129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-0.0416281807406912</v>
      </c>
      <c r="AF34">
        <v>0.0467312797103527</v>
      </c>
      <c r="AG34">
        <v>3.48468059740432</v>
      </c>
      <c r="AH34">
        <v>57</v>
      </c>
      <c r="AI34">
        <v>11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1558881655.16129</v>
      </c>
      <c r="AU34">
        <v>266.538709677419</v>
      </c>
      <c r="AV34">
        <v>145.587751612903</v>
      </c>
      <c r="AW34">
        <v>14.0280774193548</v>
      </c>
      <c r="AX34">
        <v>13.8637290322581</v>
      </c>
      <c r="AY34">
        <v>500.012322580645</v>
      </c>
      <c r="AZ34">
        <v>100.378677419355</v>
      </c>
      <c r="BA34">
        <v>0.200020064516129</v>
      </c>
      <c r="BB34">
        <v>20.0171</v>
      </c>
      <c r="BC34">
        <v>21.533935483871</v>
      </c>
      <c r="BD34">
        <v>999.9</v>
      </c>
      <c r="BE34">
        <v>0</v>
      </c>
      <c r="BF34">
        <v>0</v>
      </c>
      <c r="BG34">
        <v>10000.9667741935</v>
      </c>
      <c r="BH34">
        <v>0</v>
      </c>
      <c r="BI34">
        <v>416.497258064516</v>
      </c>
      <c r="BJ34">
        <v>1500.01451612903</v>
      </c>
      <c r="BK34">
        <v>0.972999483870968</v>
      </c>
      <c r="BL34">
        <v>0.0270003032258065</v>
      </c>
      <c r="BM34">
        <v>0</v>
      </c>
      <c r="BN34">
        <v>2.13721612903226</v>
      </c>
      <c r="BO34">
        <v>0</v>
      </c>
      <c r="BP34">
        <v>6077.91806451613</v>
      </c>
      <c r="BQ34">
        <v>15082.9290322581</v>
      </c>
      <c r="BR34">
        <v>31.8505806451613</v>
      </c>
      <c r="BS34">
        <v>33.4251935483871</v>
      </c>
      <c r="BT34">
        <v>32.7214838709677</v>
      </c>
      <c r="BU34">
        <v>32.0904516129032</v>
      </c>
      <c r="BV34">
        <v>31.8565483870968</v>
      </c>
      <c r="BW34">
        <v>1459.51451612903</v>
      </c>
      <c r="BX34">
        <v>40.5</v>
      </c>
      <c r="BY34">
        <v>0</v>
      </c>
      <c r="BZ34">
        <v>1558881679.5</v>
      </c>
      <c r="CA34">
        <v>2.13540384615385</v>
      </c>
      <c r="CB34">
        <v>-1.01699486611849</v>
      </c>
      <c r="CC34">
        <v>-621.84273410878</v>
      </c>
      <c r="CD34">
        <v>6065.81692307692</v>
      </c>
      <c r="CE34">
        <v>15</v>
      </c>
      <c r="CF34">
        <v>1558881512.5</v>
      </c>
      <c r="CG34" t="s">
        <v>250</v>
      </c>
      <c r="CH34">
        <v>1</v>
      </c>
      <c r="CI34">
        <v>1.28</v>
      </c>
      <c r="CJ34">
        <v>0.044</v>
      </c>
      <c r="CK34">
        <v>400</v>
      </c>
      <c r="CL34">
        <v>14</v>
      </c>
      <c r="CM34">
        <v>0.59</v>
      </c>
      <c r="CN34">
        <v>0.22</v>
      </c>
      <c r="CO34">
        <v>121.200853731707</v>
      </c>
      <c r="CP34">
        <v>131.13282541463</v>
      </c>
      <c r="CQ34">
        <v>71.0948348891341</v>
      </c>
      <c r="CR34">
        <v>0</v>
      </c>
      <c r="CS34">
        <v>2.15615588235294</v>
      </c>
      <c r="CT34">
        <v>-0.712184432226437</v>
      </c>
      <c r="CU34">
        <v>0.232344340291297</v>
      </c>
      <c r="CV34">
        <v>1</v>
      </c>
      <c r="CW34">
        <v>0.164534414634146</v>
      </c>
      <c r="CX34">
        <v>-0.12890032055749</v>
      </c>
      <c r="CY34">
        <v>0.0133813379694434</v>
      </c>
      <c r="CZ34">
        <v>0</v>
      </c>
      <c r="DA34">
        <v>1</v>
      </c>
      <c r="DB34">
        <v>3</v>
      </c>
      <c r="DC34" t="s">
        <v>289</v>
      </c>
      <c r="DD34">
        <v>1.85562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1.8551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1.28</v>
      </c>
      <c r="DZ34">
        <v>0.044</v>
      </c>
      <c r="EA34">
        <v>2</v>
      </c>
      <c r="EB34">
        <v>434.528</v>
      </c>
      <c r="EC34">
        <v>545.023</v>
      </c>
      <c r="ED34">
        <v>18.6008</v>
      </c>
      <c r="EE34">
        <v>18.0834</v>
      </c>
      <c r="EF34">
        <v>30</v>
      </c>
      <c r="EG34">
        <v>17.9724</v>
      </c>
      <c r="EH34">
        <v>17.9434</v>
      </c>
      <c r="EI34">
        <v>4.87338</v>
      </c>
      <c r="EJ34">
        <v>24.1895</v>
      </c>
      <c r="EK34">
        <v>72.6918</v>
      </c>
      <c r="EL34">
        <v>18.6034</v>
      </c>
      <c r="EM34">
        <v>53.33</v>
      </c>
      <c r="EN34">
        <v>13.8031</v>
      </c>
      <c r="EO34">
        <v>102.466</v>
      </c>
      <c r="EP34">
        <v>102.835</v>
      </c>
    </row>
    <row r="35" spans="1:146">
      <c r="A35">
        <v>19</v>
      </c>
      <c r="B35">
        <v>1558881667.5</v>
      </c>
      <c r="C35">
        <v>36</v>
      </c>
      <c r="D35" t="s">
        <v>292</v>
      </c>
      <c r="E35" t="s">
        <v>293</v>
      </c>
      <c r="H35">
        <v>1558881657.16129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-0.0416306642282341</v>
      </c>
      <c r="AF35">
        <v>0.0467340676426851</v>
      </c>
      <c r="AG35">
        <v>3.48484491107547</v>
      </c>
      <c r="AH35">
        <v>57</v>
      </c>
      <c r="AI35">
        <v>11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1558881657.16129</v>
      </c>
      <c r="AU35">
        <v>236.694541935484</v>
      </c>
      <c r="AV35">
        <v>111.02435483871</v>
      </c>
      <c r="AW35">
        <v>14.026364516129</v>
      </c>
      <c r="AX35">
        <v>13.8643967741935</v>
      </c>
      <c r="AY35">
        <v>500.010580645161</v>
      </c>
      <c r="AZ35">
        <v>100.379032258065</v>
      </c>
      <c r="BA35">
        <v>0.199991548387097</v>
      </c>
      <c r="BB35">
        <v>20.0145161290323</v>
      </c>
      <c r="BC35">
        <v>21.5344870967742</v>
      </c>
      <c r="BD35">
        <v>999.9</v>
      </c>
      <c r="BE35">
        <v>0</v>
      </c>
      <c r="BF35">
        <v>0</v>
      </c>
      <c r="BG35">
        <v>10001.5280645161</v>
      </c>
      <c r="BH35">
        <v>0</v>
      </c>
      <c r="BI35">
        <v>415.843838709677</v>
      </c>
      <c r="BJ35">
        <v>1500.00774193548</v>
      </c>
      <c r="BK35">
        <v>0.972999483870968</v>
      </c>
      <c r="BL35">
        <v>0.0270003032258065</v>
      </c>
      <c r="BM35">
        <v>0</v>
      </c>
      <c r="BN35">
        <v>2.11620967741936</v>
      </c>
      <c r="BO35">
        <v>0</v>
      </c>
      <c r="BP35">
        <v>6061.09967741935</v>
      </c>
      <c r="BQ35">
        <v>15082.864516129</v>
      </c>
      <c r="BR35">
        <v>31.8646774193548</v>
      </c>
      <c r="BS35">
        <v>33.4372903225806</v>
      </c>
      <c r="BT35">
        <v>32.7375806451613</v>
      </c>
      <c r="BU35">
        <v>32.0965483870968</v>
      </c>
      <c r="BV35">
        <v>31.8706451612903</v>
      </c>
      <c r="BW35">
        <v>1459.50774193548</v>
      </c>
      <c r="BX35">
        <v>40.5</v>
      </c>
      <c r="BY35">
        <v>0</v>
      </c>
      <c r="BZ35">
        <v>1558881681.3</v>
      </c>
      <c r="CA35">
        <v>2.11386923076923</v>
      </c>
      <c r="CB35">
        <v>-0.741654697728683</v>
      </c>
      <c r="CC35">
        <v>-798.288205578152</v>
      </c>
      <c r="CD35">
        <v>6046.46038461539</v>
      </c>
      <c r="CE35">
        <v>15</v>
      </c>
      <c r="CF35">
        <v>1558881512.5</v>
      </c>
      <c r="CG35" t="s">
        <v>250</v>
      </c>
      <c r="CH35">
        <v>1</v>
      </c>
      <c r="CI35">
        <v>1.28</v>
      </c>
      <c r="CJ35">
        <v>0.044</v>
      </c>
      <c r="CK35">
        <v>400</v>
      </c>
      <c r="CL35">
        <v>14</v>
      </c>
      <c r="CM35">
        <v>0.59</v>
      </c>
      <c r="CN35">
        <v>0.22</v>
      </c>
      <c r="CO35">
        <v>126.177530243902</v>
      </c>
      <c r="CP35">
        <v>-211.814393728223</v>
      </c>
      <c r="CQ35">
        <v>63.7362346061374</v>
      </c>
      <c r="CR35">
        <v>0</v>
      </c>
      <c r="CS35">
        <v>2.13955588235294</v>
      </c>
      <c r="CT35">
        <v>-0.654593464379618</v>
      </c>
      <c r="CU35">
        <v>0.21469275473566</v>
      </c>
      <c r="CV35">
        <v>1</v>
      </c>
      <c r="CW35">
        <v>0.162108414634146</v>
      </c>
      <c r="CX35">
        <v>-0.11269887804878</v>
      </c>
      <c r="CY35">
        <v>0.0124555493616801</v>
      </c>
      <c r="CZ35">
        <v>0</v>
      </c>
      <c r="DA35">
        <v>1</v>
      </c>
      <c r="DB35">
        <v>3</v>
      </c>
      <c r="DC35" t="s">
        <v>289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1.85512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1.28</v>
      </c>
      <c r="DZ35">
        <v>0.044</v>
      </c>
      <c r="EA35">
        <v>2</v>
      </c>
      <c r="EB35">
        <v>434.511</v>
      </c>
      <c r="EC35">
        <v>545.037</v>
      </c>
      <c r="ED35">
        <v>18.597</v>
      </c>
      <c r="EE35">
        <v>18.0827</v>
      </c>
      <c r="EF35">
        <v>30</v>
      </c>
      <c r="EG35">
        <v>17.972</v>
      </c>
      <c r="EH35">
        <v>17.9431</v>
      </c>
      <c r="EI35">
        <v>5.03601</v>
      </c>
      <c r="EJ35">
        <v>24.1895</v>
      </c>
      <c r="EK35">
        <v>72.6918</v>
      </c>
      <c r="EL35">
        <v>18.6034</v>
      </c>
      <c r="EM35">
        <v>53.33</v>
      </c>
      <c r="EN35">
        <v>13.8031</v>
      </c>
      <c r="EO35">
        <v>102.466</v>
      </c>
      <c r="EP35">
        <v>102.835</v>
      </c>
    </row>
    <row r="36" spans="1:146">
      <c r="A36">
        <v>20</v>
      </c>
      <c r="B36">
        <v>1558881669.5</v>
      </c>
      <c r="C36">
        <v>38</v>
      </c>
      <c r="D36" t="s">
        <v>294</v>
      </c>
      <c r="E36" t="s">
        <v>295</v>
      </c>
      <c r="H36">
        <v>1558881659.16129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-0.0416461724197109</v>
      </c>
      <c r="AF36">
        <v>0.0467514769462099</v>
      </c>
      <c r="AG36">
        <v>3.48587089398091</v>
      </c>
      <c r="AH36">
        <v>57</v>
      </c>
      <c r="AI36">
        <v>11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1558881659.16129</v>
      </c>
      <c r="AU36">
        <v>205.757264516129</v>
      </c>
      <c r="AV36">
        <v>80.3071709677419</v>
      </c>
      <c r="AW36">
        <v>14.0250193548387</v>
      </c>
      <c r="AX36">
        <v>13.865564516129</v>
      </c>
      <c r="AY36">
        <v>500.009967741935</v>
      </c>
      <c r="AZ36">
        <v>100.379193548387</v>
      </c>
      <c r="BA36">
        <v>0.199971774193548</v>
      </c>
      <c r="BB36">
        <v>20.0119709677419</v>
      </c>
      <c r="BC36">
        <v>21.5344612903226</v>
      </c>
      <c r="BD36">
        <v>999.9</v>
      </c>
      <c r="BE36">
        <v>0</v>
      </c>
      <c r="BF36">
        <v>0</v>
      </c>
      <c r="BG36">
        <v>10005.2377419355</v>
      </c>
      <c r="BH36">
        <v>0</v>
      </c>
      <c r="BI36">
        <v>415.046225806452</v>
      </c>
      <c r="BJ36">
        <v>1500.00193548387</v>
      </c>
      <c r="BK36">
        <v>0.972999483870968</v>
      </c>
      <c r="BL36">
        <v>0.0270003032258065</v>
      </c>
      <c r="BM36">
        <v>0</v>
      </c>
      <c r="BN36">
        <v>2.11768387096774</v>
      </c>
      <c r="BO36">
        <v>0</v>
      </c>
      <c r="BP36">
        <v>6042.11935483871</v>
      </c>
      <c r="BQ36">
        <v>15082.8032258065</v>
      </c>
      <c r="BR36">
        <v>31.8767741935484</v>
      </c>
      <c r="BS36">
        <v>33.4493870967742</v>
      </c>
      <c r="BT36">
        <v>32.7496774193548</v>
      </c>
      <c r="BU36">
        <v>32.1026451612903</v>
      </c>
      <c r="BV36">
        <v>31.8827419354839</v>
      </c>
      <c r="BW36">
        <v>1459.50193548387</v>
      </c>
      <c r="BX36">
        <v>40.5</v>
      </c>
      <c r="BY36">
        <v>0</v>
      </c>
      <c r="BZ36">
        <v>1558881683.7</v>
      </c>
      <c r="CA36">
        <v>2.12668846153846</v>
      </c>
      <c r="CB36">
        <v>-0.854663239139201</v>
      </c>
      <c r="CC36">
        <v>-960.137778562105</v>
      </c>
      <c r="CD36">
        <v>6014.82269230769</v>
      </c>
      <c r="CE36">
        <v>15</v>
      </c>
      <c r="CF36">
        <v>1558881512.5</v>
      </c>
      <c r="CG36" t="s">
        <v>250</v>
      </c>
      <c r="CH36">
        <v>1</v>
      </c>
      <c r="CI36">
        <v>1.28</v>
      </c>
      <c r="CJ36">
        <v>0.044</v>
      </c>
      <c r="CK36">
        <v>400</v>
      </c>
      <c r="CL36">
        <v>14</v>
      </c>
      <c r="CM36">
        <v>0.59</v>
      </c>
      <c r="CN36">
        <v>0.22</v>
      </c>
      <c r="CO36">
        <v>126.493475609756</v>
      </c>
      <c r="CP36">
        <v>-533.8643456446</v>
      </c>
      <c r="CQ36">
        <v>62.9595187800658</v>
      </c>
      <c r="CR36">
        <v>0</v>
      </c>
      <c r="CS36">
        <v>2.13950588235294</v>
      </c>
      <c r="CT36">
        <v>-0.796952696433993</v>
      </c>
      <c r="CU36">
        <v>0.223089352899601</v>
      </c>
      <c r="CV36">
        <v>1</v>
      </c>
      <c r="CW36">
        <v>0.159534609756098</v>
      </c>
      <c r="CX36">
        <v>-0.0729607108013941</v>
      </c>
      <c r="CY36">
        <v>0.00977487463802852</v>
      </c>
      <c r="CZ36">
        <v>1</v>
      </c>
      <c r="DA36">
        <v>2</v>
      </c>
      <c r="DB36">
        <v>3</v>
      </c>
      <c r="DC36" t="s">
        <v>251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1.85512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1.28</v>
      </c>
      <c r="DZ36">
        <v>0.044</v>
      </c>
      <c r="EA36">
        <v>2</v>
      </c>
      <c r="EB36">
        <v>434.399</v>
      </c>
      <c r="EC36">
        <v>545.132</v>
      </c>
      <c r="ED36">
        <v>18.5947</v>
      </c>
      <c r="EE36">
        <v>18.0819</v>
      </c>
      <c r="EF36">
        <v>30.0002</v>
      </c>
      <c r="EG36">
        <v>17.9712</v>
      </c>
      <c r="EH36">
        <v>17.9423</v>
      </c>
      <c r="EI36">
        <v>5.18525</v>
      </c>
      <c r="EJ36">
        <v>24.1895</v>
      </c>
      <c r="EK36">
        <v>73.0725</v>
      </c>
      <c r="EL36">
        <v>18.7058</v>
      </c>
      <c r="EM36">
        <v>58.33</v>
      </c>
      <c r="EN36">
        <v>13.8031</v>
      </c>
      <c r="EO36">
        <v>102.466</v>
      </c>
      <c r="EP36">
        <v>102.834</v>
      </c>
    </row>
    <row r="37" spans="1:146">
      <c r="A37">
        <v>21</v>
      </c>
      <c r="B37">
        <v>1558881671.5</v>
      </c>
      <c r="C37">
        <v>40</v>
      </c>
      <c r="D37" t="s">
        <v>296</v>
      </c>
      <c r="E37" t="s">
        <v>297</v>
      </c>
      <c r="H37">
        <v>1558881661.16129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-0.0416292406507463</v>
      </c>
      <c r="AF37">
        <v>0.0467324695522428</v>
      </c>
      <c r="AG37">
        <v>3.48475072409033</v>
      </c>
      <c r="AH37">
        <v>57</v>
      </c>
      <c r="AI37">
        <v>11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1558881661.16129</v>
      </c>
      <c r="AU37">
        <v>174.878877419355</v>
      </c>
      <c r="AV37">
        <v>60.2426</v>
      </c>
      <c r="AW37">
        <v>14.0240290322581</v>
      </c>
      <c r="AX37">
        <v>13.8664258064516</v>
      </c>
      <c r="AY37">
        <v>500.017516129032</v>
      </c>
      <c r="AZ37">
        <v>100.379225806452</v>
      </c>
      <c r="BA37">
        <v>0.200015580645161</v>
      </c>
      <c r="BB37">
        <v>20.0092935483871</v>
      </c>
      <c r="BC37">
        <v>21.5342096774193</v>
      </c>
      <c r="BD37">
        <v>999.9</v>
      </c>
      <c r="BE37">
        <v>0</v>
      </c>
      <c r="BF37">
        <v>0</v>
      </c>
      <c r="BG37">
        <v>10001.1667741935</v>
      </c>
      <c r="BH37">
        <v>0</v>
      </c>
      <c r="BI37">
        <v>414.245483870968</v>
      </c>
      <c r="BJ37">
        <v>1500.00225806452</v>
      </c>
      <c r="BK37">
        <v>0.972999612903226</v>
      </c>
      <c r="BL37">
        <v>0.0270001774193548</v>
      </c>
      <c r="BM37">
        <v>0</v>
      </c>
      <c r="BN37">
        <v>2.10742580645161</v>
      </c>
      <c r="BO37">
        <v>0</v>
      </c>
      <c r="BP37">
        <v>6020.56193548387</v>
      </c>
      <c r="BQ37">
        <v>15082.8032258065</v>
      </c>
      <c r="BR37">
        <v>31.892935483871</v>
      </c>
      <c r="BS37">
        <v>33.4614838709677</v>
      </c>
      <c r="BT37">
        <v>32.7617741935484</v>
      </c>
      <c r="BU37">
        <v>32.1087419354839</v>
      </c>
      <c r="BV37">
        <v>31.8948387096774</v>
      </c>
      <c r="BW37">
        <v>1459.50225806452</v>
      </c>
      <c r="BX37">
        <v>40.5</v>
      </c>
      <c r="BY37">
        <v>0</v>
      </c>
      <c r="BZ37">
        <v>1558881685.5</v>
      </c>
      <c r="CA37">
        <v>2.10088846153846</v>
      </c>
      <c r="CB37">
        <v>0.654724790046773</v>
      </c>
      <c r="CC37">
        <v>-1004.97333189463</v>
      </c>
      <c r="CD37">
        <v>5987.28807692308</v>
      </c>
      <c r="CE37">
        <v>15</v>
      </c>
      <c r="CF37">
        <v>1558881512.5</v>
      </c>
      <c r="CG37" t="s">
        <v>250</v>
      </c>
      <c r="CH37">
        <v>1</v>
      </c>
      <c r="CI37">
        <v>1.28</v>
      </c>
      <c r="CJ37">
        <v>0.044</v>
      </c>
      <c r="CK37">
        <v>400</v>
      </c>
      <c r="CL37">
        <v>14</v>
      </c>
      <c r="CM37">
        <v>0.59</v>
      </c>
      <c r="CN37">
        <v>0.22</v>
      </c>
      <c r="CO37">
        <v>116.181419512195</v>
      </c>
      <c r="CP37">
        <v>-692.142953310102</v>
      </c>
      <c r="CQ37">
        <v>69.2884935541503</v>
      </c>
      <c r="CR37">
        <v>0</v>
      </c>
      <c r="CS37">
        <v>2.12761176470588</v>
      </c>
      <c r="CT37">
        <v>-0.201832167919252</v>
      </c>
      <c r="CU37">
        <v>0.214126640325032</v>
      </c>
      <c r="CV37">
        <v>1</v>
      </c>
      <c r="CW37">
        <v>0.157644853658537</v>
      </c>
      <c r="CX37">
        <v>-0.0365482160278747</v>
      </c>
      <c r="CY37">
        <v>0.00741797745941171</v>
      </c>
      <c r="CZ37">
        <v>1</v>
      </c>
      <c r="DA37">
        <v>2</v>
      </c>
      <c r="DB37">
        <v>3</v>
      </c>
      <c r="DC37" t="s">
        <v>251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1.85509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1.28</v>
      </c>
      <c r="DZ37">
        <v>0.044</v>
      </c>
      <c r="EA37">
        <v>2</v>
      </c>
      <c r="EB37">
        <v>434.765</v>
      </c>
      <c r="EC37">
        <v>544.986</v>
      </c>
      <c r="ED37">
        <v>18.6086</v>
      </c>
      <c r="EE37">
        <v>18.0811</v>
      </c>
      <c r="EF37">
        <v>30.0002</v>
      </c>
      <c r="EG37">
        <v>17.9708</v>
      </c>
      <c r="EH37">
        <v>17.9418</v>
      </c>
      <c r="EI37">
        <v>5.28838</v>
      </c>
      <c r="EJ37">
        <v>24.1895</v>
      </c>
      <c r="EK37">
        <v>73.0725</v>
      </c>
      <c r="EL37">
        <v>18.7058</v>
      </c>
      <c r="EM37">
        <v>63.33</v>
      </c>
      <c r="EN37">
        <v>13.8031</v>
      </c>
      <c r="EO37">
        <v>102.467</v>
      </c>
      <c r="EP37">
        <v>102.833</v>
      </c>
    </row>
    <row r="38" spans="1:146">
      <c r="A38">
        <v>22</v>
      </c>
      <c r="B38">
        <v>1558881673.5</v>
      </c>
      <c r="C38">
        <v>42</v>
      </c>
      <c r="D38" t="s">
        <v>298</v>
      </c>
      <c r="E38" t="s">
        <v>299</v>
      </c>
      <c r="H38">
        <v>1558881663.16129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-0.0416202916162812</v>
      </c>
      <c r="AF38">
        <v>0.0467224234770772</v>
      </c>
      <c r="AG38">
        <v>3.48415861075706</v>
      </c>
      <c r="AH38">
        <v>56</v>
      </c>
      <c r="AI38">
        <v>11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1558881663.16129</v>
      </c>
      <c r="AU38">
        <v>146.534832258065</v>
      </c>
      <c r="AV38">
        <v>51.0090129032258</v>
      </c>
      <c r="AW38">
        <v>14.0234096774194</v>
      </c>
      <c r="AX38">
        <v>13.8672225806452</v>
      </c>
      <c r="AY38">
        <v>500.015129032258</v>
      </c>
      <c r="AZ38">
        <v>100.379096774194</v>
      </c>
      <c r="BA38">
        <v>0.200004870967742</v>
      </c>
      <c r="BB38">
        <v>20.0066161290323</v>
      </c>
      <c r="BC38">
        <v>21.533435483871</v>
      </c>
      <c r="BD38">
        <v>999.9</v>
      </c>
      <c r="BE38">
        <v>0</v>
      </c>
      <c r="BF38">
        <v>0</v>
      </c>
      <c r="BG38">
        <v>9999.02967741935</v>
      </c>
      <c r="BH38">
        <v>0</v>
      </c>
      <c r="BI38">
        <v>413.421935483871</v>
      </c>
      <c r="BJ38">
        <v>1499.99483870968</v>
      </c>
      <c r="BK38">
        <v>0.972999612903226</v>
      </c>
      <c r="BL38">
        <v>0.0270001774193548</v>
      </c>
      <c r="BM38">
        <v>0</v>
      </c>
      <c r="BN38">
        <v>2.09894838709677</v>
      </c>
      <c r="BO38">
        <v>0</v>
      </c>
      <c r="BP38">
        <v>5995.35935483871</v>
      </c>
      <c r="BQ38">
        <v>15082.7290322581</v>
      </c>
      <c r="BR38">
        <v>31.9111290322581</v>
      </c>
      <c r="BS38">
        <v>33.4775806451613</v>
      </c>
      <c r="BT38">
        <v>32.7799677419355</v>
      </c>
      <c r="BU38">
        <v>32.1168387096774</v>
      </c>
      <c r="BV38">
        <v>31.906935483871</v>
      </c>
      <c r="BW38">
        <v>1459.49483870968</v>
      </c>
      <c r="BX38">
        <v>40.5</v>
      </c>
      <c r="BY38">
        <v>0</v>
      </c>
      <c r="BZ38">
        <v>1558881687.3</v>
      </c>
      <c r="CA38">
        <v>2.07544230769231</v>
      </c>
      <c r="CB38">
        <v>0.810765821444031</v>
      </c>
      <c r="CC38">
        <v>-1006.71965883762</v>
      </c>
      <c r="CD38">
        <v>5958.63576923077</v>
      </c>
      <c r="CE38">
        <v>15</v>
      </c>
      <c r="CF38">
        <v>1558881512.5</v>
      </c>
      <c r="CG38" t="s">
        <v>250</v>
      </c>
      <c r="CH38">
        <v>1</v>
      </c>
      <c r="CI38">
        <v>1.28</v>
      </c>
      <c r="CJ38">
        <v>0.044</v>
      </c>
      <c r="CK38">
        <v>400</v>
      </c>
      <c r="CL38">
        <v>14</v>
      </c>
      <c r="CM38">
        <v>0.59</v>
      </c>
      <c r="CN38">
        <v>0.22</v>
      </c>
      <c r="CO38">
        <v>97.0765926829268</v>
      </c>
      <c r="CP38">
        <v>-673.926213240404</v>
      </c>
      <c r="CQ38">
        <v>67.6219013147815</v>
      </c>
      <c r="CR38">
        <v>0</v>
      </c>
      <c r="CS38">
        <v>2.12021176470588</v>
      </c>
      <c r="CT38">
        <v>-0.222985902090895</v>
      </c>
      <c r="CU38">
        <v>0.219153355874382</v>
      </c>
      <c r="CV38">
        <v>1</v>
      </c>
      <c r="CW38">
        <v>0.156259219512195</v>
      </c>
      <c r="CX38">
        <v>-0.0133419930313602</v>
      </c>
      <c r="CY38">
        <v>0.00601073912305907</v>
      </c>
      <c r="CZ38">
        <v>1</v>
      </c>
      <c r="DA38">
        <v>2</v>
      </c>
      <c r="DB38">
        <v>3</v>
      </c>
      <c r="DC38" t="s">
        <v>251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1.85791</v>
      </c>
      <c r="DJ38">
        <v>1.85509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1.28</v>
      </c>
      <c r="DZ38">
        <v>0.044</v>
      </c>
      <c r="EA38">
        <v>2</v>
      </c>
      <c r="EB38">
        <v>434.831</v>
      </c>
      <c r="EC38">
        <v>545.038</v>
      </c>
      <c r="ED38">
        <v>18.6521</v>
      </c>
      <c r="EE38">
        <v>18.0802</v>
      </c>
      <c r="EF38">
        <v>30</v>
      </c>
      <c r="EG38">
        <v>17.9708</v>
      </c>
      <c r="EH38">
        <v>17.9418</v>
      </c>
      <c r="EI38">
        <v>5.4562</v>
      </c>
      <c r="EJ38">
        <v>24.1895</v>
      </c>
      <c r="EK38">
        <v>73.0725</v>
      </c>
      <c r="EL38">
        <v>18.7058</v>
      </c>
      <c r="EM38">
        <v>63.33</v>
      </c>
      <c r="EN38">
        <v>13.8031</v>
      </c>
      <c r="EO38">
        <v>102.469</v>
      </c>
      <c r="EP38">
        <v>102.833</v>
      </c>
    </row>
    <row r="39" spans="1:146">
      <c r="A39">
        <v>23</v>
      </c>
      <c r="B39">
        <v>1558881675.5</v>
      </c>
      <c r="C39">
        <v>44</v>
      </c>
      <c r="D39" t="s">
        <v>300</v>
      </c>
      <c r="E39" t="s">
        <v>301</v>
      </c>
      <c r="H39">
        <v>1558881665.16129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-0.0416380425180383</v>
      </c>
      <c r="AF39">
        <v>0.046742350419364</v>
      </c>
      <c r="AG39">
        <v>3.48533305678381</v>
      </c>
      <c r="AH39">
        <v>57</v>
      </c>
      <c r="AI39">
        <v>11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1558881665.16129</v>
      </c>
      <c r="AU39">
        <v>122.840132258065</v>
      </c>
      <c r="AV39">
        <v>47.4571516129032</v>
      </c>
      <c r="AW39">
        <v>14.0229387096774</v>
      </c>
      <c r="AX39">
        <v>13.8685064516129</v>
      </c>
      <c r="AY39">
        <v>500.011258064516</v>
      </c>
      <c r="AZ39">
        <v>100.379</v>
      </c>
      <c r="BA39">
        <v>0.199971129032258</v>
      </c>
      <c r="BB39">
        <v>20.0032387096774</v>
      </c>
      <c r="BC39">
        <v>21.5323612903226</v>
      </c>
      <c r="BD39">
        <v>999.9</v>
      </c>
      <c r="BE39">
        <v>0</v>
      </c>
      <c r="BF39">
        <v>0</v>
      </c>
      <c r="BG39">
        <v>10003.3038709677</v>
      </c>
      <c r="BH39">
        <v>0</v>
      </c>
      <c r="BI39">
        <v>412.459548387097</v>
      </c>
      <c r="BJ39">
        <v>1499.99387096774</v>
      </c>
      <c r="BK39">
        <v>0.972999741935484</v>
      </c>
      <c r="BL39">
        <v>0.0270000516129032</v>
      </c>
      <c r="BM39">
        <v>0</v>
      </c>
      <c r="BN39">
        <v>2.09727741935484</v>
      </c>
      <c r="BO39">
        <v>0</v>
      </c>
      <c r="BP39">
        <v>5967.72516129032</v>
      </c>
      <c r="BQ39">
        <v>15082.7193548387</v>
      </c>
      <c r="BR39">
        <v>31.9252580645161</v>
      </c>
      <c r="BS39">
        <v>33.4916774193548</v>
      </c>
      <c r="BT39">
        <v>32.7981612903226</v>
      </c>
      <c r="BU39">
        <v>32.128935483871</v>
      </c>
      <c r="BV39">
        <v>31.9149677419355</v>
      </c>
      <c r="BW39">
        <v>1459.49387096774</v>
      </c>
      <c r="BX39">
        <v>40.5</v>
      </c>
      <c r="BY39">
        <v>0</v>
      </c>
      <c r="BZ39">
        <v>1558881689.7</v>
      </c>
      <c r="CA39">
        <v>2.12257692307692</v>
      </c>
      <c r="CB39">
        <v>0.805928221742813</v>
      </c>
      <c r="CC39">
        <v>-951.00205190169</v>
      </c>
      <c r="CD39">
        <v>5920.17038461538</v>
      </c>
      <c r="CE39">
        <v>15</v>
      </c>
      <c r="CF39">
        <v>1558881512.5</v>
      </c>
      <c r="CG39" t="s">
        <v>250</v>
      </c>
      <c r="CH39">
        <v>1</v>
      </c>
      <c r="CI39">
        <v>1.28</v>
      </c>
      <c r="CJ39">
        <v>0.044</v>
      </c>
      <c r="CK39">
        <v>400</v>
      </c>
      <c r="CL39">
        <v>14</v>
      </c>
      <c r="CM39">
        <v>0.59</v>
      </c>
      <c r="CN39">
        <v>0.22</v>
      </c>
      <c r="CO39">
        <v>76.7376746341463</v>
      </c>
      <c r="CP39">
        <v>-587.920645296158</v>
      </c>
      <c r="CQ39">
        <v>59.6138105541574</v>
      </c>
      <c r="CR39">
        <v>0</v>
      </c>
      <c r="CS39">
        <v>2.13183823529412</v>
      </c>
      <c r="CT39">
        <v>0.204677853811633</v>
      </c>
      <c r="CU39">
        <v>0.224938169301367</v>
      </c>
      <c r="CV39">
        <v>1</v>
      </c>
      <c r="CW39">
        <v>0.154568829268293</v>
      </c>
      <c r="CX39">
        <v>-0.00155305923344954</v>
      </c>
      <c r="CY39">
        <v>0.00497526490483569</v>
      </c>
      <c r="CZ39">
        <v>1</v>
      </c>
      <c r="DA39">
        <v>2</v>
      </c>
      <c r="DB39">
        <v>3</v>
      </c>
      <c r="DC39" t="s">
        <v>251</v>
      </c>
      <c r="DD39">
        <v>1.85562</v>
      </c>
      <c r="DE39">
        <v>1.85364</v>
      </c>
      <c r="DF39">
        <v>1.85471</v>
      </c>
      <c r="DG39">
        <v>1.85913</v>
      </c>
      <c r="DH39">
        <v>1.8535</v>
      </c>
      <c r="DI39">
        <v>1.85791</v>
      </c>
      <c r="DJ39">
        <v>1.8551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1.28</v>
      </c>
      <c r="DZ39">
        <v>0.044</v>
      </c>
      <c r="EA39">
        <v>2</v>
      </c>
      <c r="EB39">
        <v>434.507</v>
      </c>
      <c r="EC39">
        <v>545.243</v>
      </c>
      <c r="ED39">
        <v>18.691</v>
      </c>
      <c r="EE39">
        <v>18.0795</v>
      </c>
      <c r="EF39">
        <v>30</v>
      </c>
      <c r="EG39">
        <v>17.97</v>
      </c>
      <c r="EH39">
        <v>17.9415</v>
      </c>
      <c r="EI39">
        <v>5.60939</v>
      </c>
      <c r="EJ39">
        <v>24.1895</v>
      </c>
      <c r="EK39">
        <v>73.0725</v>
      </c>
      <c r="EL39">
        <v>18.7114</v>
      </c>
      <c r="EM39">
        <v>68.33</v>
      </c>
      <c r="EN39">
        <v>13.8031</v>
      </c>
      <c r="EO39">
        <v>102.47</v>
      </c>
      <c r="EP39">
        <v>102.834</v>
      </c>
    </row>
    <row r="40" spans="1:146">
      <c r="A40">
        <v>24</v>
      </c>
      <c r="B40">
        <v>1558881677.5</v>
      </c>
      <c r="C40">
        <v>46</v>
      </c>
      <c r="D40" t="s">
        <v>302</v>
      </c>
      <c r="E40" t="s">
        <v>303</v>
      </c>
      <c r="H40">
        <v>1558881667.16129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-0.0416442659765293</v>
      </c>
      <c r="AF40">
        <v>0.046749336796725</v>
      </c>
      <c r="AG40">
        <v>3.48574477568866</v>
      </c>
      <c r="AH40">
        <v>57</v>
      </c>
      <c r="AI40">
        <v>11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1558881667.16129</v>
      </c>
      <c r="AU40">
        <v>104.176893548387</v>
      </c>
      <c r="AV40">
        <v>46.7981967741935</v>
      </c>
      <c r="AW40">
        <v>14.0227709677419</v>
      </c>
      <c r="AX40">
        <v>13.8700322580645</v>
      </c>
      <c r="AY40">
        <v>500.012064516129</v>
      </c>
      <c r="AZ40">
        <v>100.379032258065</v>
      </c>
      <c r="BA40">
        <v>0.19998864516129</v>
      </c>
      <c r="BB40">
        <v>19.9997290322581</v>
      </c>
      <c r="BC40">
        <v>21.5304483870968</v>
      </c>
      <c r="BD40">
        <v>999.9</v>
      </c>
      <c r="BE40">
        <v>0</v>
      </c>
      <c r="BF40">
        <v>0</v>
      </c>
      <c r="BG40">
        <v>10004.7958064516</v>
      </c>
      <c r="BH40">
        <v>0</v>
      </c>
      <c r="BI40">
        <v>411.254225806452</v>
      </c>
      <c r="BJ40">
        <v>1499.98612903226</v>
      </c>
      <c r="BK40">
        <v>0.972999741935484</v>
      </c>
      <c r="BL40">
        <v>0.0270000516129032</v>
      </c>
      <c r="BM40">
        <v>0</v>
      </c>
      <c r="BN40">
        <v>2.06791935483871</v>
      </c>
      <c r="BO40">
        <v>0</v>
      </c>
      <c r="BP40">
        <v>5938.01387096774</v>
      </c>
      <c r="BQ40">
        <v>15082.6419354839</v>
      </c>
      <c r="BR40">
        <v>31.9373548387097</v>
      </c>
      <c r="BS40">
        <v>33.5037741935484</v>
      </c>
      <c r="BT40">
        <v>32.8122903225806</v>
      </c>
      <c r="BU40">
        <v>32.139</v>
      </c>
      <c r="BV40">
        <v>31.9290967741935</v>
      </c>
      <c r="BW40">
        <v>1459.48612903226</v>
      </c>
      <c r="BX40">
        <v>40.5</v>
      </c>
      <c r="BY40">
        <v>0</v>
      </c>
      <c r="BZ40">
        <v>1558881691.5</v>
      </c>
      <c r="CA40">
        <v>2.15490384615385</v>
      </c>
      <c r="CB40">
        <v>0.447073527137546</v>
      </c>
      <c r="CC40">
        <v>-889.067691105603</v>
      </c>
      <c r="CD40">
        <v>5892.90192307692</v>
      </c>
      <c r="CE40">
        <v>15</v>
      </c>
      <c r="CF40">
        <v>1558881512.5</v>
      </c>
      <c r="CG40" t="s">
        <v>250</v>
      </c>
      <c r="CH40">
        <v>1</v>
      </c>
      <c r="CI40">
        <v>1.28</v>
      </c>
      <c r="CJ40">
        <v>0.044</v>
      </c>
      <c r="CK40">
        <v>400</v>
      </c>
      <c r="CL40">
        <v>14</v>
      </c>
      <c r="CM40">
        <v>0.59</v>
      </c>
      <c r="CN40">
        <v>0.22</v>
      </c>
      <c r="CO40">
        <v>58.5050968292683</v>
      </c>
      <c r="CP40">
        <v>-489.746646898964</v>
      </c>
      <c r="CQ40">
        <v>50.0972530087335</v>
      </c>
      <c r="CR40">
        <v>0</v>
      </c>
      <c r="CS40">
        <v>2.11221176470588</v>
      </c>
      <c r="CT40">
        <v>0.68636509112645</v>
      </c>
      <c r="CU40">
        <v>0.231885378334041</v>
      </c>
      <c r="CV40">
        <v>1</v>
      </c>
      <c r="CW40">
        <v>0.152857902439024</v>
      </c>
      <c r="CX40">
        <v>0.000639972125436006</v>
      </c>
      <c r="CY40">
        <v>0.00473082467830117</v>
      </c>
      <c r="CZ40">
        <v>1</v>
      </c>
      <c r="DA40">
        <v>2</v>
      </c>
      <c r="DB40">
        <v>3</v>
      </c>
      <c r="DC40" t="s">
        <v>251</v>
      </c>
      <c r="DD40">
        <v>1.85562</v>
      </c>
      <c r="DE40">
        <v>1.85364</v>
      </c>
      <c r="DF40">
        <v>1.85471</v>
      </c>
      <c r="DG40">
        <v>1.85913</v>
      </c>
      <c r="DH40">
        <v>1.8535</v>
      </c>
      <c r="DI40">
        <v>1.85791</v>
      </c>
      <c r="DJ40">
        <v>1.85513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1.28</v>
      </c>
      <c r="DZ40">
        <v>0.044</v>
      </c>
      <c r="EA40">
        <v>2</v>
      </c>
      <c r="EB40">
        <v>434.646</v>
      </c>
      <c r="EC40">
        <v>544.939</v>
      </c>
      <c r="ED40">
        <v>18.7058</v>
      </c>
      <c r="EE40">
        <v>18.0787</v>
      </c>
      <c r="EF40">
        <v>30.0001</v>
      </c>
      <c r="EG40">
        <v>17.9693</v>
      </c>
      <c r="EH40">
        <v>17.9407</v>
      </c>
      <c r="EI40">
        <v>5.71496</v>
      </c>
      <c r="EJ40">
        <v>24.479</v>
      </c>
      <c r="EK40">
        <v>73.4636</v>
      </c>
      <c r="EL40">
        <v>18.7114</v>
      </c>
      <c r="EM40">
        <v>73.33</v>
      </c>
      <c r="EN40">
        <v>13.8031</v>
      </c>
      <c r="EO40">
        <v>102.469</v>
      </c>
      <c r="EP40">
        <v>102.835</v>
      </c>
    </row>
    <row r="41" spans="1:146">
      <c r="A41">
        <v>25</v>
      </c>
      <c r="B41">
        <v>1558881679.5</v>
      </c>
      <c r="C41">
        <v>48</v>
      </c>
      <c r="D41" t="s">
        <v>304</v>
      </c>
      <c r="E41" t="s">
        <v>305</v>
      </c>
      <c r="H41">
        <v>1558881669.16129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-0.0416436751799597</v>
      </c>
      <c r="AF41">
        <v>0.046748673575819</v>
      </c>
      <c r="AG41">
        <v>3.4857056918938</v>
      </c>
      <c r="AH41">
        <v>57</v>
      </c>
      <c r="AI41">
        <v>11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1558881669.16129</v>
      </c>
      <c r="AU41">
        <v>90.0146322580645</v>
      </c>
      <c r="AV41">
        <v>47.8551838709677</v>
      </c>
      <c r="AW41">
        <v>14.0230838709677</v>
      </c>
      <c r="AX41">
        <v>13.8708419354839</v>
      </c>
      <c r="AY41">
        <v>500.014258064516</v>
      </c>
      <c r="AZ41">
        <v>100.379032258065</v>
      </c>
      <c r="BA41">
        <v>0.199991451612903</v>
      </c>
      <c r="BB41">
        <v>19.9978548387097</v>
      </c>
      <c r="BC41">
        <v>21.5272064516129</v>
      </c>
      <c r="BD41">
        <v>999.9</v>
      </c>
      <c r="BE41">
        <v>0</v>
      </c>
      <c r="BF41">
        <v>0</v>
      </c>
      <c r="BG41">
        <v>10004.6538709677</v>
      </c>
      <c r="BH41">
        <v>0</v>
      </c>
      <c r="BI41">
        <v>409.653451612903</v>
      </c>
      <c r="BJ41">
        <v>1499.98451612903</v>
      </c>
      <c r="BK41">
        <v>0.972999870967742</v>
      </c>
      <c r="BL41">
        <v>0.0269999258064516</v>
      </c>
      <c r="BM41">
        <v>0</v>
      </c>
      <c r="BN41">
        <v>2.07516451612903</v>
      </c>
      <c r="BO41">
        <v>0</v>
      </c>
      <c r="BP41">
        <v>5908.37129032258</v>
      </c>
      <c r="BQ41">
        <v>15082.6290322581</v>
      </c>
      <c r="BR41">
        <v>31.9494516129032</v>
      </c>
      <c r="BS41">
        <v>33.5158709677419</v>
      </c>
      <c r="BT41">
        <v>32.8243870967742</v>
      </c>
      <c r="BU41">
        <v>32.145</v>
      </c>
      <c r="BV41">
        <v>31.9411935483871</v>
      </c>
      <c r="BW41">
        <v>1459.48451612903</v>
      </c>
      <c r="BX41">
        <v>40.5</v>
      </c>
      <c r="BY41">
        <v>0</v>
      </c>
      <c r="BZ41">
        <v>1558881693.3</v>
      </c>
      <c r="CA41">
        <v>2.13031923076923</v>
      </c>
      <c r="CB41">
        <v>0.242663270739433</v>
      </c>
      <c r="CC41">
        <v>-824.179487811746</v>
      </c>
      <c r="CD41">
        <v>5867.29423076923</v>
      </c>
      <c r="CE41">
        <v>15</v>
      </c>
      <c r="CF41">
        <v>1558881512.5</v>
      </c>
      <c r="CG41" t="s">
        <v>250</v>
      </c>
      <c r="CH41">
        <v>1</v>
      </c>
      <c r="CI41">
        <v>1.28</v>
      </c>
      <c r="CJ41">
        <v>0.044</v>
      </c>
      <c r="CK41">
        <v>400</v>
      </c>
      <c r="CL41">
        <v>14</v>
      </c>
      <c r="CM41">
        <v>0.59</v>
      </c>
      <c r="CN41">
        <v>0.22</v>
      </c>
      <c r="CO41">
        <v>43.0736665073171</v>
      </c>
      <c r="CP41">
        <v>-396.207554078044</v>
      </c>
      <c r="CQ41">
        <v>40.8242913796661</v>
      </c>
      <c r="CR41">
        <v>0</v>
      </c>
      <c r="CS41">
        <v>2.12035588235294</v>
      </c>
      <c r="CT41">
        <v>0.296646250156495</v>
      </c>
      <c r="CU41">
        <v>0.226103149536011</v>
      </c>
      <c r="CV41">
        <v>1</v>
      </c>
      <c r="CW41">
        <v>0.152226487804878</v>
      </c>
      <c r="CX41">
        <v>-0.00357911498257895</v>
      </c>
      <c r="CY41">
        <v>0.00491835944352433</v>
      </c>
      <c r="CZ41">
        <v>1</v>
      </c>
      <c r="DA41">
        <v>2</v>
      </c>
      <c r="DB41">
        <v>3</v>
      </c>
      <c r="DC41" t="s">
        <v>251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1.85511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1.28</v>
      </c>
      <c r="DZ41">
        <v>0.044</v>
      </c>
      <c r="EA41">
        <v>2</v>
      </c>
      <c r="EB41">
        <v>434.844</v>
      </c>
      <c r="EC41">
        <v>544.759</v>
      </c>
      <c r="ED41">
        <v>18.7142</v>
      </c>
      <c r="EE41">
        <v>18.0779</v>
      </c>
      <c r="EF41">
        <v>30.0001</v>
      </c>
      <c r="EG41">
        <v>17.9692</v>
      </c>
      <c r="EH41">
        <v>17.9402</v>
      </c>
      <c r="EI41">
        <v>5.88354</v>
      </c>
      <c r="EJ41">
        <v>24.479</v>
      </c>
      <c r="EK41">
        <v>73.4636</v>
      </c>
      <c r="EL41">
        <v>18.7143</v>
      </c>
      <c r="EM41">
        <v>73.33</v>
      </c>
      <c r="EN41">
        <v>13.8031</v>
      </c>
      <c r="EO41">
        <v>102.468</v>
      </c>
      <c r="EP41">
        <v>102.835</v>
      </c>
    </row>
    <row r="42" spans="1:146">
      <c r="A42">
        <v>26</v>
      </c>
      <c r="B42">
        <v>1558881681.5</v>
      </c>
      <c r="C42">
        <v>50</v>
      </c>
      <c r="D42" t="s">
        <v>306</v>
      </c>
      <c r="E42" t="s">
        <v>307</v>
      </c>
      <c r="H42">
        <v>1558881671.16129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-0.0416564444018028</v>
      </c>
      <c r="AF42">
        <v>0.0467630081459832</v>
      </c>
      <c r="AG42">
        <v>3.4865503890393</v>
      </c>
      <c r="AH42">
        <v>57</v>
      </c>
      <c r="AI42">
        <v>11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1558881671.16129</v>
      </c>
      <c r="AU42">
        <v>79.6419322580645</v>
      </c>
      <c r="AV42">
        <v>49.9371677419355</v>
      </c>
      <c r="AW42">
        <v>14.0236322580645</v>
      </c>
      <c r="AX42">
        <v>13.869764516129</v>
      </c>
      <c r="AY42">
        <v>500.013806451613</v>
      </c>
      <c r="AZ42">
        <v>100.379064516129</v>
      </c>
      <c r="BA42">
        <v>0.199970064516129</v>
      </c>
      <c r="BB42">
        <v>19.9973419354839</v>
      </c>
      <c r="BC42">
        <v>21.5243516129032</v>
      </c>
      <c r="BD42">
        <v>999.9</v>
      </c>
      <c r="BE42">
        <v>0</v>
      </c>
      <c r="BF42">
        <v>0</v>
      </c>
      <c r="BG42">
        <v>10007.7183870968</v>
      </c>
      <c r="BH42">
        <v>0</v>
      </c>
      <c r="BI42">
        <v>407.606967741936</v>
      </c>
      <c r="BJ42">
        <v>1499.99064516129</v>
      </c>
      <c r="BK42">
        <v>0.973</v>
      </c>
      <c r="BL42">
        <v>0.0269998</v>
      </c>
      <c r="BM42">
        <v>0</v>
      </c>
      <c r="BN42">
        <v>2.09525483870968</v>
      </c>
      <c r="BO42">
        <v>0</v>
      </c>
      <c r="BP42">
        <v>5879.54516129032</v>
      </c>
      <c r="BQ42">
        <v>15082.6870967742</v>
      </c>
      <c r="BR42">
        <v>31.9655483870968</v>
      </c>
      <c r="BS42">
        <v>33.5279677419355</v>
      </c>
      <c r="BT42">
        <v>32.8404838709677</v>
      </c>
      <c r="BU42">
        <v>32.151</v>
      </c>
      <c r="BV42">
        <v>31.9532903225806</v>
      </c>
      <c r="BW42">
        <v>1459.49064516129</v>
      </c>
      <c r="BX42">
        <v>40.5</v>
      </c>
      <c r="BY42">
        <v>0</v>
      </c>
      <c r="BZ42">
        <v>1558881695.7</v>
      </c>
      <c r="CA42">
        <v>2.15907692307692</v>
      </c>
      <c r="CB42">
        <v>-0.0415521129867458</v>
      </c>
      <c r="CC42">
        <v>-742.31076966471</v>
      </c>
      <c r="CD42">
        <v>5835.77730769231</v>
      </c>
      <c r="CE42">
        <v>15</v>
      </c>
      <c r="CF42">
        <v>1558881512.5</v>
      </c>
      <c r="CG42" t="s">
        <v>250</v>
      </c>
      <c r="CH42">
        <v>1</v>
      </c>
      <c r="CI42">
        <v>1.28</v>
      </c>
      <c r="CJ42">
        <v>0.044</v>
      </c>
      <c r="CK42">
        <v>400</v>
      </c>
      <c r="CL42">
        <v>14</v>
      </c>
      <c r="CM42">
        <v>0.59</v>
      </c>
      <c r="CN42">
        <v>0.22</v>
      </c>
      <c r="CO42">
        <v>30.431310897561</v>
      </c>
      <c r="CP42">
        <v>-313.646465448086</v>
      </c>
      <c r="CQ42">
        <v>32.498284540518</v>
      </c>
      <c r="CR42">
        <v>0</v>
      </c>
      <c r="CS42">
        <v>2.12797352941176</v>
      </c>
      <c r="CT42">
        <v>0.372191879253527</v>
      </c>
      <c r="CU42">
        <v>0.228737278410411</v>
      </c>
      <c r="CV42">
        <v>1</v>
      </c>
      <c r="CW42">
        <v>0.153614390243902</v>
      </c>
      <c r="CX42">
        <v>0.00801556097560977</v>
      </c>
      <c r="CY42">
        <v>0.00599986275403212</v>
      </c>
      <c r="CZ42">
        <v>1</v>
      </c>
      <c r="DA42">
        <v>2</v>
      </c>
      <c r="DB42">
        <v>3</v>
      </c>
      <c r="DC42" t="s">
        <v>251</v>
      </c>
      <c r="DD42">
        <v>1.85562</v>
      </c>
      <c r="DE42">
        <v>1.85365</v>
      </c>
      <c r="DF42">
        <v>1.85471</v>
      </c>
      <c r="DG42">
        <v>1.85913</v>
      </c>
      <c r="DH42">
        <v>1.85349</v>
      </c>
      <c r="DI42">
        <v>1.85791</v>
      </c>
      <c r="DJ42">
        <v>1.8551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1.28</v>
      </c>
      <c r="DZ42">
        <v>0.044</v>
      </c>
      <c r="EA42">
        <v>2</v>
      </c>
      <c r="EB42">
        <v>434.626</v>
      </c>
      <c r="EC42">
        <v>545.132</v>
      </c>
      <c r="ED42">
        <v>18.7197</v>
      </c>
      <c r="EE42">
        <v>18.0768</v>
      </c>
      <c r="EF42">
        <v>30</v>
      </c>
      <c r="EG42">
        <v>17.9685</v>
      </c>
      <c r="EH42">
        <v>17.9395</v>
      </c>
      <c r="EI42">
        <v>6.03513</v>
      </c>
      <c r="EJ42">
        <v>24.479</v>
      </c>
      <c r="EK42">
        <v>73.4636</v>
      </c>
      <c r="EL42">
        <v>18.7143</v>
      </c>
      <c r="EM42">
        <v>78.33</v>
      </c>
      <c r="EN42">
        <v>13.8031</v>
      </c>
      <c r="EO42">
        <v>102.469</v>
      </c>
      <c r="EP42">
        <v>102.835</v>
      </c>
    </row>
    <row r="43" spans="1:146">
      <c r="A43">
        <v>27</v>
      </c>
      <c r="B43">
        <v>1558881683.5</v>
      </c>
      <c r="C43">
        <v>52</v>
      </c>
      <c r="D43" t="s">
        <v>308</v>
      </c>
      <c r="E43" t="s">
        <v>309</v>
      </c>
      <c r="H43">
        <v>1558881673.16129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-0.0416595632642866</v>
      </c>
      <c r="AF43">
        <v>0.0467665093423486</v>
      </c>
      <c r="AG43">
        <v>3.48675669125934</v>
      </c>
      <c r="AH43">
        <v>56</v>
      </c>
      <c r="AI43">
        <v>11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1558881673.16129</v>
      </c>
      <c r="AU43">
        <v>72.362764516129</v>
      </c>
      <c r="AV43">
        <v>52.6009903225806</v>
      </c>
      <c r="AW43">
        <v>14.0239548387097</v>
      </c>
      <c r="AX43">
        <v>13.8671387096774</v>
      </c>
      <c r="AY43">
        <v>500.019258064516</v>
      </c>
      <c r="AZ43">
        <v>100.379290322581</v>
      </c>
      <c r="BA43">
        <v>0.199980451612903</v>
      </c>
      <c r="BB43">
        <v>19.9974935483871</v>
      </c>
      <c r="BC43">
        <v>21.5229161290323</v>
      </c>
      <c r="BD43">
        <v>999.9</v>
      </c>
      <c r="BE43">
        <v>0</v>
      </c>
      <c r="BF43">
        <v>0</v>
      </c>
      <c r="BG43">
        <v>10008.4451612903</v>
      </c>
      <c r="BH43">
        <v>0</v>
      </c>
      <c r="BI43">
        <v>405.341451612903</v>
      </c>
      <c r="BJ43">
        <v>1499.99161290323</v>
      </c>
      <c r="BK43">
        <v>0.973000129032258</v>
      </c>
      <c r="BL43">
        <v>0.0269996741935484</v>
      </c>
      <c r="BM43">
        <v>0</v>
      </c>
      <c r="BN43">
        <v>2.10052258064516</v>
      </c>
      <c r="BO43">
        <v>0</v>
      </c>
      <c r="BP43">
        <v>5852.42419354839</v>
      </c>
      <c r="BQ43">
        <v>15082.6870967742</v>
      </c>
      <c r="BR43">
        <v>31.9836451612903</v>
      </c>
      <c r="BS43">
        <v>33.536</v>
      </c>
      <c r="BT43">
        <v>32.8565806451613</v>
      </c>
      <c r="BU43">
        <v>32.157</v>
      </c>
      <c r="BV43">
        <v>31.9653870967742</v>
      </c>
      <c r="BW43">
        <v>1459.49161290323</v>
      </c>
      <c r="BX43">
        <v>40.5</v>
      </c>
      <c r="BY43">
        <v>0</v>
      </c>
      <c r="BZ43">
        <v>1558881697.5</v>
      </c>
      <c r="CA43">
        <v>2.14182692307692</v>
      </c>
      <c r="CB43">
        <v>-0.302588011829662</v>
      </c>
      <c r="CC43">
        <v>-684.890255473776</v>
      </c>
      <c r="CD43">
        <v>5814.12</v>
      </c>
      <c r="CE43">
        <v>15</v>
      </c>
      <c r="CF43">
        <v>1558881512.5</v>
      </c>
      <c r="CG43" t="s">
        <v>250</v>
      </c>
      <c r="CH43">
        <v>1</v>
      </c>
      <c r="CI43">
        <v>1.28</v>
      </c>
      <c r="CJ43">
        <v>0.044</v>
      </c>
      <c r="CK43">
        <v>400</v>
      </c>
      <c r="CL43">
        <v>14</v>
      </c>
      <c r="CM43">
        <v>0.59</v>
      </c>
      <c r="CN43">
        <v>0.22</v>
      </c>
      <c r="CO43">
        <v>20.326988702439</v>
      </c>
      <c r="CP43">
        <v>-244.375397096862</v>
      </c>
      <c r="CQ43">
        <v>25.4243223435014</v>
      </c>
      <c r="CR43">
        <v>0</v>
      </c>
      <c r="CS43">
        <v>2.13929411764706</v>
      </c>
      <c r="CT43">
        <v>0.0568924975560499</v>
      </c>
      <c r="CU43">
        <v>0.220908100324382</v>
      </c>
      <c r="CV43">
        <v>1</v>
      </c>
      <c r="CW43">
        <v>0.156489707317073</v>
      </c>
      <c r="CX43">
        <v>0.0357114355400704</v>
      </c>
      <c r="CY43">
        <v>0.00908800247242082</v>
      </c>
      <c r="CZ43">
        <v>1</v>
      </c>
      <c r="DA43">
        <v>2</v>
      </c>
      <c r="DB43">
        <v>3</v>
      </c>
      <c r="DC43" t="s">
        <v>251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1.85509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1.28</v>
      </c>
      <c r="DZ43">
        <v>0.044</v>
      </c>
      <c r="EA43">
        <v>2</v>
      </c>
      <c r="EB43">
        <v>434.871</v>
      </c>
      <c r="EC43">
        <v>545.141</v>
      </c>
      <c r="ED43">
        <v>18.7225</v>
      </c>
      <c r="EE43">
        <v>18.076</v>
      </c>
      <c r="EF43">
        <v>30.0001</v>
      </c>
      <c r="EG43">
        <v>17.9678</v>
      </c>
      <c r="EH43">
        <v>17.9388</v>
      </c>
      <c r="EI43">
        <v>6.13878</v>
      </c>
      <c r="EJ43">
        <v>24.479</v>
      </c>
      <c r="EK43">
        <v>73.4636</v>
      </c>
      <c r="EL43">
        <v>18.7143</v>
      </c>
      <c r="EM43">
        <v>83.33</v>
      </c>
      <c r="EN43">
        <v>13.8031</v>
      </c>
      <c r="EO43">
        <v>102.469</v>
      </c>
      <c r="EP43">
        <v>102.835</v>
      </c>
    </row>
    <row r="44" spans="1:146">
      <c r="A44">
        <v>28</v>
      </c>
      <c r="B44">
        <v>1558881685.5</v>
      </c>
      <c r="C44">
        <v>54</v>
      </c>
      <c r="D44" t="s">
        <v>310</v>
      </c>
      <c r="E44" t="s">
        <v>311</v>
      </c>
      <c r="H44">
        <v>1558881675.16129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-0.0416623453476447</v>
      </c>
      <c r="AF44">
        <v>0.046769632474642</v>
      </c>
      <c r="AG44">
        <v>3.48694071212621</v>
      </c>
      <c r="AH44">
        <v>56</v>
      </c>
      <c r="AI44">
        <v>11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1558881675.16129</v>
      </c>
      <c r="AU44">
        <v>67.551</v>
      </c>
      <c r="AV44">
        <v>55.5807580645161</v>
      </c>
      <c r="AW44">
        <v>14.0238709677419</v>
      </c>
      <c r="AX44">
        <v>13.8643903225806</v>
      </c>
      <c r="AY44">
        <v>500.016806451613</v>
      </c>
      <c r="AZ44">
        <v>100.379322580645</v>
      </c>
      <c r="BA44">
        <v>0.19998864516129</v>
      </c>
      <c r="BB44">
        <v>19.9980451612903</v>
      </c>
      <c r="BC44">
        <v>21.5217451612903</v>
      </c>
      <c r="BD44">
        <v>999.9</v>
      </c>
      <c r="BE44">
        <v>0</v>
      </c>
      <c r="BF44">
        <v>0</v>
      </c>
      <c r="BG44">
        <v>10009.1103225806</v>
      </c>
      <c r="BH44">
        <v>0</v>
      </c>
      <c r="BI44">
        <v>403.083806451613</v>
      </c>
      <c r="BJ44">
        <v>1499.99161290323</v>
      </c>
      <c r="BK44">
        <v>0.973000258064516</v>
      </c>
      <c r="BL44">
        <v>0.0269995483870968</v>
      </c>
      <c r="BM44">
        <v>0</v>
      </c>
      <c r="BN44">
        <v>2.1185064516129</v>
      </c>
      <c r="BO44">
        <v>0</v>
      </c>
      <c r="BP44">
        <v>5827.45387096774</v>
      </c>
      <c r="BQ44">
        <v>15082.6838709677</v>
      </c>
      <c r="BR44">
        <v>31.9997419354839</v>
      </c>
      <c r="BS44">
        <v>33.5480967741935</v>
      </c>
      <c r="BT44">
        <v>32.8706774193548</v>
      </c>
      <c r="BU44">
        <v>32.163</v>
      </c>
      <c r="BV44">
        <v>31.9774838709677</v>
      </c>
      <c r="BW44">
        <v>1459.49161290323</v>
      </c>
      <c r="BX44">
        <v>40.5</v>
      </c>
      <c r="BY44">
        <v>0</v>
      </c>
      <c r="BZ44">
        <v>1558881699.3</v>
      </c>
      <c r="CA44">
        <v>2.14489615384615</v>
      </c>
      <c r="CB44">
        <v>-0.574335023575727</v>
      </c>
      <c r="CC44">
        <v>-623.166154308044</v>
      </c>
      <c r="CD44">
        <v>5794.46653846154</v>
      </c>
      <c r="CE44">
        <v>15</v>
      </c>
      <c r="CF44">
        <v>1558881512.5</v>
      </c>
      <c r="CG44" t="s">
        <v>250</v>
      </c>
      <c r="CH44">
        <v>1</v>
      </c>
      <c r="CI44">
        <v>1.28</v>
      </c>
      <c r="CJ44">
        <v>0.044</v>
      </c>
      <c r="CK44">
        <v>400</v>
      </c>
      <c r="CL44">
        <v>14</v>
      </c>
      <c r="CM44">
        <v>0.59</v>
      </c>
      <c r="CN44">
        <v>0.22</v>
      </c>
      <c r="CO44">
        <v>12.406180897561</v>
      </c>
      <c r="CP44">
        <v>-188.242403310104</v>
      </c>
      <c r="CQ44">
        <v>19.6449852276801</v>
      </c>
      <c r="CR44">
        <v>0</v>
      </c>
      <c r="CS44">
        <v>2.13857647058824</v>
      </c>
      <c r="CT44">
        <v>-0.146473619631915</v>
      </c>
      <c r="CU44">
        <v>0.215894267502601</v>
      </c>
      <c r="CV44">
        <v>1</v>
      </c>
      <c r="CW44">
        <v>0.159244292682927</v>
      </c>
      <c r="CX44">
        <v>0.0573654355400711</v>
      </c>
      <c r="CY44">
        <v>0.0108524857380613</v>
      </c>
      <c r="CZ44">
        <v>1</v>
      </c>
      <c r="DA44">
        <v>2</v>
      </c>
      <c r="DB44">
        <v>3</v>
      </c>
      <c r="DC44" t="s">
        <v>251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1.85509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1.28</v>
      </c>
      <c r="DZ44">
        <v>0.044</v>
      </c>
      <c r="EA44">
        <v>2</v>
      </c>
      <c r="EB44">
        <v>435.055</v>
      </c>
      <c r="EC44">
        <v>545.069</v>
      </c>
      <c r="ED44">
        <v>18.7233</v>
      </c>
      <c r="EE44">
        <v>18.0751</v>
      </c>
      <c r="EF44">
        <v>30</v>
      </c>
      <c r="EG44">
        <v>17.9677</v>
      </c>
      <c r="EH44">
        <v>17.9387</v>
      </c>
      <c r="EI44">
        <v>6.3095</v>
      </c>
      <c r="EJ44">
        <v>24.479</v>
      </c>
      <c r="EK44">
        <v>73.4636</v>
      </c>
      <c r="EL44">
        <v>18.7143</v>
      </c>
      <c r="EM44">
        <v>83.33</v>
      </c>
      <c r="EN44">
        <v>13.8031</v>
      </c>
      <c r="EO44">
        <v>102.469</v>
      </c>
      <c r="EP44">
        <v>102.836</v>
      </c>
    </row>
    <row r="45" spans="1:146">
      <c r="A45">
        <v>29</v>
      </c>
      <c r="B45">
        <v>1558881687.5</v>
      </c>
      <c r="C45">
        <v>56</v>
      </c>
      <c r="D45" t="s">
        <v>312</v>
      </c>
      <c r="E45" t="s">
        <v>313</v>
      </c>
      <c r="H45">
        <v>1558881677.16129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-0.0416567463928914</v>
      </c>
      <c r="AF45">
        <v>0.046763347157436</v>
      </c>
      <c r="AG45">
        <v>3.48657036496574</v>
      </c>
      <c r="AH45">
        <v>56</v>
      </c>
      <c r="AI45">
        <v>11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1558881677.16129</v>
      </c>
      <c r="AU45">
        <v>64.6763548387097</v>
      </c>
      <c r="AV45">
        <v>58.7240709677419</v>
      </c>
      <c r="AW45">
        <v>14.0234935483871</v>
      </c>
      <c r="AX45">
        <v>13.862164516129</v>
      </c>
      <c r="AY45">
        <v>500.020290322581</v>
      </c>
      <c r="AZ45">
        <v>100.379161290323</v>
      </c>
      <c r="BA45">
        <v>0.200011903225806</v>
      </c>
      <c r="BB45">
        <v>19.9990677419355</v>
      </c>
      <c r="BC45">
        <v>21.5208322580645</v>
      </c>
      <c r="BD45">
        <v>999.9</v>
      </c>
      <c r="BE45">
        <v>0</v>
      </c>
      <c r="BF45">
        <v>0</v>
      </c>
      <c r="BG45">
        <v>10007.7812903226</v>
      </c>
      <c r="BH45">
        <v>0</v>
      </c>
      <c r="BI45">
        <v>400.617193548387</v>
      </c>
      <c r="BJ45">
        <v>1499.99193548387</v>
      </c>
      <c r="BK45">
        <v>0.973000258064516</v>
      </c>
      <c r="BL45">
        <v>0.0269995483870968</v>
      </c>
      <c r="BM45">
        <v>0</v>
      </c>
      <c r="BN45">
        <v>2.12885806451613</v>
      </c>
      <c r="BO45">
        <v>0</v>
      </c>
      <c r="BP45">
        <v>5804.89483870968</v>
      </c>
      <c r="BQ45">
        <v>15082.6870967742</v>
      </c>
      <c r="BR45">
        <v>32.0118387096774</v>
      </c>
      <c r="BS45">
        <v>33.5601935483871</v>
      </c>
      <c r="BT45">
        <v>32.8827741935484</v>
      </c>
      <c r="BU45">
        <v>32.1750967741935</v>
      </c>
      <c r="BV45">
        <v>31.9895806451613</v>
      </c>
      <c r="BW45">
        <v>1459.49193548387</v>
      </c>
      <c r="BX45">
        <v>40.5</v>
      </c>
      <c r="BY45">
        <v>0</v>
      </c>
      <c r="BZ45">
        <v>1558881701.7</v>
      </c>
      <c r="CA45">
        <v>2.13470384615385</v>
      </c>
      <c r="CB45">
        <v>-0.421623910071499</v>
      </c>
      <c r="CC45">
        <v>-543.078290904418</v>
      </c>
      <c r="CD45">
        <v>5771.26384615385</v>
      </c>
      <c r="CE45">
        <v>15</v>
      </c>
      <c r="CF45">
        <v>1558881512.5</v>
      </c>
      <c r="CG45" t="s">
        <v>250</v>
      </c>
      <c r="CH45">
        <v>1</v>
      </c>
      <c r="CI45">
        <v>1.28</v>
      </c>
      <c r="CJ45">
        <v>0.044</v>
      </c>
      <c r="CK45">
        <v>400</v>
      </c>
      <c r="CL45">
        <v>14</v>
      </c>
      <c r="CM45">
        <v>0.59</v>
      </c>
      <c r="CN45">
        <v>0.22</v>
      </c>
      <c r="CO45">
        <v>6.28586455609756</v>
      </c>
      <c r="CP45">
        <v>-143.71564729338</v>
      </c>
      <c r="CQ45">
        <v>15.0379758882919</v>
      </c>
      <c r="CR45">
        <v>0</v>
      </c>
      <c r="CS45">
        <v>2.14541470588235</v>
      </c>
      <c r="CT45">
        <v>-0.217953537026546</v>
      </c>
      <c r="CU45">
        <v>0.220591308468789</v>
      </c>
      <c r="CV45">
        <v>1</v>
      </c>
      <c r="CW45">
        <v>0.16116643902439</v>
      </c>
      <c r="CX45">
        <v>0.0711300627177689</v>
      </c>
      <c r="CY45">
        <v>0.0115442675502031</v>
      </c>
      <c r="CZ45">
        <v>1</v>
      </c>
      <c r="DA45">
        <v>2</v>
      </c>
      <c r="DB45">
        <v>3</v>
      </c>
      <c r="DC45" t="s">
        <v>251</v>
      </c>
      <c r="DD45">
        <v>1.85562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1.8551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1.28</v>
      </c>
      <c r="DZ45">
        <v>0.044</v>
      </c>
      <c r="EA45">
        <v>2</v>
      </c>
      <c r="EB45">
        <v>434.864</v>
      </c>
      <c r="EC45">
        <v>545.118</v>
      </c>
      <c r="ED45">
        <v>18.7229</v>
      </c>
      <c r="EE45">
        <v>18.0744</v>
      </c>
      <c r="EF45">
        <v>30</v>
      </c>
      <c r="EG45">
        <v>17.9669</v>
      </c>
      <c r="EH45">
        <v>17.9384</v>
      </c>
      <c r="EI45">
        <v>6.46357</v>
      </c>
      <c r="EJ45">
        <v>24.479</v>
      </c>
      <c r="EK45">
        <v>73.8425</v>
      </c>
      <c r="EL45">
        <v>18.7143</v>
      </c>
      <c r="EM45">
        <v>88.33</v>
      </c>
      <c r="EN45">
        <v>13.8031</v>
      </c>
      <c r="EO45">
        <v>102.469</v>
      </c>
      <c r="EP45">
        <v>102.836</v>
      </c>
    </row>
    <row r="46" spans="1:146">
      <c r="A46">
        <v>30</v>
      </c>
      <c r="B46">
        <v>1558881689.5</v>
      </c>
      <c r="C46">
        <v>58</v>
      </c>
      <c r="D46" t="s">
        <v>314</v>
      </c>
      <c r="E46" t="s">
        <v>315</v>
      </c>
      <c r="H46">
        <v>1558881679.16129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-0.0416437892666716</v>
      </c>
      <c r="AF46">
        <v>0.0467488016481477</v>
      </c>
      <c r="AG46">
        <v>3.48571323924729</v>
      </c>
      <c r="AH46">
        <v>56</v>
      </c>
      <c r="AI46">
        <v>11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1558881679.16129</v>
      </c>
      <c r="AU46">
        <v>63.3013161290323</v>
      </c>
      <c r="AV46">
        <v>61.9574774193548</v>
      </c>
      <c r="AW46">
        <v>14.0228806451613</v>
      </c>
      <c r="AX46">
        <v>13.8604903225806</v>
      </c>
      <c r="AY46">
        <v>500.027322580645</v>
      </c>
      <c r="AZ46">
        <v>100.379064516129</v>
      </c>
      <c r="BA46">
        <v>0.200009451612903</v>
      </c>
      <c r="BB46">
        <v>20.0003161290323</v>
      </c>
      <c r="BC46">
        <v>21.5209290322581</v>
      </c>
      <c r="BD46">
        <v>999.9</v>
      </c>
      <c r="BE46">
        <v>0</v>
      </c>
      <c r="BF46">
        <v>0</v>
      </c>
      <c r="BG46">
        <v>10004.6780645161</v>
      </c>
      <c r="BH46">
        <v>0</v>
      </c>
      <c r="BI46">
        <v>397.792935483871</v>
      </c>
      <c r="BJ46">
        <v>1499.98580645161</v>
      </c>
      <c r="BK46">
        <v>0.973000258064516</v>
      </c>
      <c r="BL46">
        <v>0.0269995483870968</v>
      </c>
      <c r="BM46">
        <v>0</v>
      </c>
      <c r="BN46">
        <v>2.15204516129032</v>
      </c>
      <c r="BO46">
        <v>0</v>
      </c>
      <c r="BP46">
        <v>5784.38741935484</v>
      </c>
      <c r="BQ46">
        <v>15082.6193548387</v>
      </c>
      <c r="BR46">
        <v>32.028</v>
      </c>
      <c r="BS46">
        <v>33.5722903225806</v>
      </c>
      <c r="BT46">
        <v>32.898935483871</v>
      </c>
      <c r="BU46">
        <v>32.1871935483871</v>
      </c>
      <c r="BV46">
        <v>32.0016774193548</v>
      </c>
      <c r="BW46">
        <v>1459.48580645161</v>
      </c>
      <c r="BX46">
        <v>40.5</v>
      </c>
      <c r="BY46">
        <v>0</v>
      </c>
      <c r="BZ46">
        <v>1558881703.5</v>
      </c>
      <c r="CA46">
        <v>2.14277692307692</v>
      </c>
      <c r="CB46">
        <v>0.473251296746399</v>
      </c>
      <c r="CC46">
        <v>-491.279999319755</v>
      </c>
      <c r="CD46">
        <v>5755.72538461538</v>
      </c>
      <c r="CE46">
        <v>15</v>
      </c>
      <c r="CF46">
        <v>1558881512.5</v>
      </c>
      <c r="CG46" t="s">
        <v>250</v>
      </c>
      <c r="CH46">
        <v>1</v>
      </c>
      <c r="CI46">
        <v>1.28</v>
      </c>
      <c r="CJ46">
        <v>0.044</v>
      </c>
      <c r="CK46">
        <v>400</v>
      </c>
      <c r="CL46">
        <v>14</v>
      </c>
      <c r="CM46">
        <v>0.59</v>
      </c>
      <c r="CN46">
        <v>0.22</v>
      </c>
      <c r="CO46">
        <v>1.5956904097561</v>
      </c>
      <c r="CP46">
        <v>-108.9455115554</v>
      </c>
      <c r="CQ46">
        <v>11.4240528549506</v>
      </c>
      <c r="CR46">
        <v>0</v>
      </c>
      <c r="CS46">
        <v>2.15320588235294</v>
      </c>
      <c r="CT46">
        <v>0.165544872074245</v>
      </c>
      <c r="CU46">
        <v>0.230580514126432</v>
      </c>
      <c r="CV46">
        <v>1</v>
      </c>
      <c r="CW46">
        <v>0.162294512195122</v>
      </c>
      <c r="CX46">
        <v>0.0807211567944247</v>
      </c>
      <c r="CY46">
        <v>0.0118273988751665</v>
      </c>
      <c r="CZ46">
        <v>1</v>
      </c>
      <c r="DA46">
        <v>2</v>
      </c>
      <c r="DB46">
        <v>3</v>
      </c>
      <c r="DC46" t="s">
        <v>251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1.85509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1.28</v>
      </c>
      <c r="DZ46">
        <v>0.044</v>
      </c>
      <c r="EA46">
        <v>2</v>
      </c>
      <c r="EB46">
        <v>434.95</v>
      </c>
      <c r="EC46">
        <v>545.126</v>
      </c>
      <c r="ED46">
        <v>18.7217</v>
      </c>
      <c r="EE46">
        <v>18.0736</v>
      </c>
      <c r="EF46">
        <v>30</v>
      </c>
      <c r="EG46">
        <v>17.9662</v>
      </c>
      <c r="EH46">
        <v>17.9377</v>
      </c>
      <c r="EI46">
        <v>6.56754</v>
      </c>
      <c r="EJ46">
        <v>24.479</v>
      </c>
      <c r="EK46">
        <v>73.8425</v>
      </c>
      <c r="EL46">
        <v>18.7066</v>
      </c>
      <c r="EM46">
        <v>93.33</v>
      </c>
      <c r="EN46">
        <v>13.8031</v>
      </c>
      <c r="EO46">
        <v>102.468</v>
      </c>
      <c r="EP46">
        <v>102.835</v>
      </c>
    </row>
    <row r="47" spans="1:146">
      <c r="A47">
        <v>31</v>
      </c>
      <c r="B47">
        <v>1558881691.5</v>
      </c>
      <c r="C47">
        <v>60</v>
      </c>
      <c r="D47" t="s">
        <v>316</v>
      </c>
      <c r="E47" t="s">
        <v>317</v>
      </c>
      <c r="H47">
        <v>1558881681.16129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-0.0416498315062568</v>
      </c>
      <c r="AF47">
        <v>0.0467555845914113</v>
      </c>
      <c r="AG47">
        <v>3.48611295049079</v>
      </c>
      <c r="AH47">
        <v>57</v>
      </c>
      <c r="AI47">
        <v>11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1558881681.16129</v>
      </c>
      <c r="AU47">
        <v>63.0774161290322</v>
      </c>
      <c r="AV47">
        <v>65.2436741935484</v>
      </c>
      <c r="AW47">
        <v>14.0221935483871</v>
      </c>
      <c r="AX47">
        <v>13.8594677419355</v>
      </c>
      <c r="AY47">
        <v>500.020387096774</v>
      </c>
      <c r="AZ47">
        <v>100.379064516129</v>
      </c>
      <c r="BA47">
        <v>0.199978451612903</v>
      </c>
      <c r="BB47">
        <v>20.0016483870968</v>
      </c>
      <c r="BC47">
        <v>21.5217451612903</v>
      </c>
      <c r="BD47">
        <v>999.9</v>
      </c>
      <c r="BE47">
        <v>0</v>
      </c>
      <c r="BF47">
        <v>0</v>
      </c>
      <c r="BG47">
        <v>10006.1296774194</v>
      </c>
      <c r="BH47">
        <v>0</v>
      </c>
      <c r="BI47">
        <v>394.81735483871</v>
      </c>
      <c r="BJ47">
        <v>1499.9864516129</v>
      </c>
      <c r="BK47">
        <v>0.973000387096774</v>
      </c>
      <c r="BL47">
        <v>0.0269994225806452</v>
      </c>
      <c r="BM47">
        <v>0</v>
      </c>
      <c r="BN47">
        <v>2.14108709677419</v>
      </c>
      <c r="BO47">
        <v>0</v>
      </c>
      <c r="BP47">
        <v>5765.52580645161</v>
      </c>
      <c r="BQ47">
        <v>15082.635483871</v>
      </c>
      <c r="BR47">
        <v>32.0441612903226</v>
      </c>
      <c r="BS47">
        <v>33.5843870967742</v>
      </c>
      <c r="BT47">
        <v>32.9171290322581</v>
      </c>
      <c r="BU47">
        <v>32.1992903225806</v>
      </c>
      <c r="BV47">
        <v>32.0137741935484</v>
      </c>
      <c r="BW47">
        <v>1459.4864516129</v>
      </c>
      <c r="BX47">
        <v>40.5</v>
      </c>
      <c r="BY47">
        <v>0</v>
      </c>
      <c r="BZ47">
        <v>1558881705.3</v>
      </c>
      <c r="CA47">
        <v>2.13725384615385</v>
      </c>
      <c r="CB47">
        <v>0.11942565903851</v>
      </c>
      <c r="CC47">
        <v>-449.979829387761</v>
      </c>
      <c r="CD47">
        <v>5741.30038461538</v>
      </c>
      <c r="CE47">
        <v>15</v>
      </c>
      <c r="CF47">
        <v>1558881512.5</v>
      </c>
      <c r="CG47" t="s">
        <v>250</v>
      </c>
      <c r="CH47">
        <v>1</v>
      </c>
      <c r="CI47">
        <v>1.28</v>
      </c>
      <c r="CJ47">
        <v>0.044</v>
      </c>
      <c r="CK47">
        <v>400</v>
      </c>
      <c r="CL47">
        <v>14</v>
      </c>
      <c r="CM47">
        <v>0.59</v>
      </c>
      <c r="CN47">
        <v>0.22</v>
      </c>
      <c r="CO47">
        <v>-1.97499251707317</v>
      </c>
      <c r="CP47">
        <v>-82.2301483609749</v>
      </c>
      <c r="CQ47">
        <v>8.6346221094228</v>
      </c>
      <c r="CR47">
        <v>0</v>
      </c>
      <c r="CS47">
        <v>2.14714411764706</v>
      </c>
      <c r="CT47">
        <v>-0.0545255540253109</v>
      </c>
      <c r="CU47">
        <v>0.217010261604995</v>
      </c>
      <c r="CV47">
        <v>1</v>
      </c>
      <c r="CW47">
        <v>0.162714317073171</v>
      </c>
      <c r="CX47">
        <v>0.0775425574912893</v>
      </c>
      <c r="CY47">
        <v>0.0118178150954892</v>
      </c>
      <c r="CZ47">
        <v>1</v>
      </c>
      <c r="DA47">
        <v>2</v>
      </c>
      <c r="DB47">
        <v>3</v>
      </c>
      <c r="DC47" t="s">
        <v>251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1.8551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1.28</v>
      </c>
      <c r="DZ47">
        <v>0.044</v>
      </c>
      <c r="EA47">
        <v>2</v>
      </c>
      <c r="EB47">
        <v>434.896</v>
      </c>
      <c r="EC47">
        <v>545.136</v>
      </c>
      <c r="ED47">
        <v>18.7189</v>
      </c>
      <c r="EE47">
        <v>18.0728</v>
      </c>
      <c r="EF47">
        <v>30</v>
      </c>
      <c r="EG47">
        <v>17.9661</v>
      </c>
      <c r="EH47">
        <v>17.9371</v>
      </c>
      <c r="EI47">
        <v>6.73768</v>
      </c>
      <c r="EJ47">
        <v>24.479</v>
      </c>
      <c r="EK47">
        <v>73.8425</v>
      </c>
      <c r="EL47">
        <v>18.7066</v>
      </c>
      <c r="EM47">
        <v>93.33</v>
      </c>
      <c r="EN47">
        <v>13.8031</v>
      </c>
      <c r="EO47">
        <v>102.469</v>
      </c>
      <c r="EP47">
        <v>102.835</v>
      </c>
    </row>
    <row r="48" spans="1:146">
      <c r="A48">
        <v>32</v>
      </c>
      <c r="B48">
        <v>1558881693.5</v>
      </c>
      <c r="C48">
        <v>62</v>
      </c>
      <c r="D48" t="s">
        <v>318</v>
      </c>
      <c r="E48" t="s">
        <v>319</v>
      </c>
      <c r="H48">
        <v>1558881683.16129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-0.0416498850450284</v>
      </c>
      <c r="AF48">
        <v>0.0467556446933727</v>
      </c>
      <c r="AG48">
        <v>3.48611649214152</v>
      </c>
      <c r="AH48">
        <v>56</v>
      </c>
      <c r="AI48">
        <v>11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1558881683.16129</v>
      </c>
      <c r="AU48">
        <v>63.7306096774193</v>
      </c>
      <c r="AV48">
        <v>68.5529322580645</v>
      </c>
      <c r="AW48">
        <v>14.0215032258065</v>
      </c>
      <c r="AX48">
        <v>13.8588258064516</v>
      </c>
      <c r="AY48">
        <v>500.019806451613</v>
      </c>
      <c r="AZ48">
        <v>100.379193548387</v>
      </c>
      <c r="BA48">
        <v>0.199982516129032</v>
      </c>
      <c r="BB48">
        <v>20.0033870967742</v>
      </c>
      <c r="BC48">
        <v>21.5224838709677</v>
      </c>
      <c r="BD48">
        <v>999.9</v>
      </c>
      <c r="BE48">
        <v>0</v>
      </c>
      <c r="BF48">
        <v>0</v>
      </c>
      <c r="BG48">
        <v>10006.1296774194</v>
      </c>
      <c r="BH48">
        <v>0</v>
      </c>
      <c r="BI48">
        <v>391.668032258064</v>
      </c>
      <c r="BJ48">
        <v>1499.99516129032</v>
      </c>
      <c r="BK48">
        <v>0.973000516129032</v>
      </c>
      <c r="BL48">
        <v>0.0269992967741936</v>
      </c>
      <c r="BM48">
        <v>0</v>
      </c>
      <c r="BN48">
        <v>2.14037741935484</v>
      </c>
      <c r="BO48">
        <v>0</v>
      </c>
      <c r="BP48">
        <v>5748.60741935484</v>
      </c>
      <c r="BQ48">
        <v>15082.7193548387</v>
      </c>
      <c r="BR48">
        <v>32.0562580645161</v>
      </c>
      <c r="BS48">
        <v>33.5924838709677</v>
      </c>
      <c r="BT48">
        <v>32.9312580645161</v>
      </c>
      <c r="BU48">
        <v>32.2093870967742</v>
      </c>
      <c r="BV48">
        <v>32.0258709677419</v>
      </c>
      <c r="BW48">
        <v>1459.49516129032</v>
      </c>
      <c r="BX48">
        <v>40.5</v>
      </c>
      <c r="BY48">
        <v>0</v>
      </c>
      <c r="BZ48">
        <v>1558881707.7</v>
      </c>
      <c r="CA48">
        <v>2.11106153846154</v>
      </c>
      <c r="CB48">
        <v>0.0284991559067531</v>
      </c>
      <c r="CC48">
        <v>-397.643760925308</v>
      </c>
      <c r="CD48">
        <v>5723.74923076923</v>
      </c>
      <c r="CE48">
        <v>15</v>
      </c>
      <c r="CF48">
        <v>1558881512.5</v>
      </c>
      <c r="CG48" t="s">
        <v>250</v>
      </c>
      <c r="CH48">
        <v>1</v>
      </c>
      <c r="CI48">
        <v>1.28</v>
      </c>
      <c r="CJ48">
        <v>0.044</v>
      </c>
      <c r="CK48">
        <v>400</v>
      </c>
      <c r="CL48">
        <v>14</v>
      </c>
      <c r="CM48">
        <v>0.59</v>
      </c>
      <c r="CN48">
        <v>0.22</v>
      </c>
      <c r="CO48">
        <v>-4.67719007804878</v>
      </c>
      <c r="CP48">
        <v>-61.9044360376314</v>
      </c>
      <c r="CQ48">
        <v>6.50439162009873</v>
      </c>
      <c r="CR48">
        <v>0</v>
      </c>
      <c r="CS48">
        <v>2.13917352941176</v>
      </c>
      <c r="CT48">
        <v>-0.250558066263632</v>
      </c>
      <c r="CU48">
        <v>0.21332444677867</v>
      </c>
      <c r="CV48">
        <v>1</v>
      </c>
      <c r="CW48">
        <v>0.162694341463415</v>
      </c>
      <c r="CX48">
        <v>0.060118724738676</v>
      </c>
      <c r="CY48">
        <v>0.0118241821696455</v>
      </c>
      <c r="CZ48">
        <v>1</v>
      </c>
      <c r="DA48">
        <v>2</v>
      </c>
      <c r="DB48">
        <v>3</v>
      </c>
      <c r="DC48" t="s">
        <v>251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1.85511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1.28</v>
      </c>
      <c r="DZ48">
        <v>0.044</v>
      </c>
      <c r="EA48">
        <v>2</v>
      </c>
      <c r="EB48">
        <v>434.717</v>
      </c>
      <c r="EC48">
        <v>545.344</v>
      </c>
      <c r="ED48">
        <v>18.7142</v>
      </c>
      <c r="EE48">
        <v>18.0716</v>
      </c>
      <c r="EF48">
        <v>30</v>
      </c>
      <c r="EG48">
        <v>17.9653</v>
      </c>
      <c r="EH48">
        <v>17.9371</v>
      </c>
      <c r="EI48">
        <v>6.89138</v>
      </c>
      <c r="EJ48">
        <v>24.479</v>
      </c>
      <c r="EK48">
        <v>73.8425</v>
      </c>
      <c r="EL48">
        <v>18.7066</v>
      </c>
      <c r="EM48">
        <v>98.33</v>
      </c>
      <c r="EN48">
        <v>13.8031</v>
      </c>
      <c r="EO48">
        <v>102.469</v>
      </c>
      <c r="EP48">
        <v>102.836</v>
      </c>
    </row>
    <row r="49" spans="1:146">
      <c r="A49">
        <v>33</v>
      </c>
      <c r="B49">
        <v>1558881695.5</v>
      </c>
      <c r="C49">
        <v>64</v>
      </c>
      <c r="D49" t="s">
        <v>320</v>
      </c>
      <c r="E49" t="s">
        <v>321</v>
      </c>
      <c r="H49">
        <v>1558881685.16129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-0.041651804885371</v>
      </c>
      <c r="AF49">
        <v>0.0467577998823446</v>
      </c>
      <c r="AG49">
        <v>3.48624349071703</v>
      </c>
      <c r="AH49">
        <v>56</v>
      </c>
      <c r="AI49">
        <v>11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1558881685.16129</v>
      </c>
      <c r="AU49">
        <v>65.0460225806452</v>
      </c>
      <c r="AV49">
        <v>71.869235483871</v>
      </c>
      <c r="AW49">
        <v>14.0210064516129</v>
      </c>
      <c r="AX49">
        <v>13.8579129032258</v>
      </c>
      <c r="AY49">
        <v>500.019870967742</v>
      </c>
      <c r="AZ49">
        <v>100.379387096774</v>
      </c>
      <c r="BA49">
        <v>0.199991709677419</v>
      </c>
      <c r="BB49">
        <v>20.0054129032258</v>
      </c>
      <c r="BC49">
        <v>21.522964516129</v>
      </c>
      <c r="BD49">
        <v>999.9</v>
      </c>
      <c r="BE49">
        <v>0</v>
      </c>
      <c r="BF49">
        <v>0</v>
      </c>
      <c r="BG49">
        <v>10006.5716129032</v>
      </c>
      <c r="BH49">
        <v>0</v>
      </c>
      <c r="BI49">
        <v>388.263709677419</v>
      </c>
      <c r="BJ49">
        <v>1500.01129032258</v>
      </c>
      <c r="BK49">
        <v>0.97300064516129</v>
      </c>
      <c r="BL49">
        <v>0.0269991709677419</v>
      </c>
      <c r="BM49">
        <v>0</v>
      </c>
      <c r="BN49">
        <v>2.13060967741935</v>
      </c>
      <c r="BO49">
        <v>0</v>
      </c>
      <c r="BP49">
        <v>5733.60548387097</v>
      </c>
      <c r="BQ49">
        <v>15082.8806451613</v>
      </c>
      <c r="BR49">
        <v>32.0683548387097</v>
      </c>
      <c r="BS49">
        <v>33.6045806451613</v>
      </c>
      <c r="BT49">
        <v>32.9433548387097</v>
      </c>
      <c r="BU49">
        <v>32.2174838709677</v>
      </c>
      <c r="BV49">
        <v>32.0420322580645</v>
      </c>
      <c r="BW49">
        <v>1459.51129032258</v>
      </c>
      <c r="BX49">
        <v>40.5</v>
      </c>
      <c r="BY49">
        <v>0</v>
      </c>
      <c r="BZ49">
        <v>1558881709.5</v>
      </c>
      <c r="CA49">
        <v>2.13272307692308</v>
      </c>
      <c r="CB49">
        <v>0.0132649654397994</v>
      </c>
      <c r="CC49">
        <v>-346.051965343569</v>
      </c>
      <c r="CD49">
        <v>5712.71538461539</v>
      </c>
      <c r="CE49">
        <v>15</v>
      </c>
      <c r="CF49">
        <v>1558881512.5</v>
      </c>
      <c r="CG49" t="s">
        <v>250</v>
      </c>
      <c r="CH49">
        <v>1</v>
      </c>
      <c r="CI49">
        <v>1.28</v>
      </c>
      <c r="CJ49">
        <v>0.044</v>
      </c>
      <c r="CK49">
        <v>400</v>
      </c>
      <c r="CL49">
        <v>14</v>
      </c>
      <c r="CM49">
        <v>0.59</v>
      </c>
      <c r="CN49">
        <v>0.22</v>
      </c>
      <c r="CO49">
        <v>-6.71579885853659</v>
      </c>
      <c r="CP49">
        <v>-46.5544839930309</v>
      </c>
      <c r="CQ49">
        <v>4.89282658266404</v>
      </c>
      <c r="CR49">
        <v>0</v>
      </c>
      <c r="CS49">
        <v>2.12753235294118</v>
      </c>
      <c r="CT49">
        <v>-0.134140559523325</v>
      </c>
      <c r="CU49">
        <v>0.179509173484399</v>
      </c>
      <c r="CV49">
        <v>1</v>
      </c>
      <c r="CW49">
        <v>0.16310087804878</v>
      </c>
      <c r="CX49">
        <v>0.0304879024390255</v>
      </c>
      <c r="CY49">
        <v>0.0115073394187068</v>
      </c>
      <c r="CZ49">
        <v>1</v>
      </c>
      <c r="DA49">
        <v>2</v>
      </c>
      <c r="DB49">
        <v>3</v>
      </c>
      <c r="DC49" t="s">
        <v>251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1.85511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1.28</v>
      </c>
      <c r="DZ49">
        <v>0.044</v>
      </c>
      <c r="EA49">
        <v>2</v>
      </c>
      <c r="EB49">
        <v>434.843</v>
      </c>
      <c r="EC49">
        <v>545.205</v>
      </c>
      <c r="ED49">
        <v>18.7099</v>
      </c>
      <c r="EE49">
        <v>18.0709</v>
      </c>
      <c r="EF49">
        <v>30</v>
      </c>
      <c r="EG49">
        <v>17.9646</v>
      </c>
      <c r="EH49">
        <v>17.9371</v>
      </c>
      <c r="EI49">
        <v>6.99693</v>
      </c>
      <c r="EJ49">
        <v>24.479</v>
      </c>
      <c r="EK49">
        <v>74.2286</v>
      </c>
      <c r="EL49">
        <v>18.6977</v>
      </c>
      <c r="EM49">
        <v>103.33</v>
      </c>
      <c r="EN49">
        <v>13.8031</v>
      </c>
      <c r="EO49">
        <v>102.47</v>
      </c>
      <c r="EP49">
        <v>102.837</v>
      </c>
    </row>
    <row r="50" spans="1:146">
      <c r="A50">
        <v>34</v>
      </c>
      <c r="B50">
        <v>1558881697.5</v>
      </c>
      <c r="C50">
        <v>66</v>
      </c>
      <c r="D50" t="s">
        <v>322</v>
      </c>
      <c r="E50" t="s">
        <v>323</v>
      </c>
      <c r="H50">
        <v>1558881687.16129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-0.0416630030902721</v>
      </c>
      <c r="AF50">
        <v>0.0467703708483627</v>
      </c>
      <c r="AG50">
        <v>3.48698421787632</v>
      </c>
      <c r="AH50">
        <v>57</v>
      </c>
      <c r="AI50">
        <v>11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1558881687.16129</v>
      </c>
      <c r="AU50">
        <v>66.8606451612903</v>
      </c>
      <c r="AV50">
        <v>75.1926903225806</v>
      </c>
      <c r="AW50">
        <v>14.0207483870968</v>
      </c>
      <c r="AX50">
        <v>13.8566548387097</v>
      </c>
      <c r="AY50">
        <v>500.018129032258</v>
      </c>
      <c r="AZ50">
        <v>100.379483870968</v>
      </c>
      <c r="BA50">
        <v>0.199990709677419</v>
      </c>
      <c r="BB50">
        <v>20.0074161290323</v>
      </c>
      <c r="BC50">
        <v>21.5234741935484</v>
      </c>
      <c r="BD50">
        <v>999.9</v>
      </c>
      <c r="BE50">
        <v>0</v>
      </c>
      <c r="BF50">
        <v>0</v>
      </c>
      <c r="BG50">
        <v>10009.2522580645</v>
      </c>
      <c r="BH50">
        <v>0</v>
      </c>
      <c r="BI50">
        <v>384.919709677419</v>
      </c>
      <c r="BJ50">
        <v>1500.02096774194</v>
      </c>
      <c r="BK50">
        <v>0.973000774193548</v>
      </c>
      <c r="BL50">
        <v>0.0269990451612903</v>
      </c>
      <c r="BM50">
        <v>0</v>
      </c>
      <c r="BN50">
        <v>2.14181290322581</v>
      </c>
      <c r="BO50">
        <v>0</v>
      </c>
      <c r="BP50">
        <v>5720.25483870967</v>
      </c>
      <c r="BQ50">
        <v>15082.9774193548</v>
      </c>
      <c r="BR50">
        <v>32.0864516129032</v>
      </c>
      <c r="BS50">
        <v>33.6166774193548</v>
      </c>
      <c r="BT50">
        <v>32.9594516129032</v>
      </c>
      <c r="BU50">
        <v>32.2275806451613</v>
      </c>
      <c r="BV50">
        <v>32.0561612903226</v>
      </c>
      <c r="BW50">
        <v>1459.52096774194</v>
      </c>
      <c r="BX50">
        <v>40.5</v>
      </c>
      <c r="BY50">
        <v>0</v>
      </c>
      <c r="BZ50">
        <v>1558881711.3</v>
      </c>
      <c r="CA50">
        <v>2.12109615384615</v>
      </c>
      <c r="CB50">
        <v>0.0863624030364807</v>
      </c>
      <c r="CC50">
        <v>-310.042051542707</v>
      </c>
      <c r="CD50">
        <v>5702.91346153846</v>
      </c>
      <c r="CE50">
        <v>15</v>
      </c>
      <c r="CF50">
        <v>1558881512.5</v>
      </c>
      <c r="CG50" t="s">
        <v>250</v>
      </c>
      <c r="CH50">
        <v>1</v>
      </c>
      <c r="CI50">
        <v>1.28</v>
      </c>
      <c r="CJ50">
        <v>0.044</v>
      </c>
      <c r="CK50">
        <v>400</v>
      </c>
      <c r="CL50">
        <v>14</v>
      </c>
      <c r="CM50">
        <v>0.59</v>
      </c>
      <c r="CN50">
        <v>0.22</v>
      </c>
      <c r="CO50">
        <v>-8.25045446829268</v>
      </c>
      <c r="CP50">
        <v>-35.0180230285723</v>
      </c>
      <c r="CQ50">
        <v>3.68162043491109</v>
      </c>
      <c r="CR50">
        <v>0</v>
      </c>
      <c r="CS50">
        <v>2.12286470588235</v>
      </c>
      <c r="CT50">
        <v>0.0338426442969436</v>
      </c>
      <c r="CU50">
        <v>0.156439659260749</v>
      </c>
      <c r="CV50">
        <v>1</v>
      </c>
      <c r="CW50">
        <v>0.164096195121951</v>
      </c>
      <c r="CX50">
        <v>-0.0119339999999996</v>
      </c>
      <c r="CY50">
        <v>0.0103786548289982</v>
      </c>
      <c r="CZ50">
        <v>1</v>
      </c>
      <c r="DA50">
        <v>2</v>
      </c>
      <c r="DB50">
        <v>3</v>
      </c>
      <c r="DC50" t="s">
        <v>251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1.8551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1.28</v>
      </c>
      <c r="DZ50">
        <v>0.044</v>
      </c>
      <c r="EA50">
        <v>2</v>
      </c>
      <c r="EB50">
        <v>434.961</v>
      </c>
      <c r="EC50">
        <v>544.99</v>
      </c>
      <c r="ED50">
        <v>18.7056</v>
      </c>
      <c r="EE50">
        <v>18.07</v>
      </c>
      <c r="EF50">
        <v>30</v>
      </c>
      <c r="EG50">
        <v>17.9645</v>
      </c>
      <c r="EH50">
        <v>17.9364</v>
      </c>
      <c r="EI50">
        <v>7.16743</v>
      </c>
      <c r="EJ50">
        <v>24.479</v>
      </c>
      <c r="EK50">
        <v>74.2286</v>
      </c>
      <c r="EL50">
        <v>18.6977</v>
      </c>
      <c r="EM50">
        <v>103.33</v>
      </c>
      <c r="EN50">
        <v>13.8031</v>
      </c>
      <c r="EO50">
        <v>102.469</v>
      </c>
      <c r="EP50">
        <v>102.837</v>
      </c>
    </row>
    <row r="51" spans="1:146">
      <c r="A51">
        <v>35</v>
      </c>
      <c r="B51">
        <v>1558881699.5</v>
      </c>
      <c r="C51">
        <v>68</v>
      </c>
      <c r="D51" t="s">
        <v>324</v>
      </c>
      <c r="E51" t="s">
        <v>325</v>
      </c>
      <c r="H51">
        <v>1558881689.16129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-0.0416483136731126</v>
      </c>
      <c r="AF51">
        <v>0.0467538806907375</v>
      </c>
      <c r="AG51">
        <v>3.48601254343787</v>
      </c>
      <c r="AH51">
        <v>56</v>
      </c>
      <c r="AI51">
        <v>11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1558881689.16129</v>
      </c>
      <c r="AU51">
        <v>69.0528709677419</v>
      </c>
      <c r="AV51">
        <v>78.5232741935484</v>
      </c>
      <c r="AW51">
        <v>14.0203709677419</v>
      </c>
      <c r="AX51">
        <v>13.8555935483871</v>
      </c>
      <c r="AY51">
        <v>500.022225806452</v>
      </c>
      <c r="AZ51">
        <v>100.379483870968</v>
      </c>
      <c r="BA51">
        <v>0.200008709677419</v>
      </c>
      <c r="BB51">
        <v>20.0093129032258</v>
      </c>
      <c r="BC51">
        <v>21.5250677419355</v>
      </c>
      <c r="BD51">
        <v>999.9</v>
      </c>
      <c r="BE51">
        <v>0</v>
      </c>
      <c r="BF51">
        <v>0</v>
      </c>
      <c r="BG51">
        <v>10005.7232258065</v>
      </c>
      <c r="BH51">
        <v>0</v>
      </c>
      <c r="BI51">
        <v>381.832032258064</v>
      </c>
      <c r="BJ51">
        <v>1500.02419354839</v>
      </c>
      <c r="BK51">
        <v>0.973000903225806</v>
      </c>
      <c r="BL51">
        <v>0.0269989193548387</v>
      </c>
      <c r="BM51">
        <v>0</v>
      </c>
      <c r="BN51">
        <v>2.12308387096774</v>
      </c>
      <c r="BO51">
        <v>0</v>
      </c>
      <c r="BP51">
        <v>5707.79419354839</v>
      </c>
      <c r="BQ51">
        <v>15083.0064516129</v>
      </c>
      <c r="BR51">
        <v>32.1045483870968</v>
      </c>
      <c r="BS51">
        <v>33.6287741935484</v>
      </c>
      <c r="BT51">
        <v>32.9775483870968</v>
      </c>
      <c r="BU51">
        <v>32.2396774193548</v>
      </c>
      <c r="BV51">
        <v>32.0682580645161</v>
      </c>
      <c r="BW51">
        <v>1459.52419354839</v>
      </c>
      <c r="BX51">
        <v>40.5</v>
      </c>
      <c r="BY51">
        <v>0</v>
      </c>
      <c r="BZ51">
        <v>1558881713.7</v>
      </c>
      <c r="CA51">
        <v>2.13601538461538</v>
      </c>
      <c r="CB51">
        <v>-0.548314520350508</v>
      </c>
      <c r="CC51">
        <v>-289.953846343631</v>
      </c>
      <c r="CD51">
        <v>5690.53038461538</v>
      </c>
      <c r="CE51">
        <v>15</v>
      </c>
      <c r="CF51">
        <v>1558881512.5</v>
      </c>
      <c r="CG51" t="s">
        <v>250</v>
      </c>
      <c r="CH51">
        <v>1</v>
      </c>
      <c r="CI51">
        <v>1.28</v>
      </c>
      <c r="CJ51">
        <v>0.044</v>
      </c>
      <c r="CK51">
        <v>400</v>
      </c>
      <c r="CL51">
        <v>14</v>
      </c>
      <c r="CM51">
        <v>0.59</v>
      </c>
      <c r="CN51">
        <v>0.22</v>
      </c>
      <c r="CO51">
        <v>-9.40795365853658</v>
      </c>
      <c r="CP51">
        <v>-26.2511734494776</v>
      </c>
      <c r="CQ51">
        <v>2.75549766826847</v>
      </c>
      <c r="CR51">
        <v>0</v>
      </c>
      <c r="CS51">
        <v>2.11774117647059</v>
      </c>
      <c r="CT51">
        <v>0.0392884726745593</v>
      </c>
      <c r="CU51">
        <v>0.160632904690179</v>
      </c>
      <c r="CV51">
        <v>1</v>
      </c>
      <c r="CW51">
        <v>0.164863951219512</v>
      </c>
      <c r="CX51">
        <v>-0.0619546202090592</v>
      </c>
      <c r="CY51">
        <v>0.00924289311414839</v>
      </c>
      <c r="CZ51">
        <v>1</v>
      </c>
      <c r="DA51">
        <v>2</v>
      </c>
      <c r="DB51">
        <v>3</v>
      </c>
      <c r="DC51" t="s">
        <v>251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1.85509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1.28</v>
      </c>
      <c r="DZ51">
        <v>0.044</v>
      </c>
      <c r="EA51">
        <v>2</v>
      </c>
      <c r="EB51">
        <v>434.848</v>
      </c>
      <c r="EC51">
        <v>545.223</v>
      </c>
      <c r="ED51">
        <v>18.7006</v>
      </c>
      <c r="EE51">
        <v>18.0689</v>
      </c>
      <c r="EF51">
        <v>30</v>
      </c>
      <c r="EG51">
        <v>17.9637</v>
      </c>
      <c r="EH51">
        <v>17.9356</v>
      </c>
      <c r="EI51">
        <v>7.3209</v>
      </c>
      <c r="EJ51">
        <v>24.479</v>
      </c>
      <c r="EK51">
        <v>74.2286</v>
      </c>
      <c r="EL51">
        <v>18.6827</v>
      </c>
      <c r="EM51">
        <v>108.33</v>
      </c>
      <c r="EN51">
        <v>13.8031</v>
      </c>
      <c r="EO51">
        <v>102.468</v>
      </c>
      <c r="EP51">
        <v>102.837</v>
      </c>
    </row>
    <row r="52" spans="1:146">
      <c r="A52">
        <v>36</v>
      </c>
      <c r="B52">
        <v>1558881701.5</v>
      </c>
      <c r="C52">
        <v>70</v>
      </c>
      <c r="D52" t="s">
        <v>326</v>
      </c>
      <c r="E52" t="s">
        <v>327</v>
      </c>
      <c r="H52">
        <v>1558881691.16129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-0.0416331849927692</v>
      </c>
      <c r="AF52">
        <v>0.0467368974217069</v>
      </c>
      <c r="AG52">
        <v>3.48501168758728</v>
      </c>
      <c r="AH52">
        <v>56</v>
      </c>
      <c r="AI52">
        <v>11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1558881691.16129</v>
      </c>
      <c r="AU52">
        <v>71.5280967741936</v>
      </c>
      <c r="AV52">
        <v>81.8521935483871</v>
      </c>
      <c r="AW52">
        <v>14.019764516129</v>
      </c>
      <c r="AX52">
        <v>13.8562064516129</v>
      </c>
      <c r="AY52">
        <v>500.021258064516</v>
      </c>
      <c r="AZ52">
        <v>100.379612903226</v>
      </c>
      <c r="BA52">
        <v>0.200013838709677</v>
      </c>
      <c r="BB52">
        <v>20.0110322580645</v>
      </c>
      <c r="BC52">
        <v>21.5275387096774</v>
      </c>
      <c r="BD52">
        <v>999.9</v>
      </c>
      <c r="BE52">
        <v>0</v>
      </c>
      <c r="BF52">
        <v>0</v>
      </c>
      <c r="BG52">
        <v>10002.0758064516</v>
      </c>
      <c r="BH52">
        <v>0</v>
      </c>
      <c r="BI52">
        <v>378.736741935484</v>
      </c>
      <c r="BJ52">
        <v>1500.01290322581</v>
      </c>
      <c r="BK52">
        <v>0.973000903225806</v>
      </c>
      <c r="BL52">
        <v>0.0269989193548387</v>
      </c>
      <c r="BM52">
        <v>0</v>
      </c>
      <c r="BN52">
        <v>2.13492580645161</v>
      </c>
      <c r="BO52">
        <v>0</v>
      </c>
      <c r="BP52">
        <v>5696.16548387097</v>
      </c>
      <c r="BQ52">
        <v>15082.8967741935</v>
      </c>
      <c r="BR52">
        <v>32.1206451612903</v>
      </c>
      <c r="BS52">
        <v>33.6408709677419</v>
      </c>
      <c r="BT52">
        <v>32.9936451612903</v>
      </c>
      <c r="BU52">
        <v>32.2517741935484</v>
      </c>
      <c r="BV52">
        <v>32.0803548387097</v>
      </c>
      <c r="BW52">
        <v>1459.51290322581</v>
      </c>
      <c r="BX52">
        <v>40.5</v>
      </c>
      <c r="BY52">
        <v>0</v>
      </c>
      <c r="BZ52">
        <v>1558881715.5</v>
      </c>
      <c r="CA52">
        <v>2.11617692307692</v>
      </c>
      <c r="CB52">
        <v>-0.248198284743649</v>
      </c>
      <c r="CC52">
        <v>-280.162392802492</v>
      </c>
      <c r="CD52">
        <v>5681.46576923077</v>
      </c>
      <c r="CE52">
        <v>15</v>
      </c>
      <c r="CF52">
        <v>1558881512.5</v>
      </c>
      <c r="CG52" t="s">
        <v>250</v>
      </c>
      <c r="CH52">
        <v>1</v>
      </c>
      <c r="CI52">
        <v>1.28</v>
      </c>
      <c r="CJ52">
        <v>0.044</v>
      </c>
      <c r="CK52">
        <v>400</v>
      </c>
      <c r="CL52">
        <v>14</v>
      </c>
      <c r="CM52">
        <v>0.59</v>
      </c>
      <c r="CN52">
        <v>0.22</v>
      </c>
      <c r="CO52">
        <v>-10.2791256097561</v>
      </c>
      <c r="CP52">
        <v>-19.7086208362367</v>
      </c>
      <c r="CQ52">
        <v>2.06045891456727</v>
      </c>
      <c r="CR52">
        <v>0</v>
      </c>
      <c r="CS52">
        <v>2.12215294117647</v>
      </c>
      <c r="CT52">
        <v>0.0215550339038855</v>
      </c>
      <c r="CU52">
        <v>0.147145916445695</v>
      </c>
      <c r="CV52">
        <v>1</v>
      </c>
      <c r="CW52">
        <v>0.163818853658537</v>
      </c>
      <c r="CX52">
        <v>-0.100097811846689</v>
      </c>
      <c r="CY52">
        <v>0.0103032673211355</v>
      </c>
      <c r="CZ52">
        <v>0</v>
      </c>
      <c r="DA52">
        <v>1</v>
      </c>
      <c r="DB52">
        <v>3</v>
      </c>
      <c r="DC52" t="s">
        <v>289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1.85511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1.28</v>
      </c>
      <c r="DZ52">
        <v>0.044</v>
      </c>
      <c r="EA52">
        <v>2</v>
      </c>
      <c r="EB52">
        <v>434.961</v>
      </c>
      <c r="EC52">
        <v>545.221</v>
      </c>
      <c r="ED52">
        <v>18.6959</v>
      </c>
      <c r="EE52">
        <v>18.0681</v>
      </c>
      <c r="EF52">
        <v>29.9999</v>
      </c>
      <c r="EG52">
        <v>17.963</v>
      </c>
      <c r="EH52">
        <v>17.9355</v>
      </c>
      <c r="EI52">
        <v>7.42644</v>
      </c>
      <c r="EJ52">
        <v>24.479</v>
      </c>
      <c r="EK52">
        <v>74.2286</v>
      </c>
      <c r="EL52">
        <v>18.6827</v>
      </c>
      <c r="EM52">
        <v>113.33</v>
      </c>
      <c r="EN52">
        <v>13.8031</v>
      </c>
      <c r="EO52">
        <v>102.469</v>
      </c>
      <c r="EP52">
        <v>102.837</v>
      </c>
    </row>
    <row r="53" spans="1:146">
      <c r="A53">
        <v>37</v>
      </c>
      <c r="B53">
        <v>1558881703.5</v>
      </c>
      <c r="C53">
        <v>72</v>
      </c>
      <c r="D53" t="s">
        <v>328</v>
      </c>
      <c r="E53" t="s">
        <v>329</v>
      </c>
      <c r="H53">
        <v>1558881693.16129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-0.0416344712302735</v>
      </c>
      <c r="AF53">
        <v>0.0467383413359859</v>
      </c>
      <c r="AG53">
        <v>3.48509678509608</v>
      </c>
      <c r="AH53">
        <v>56</v>
      </c>
      <c r="AI53">
        <v>11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1558881693.16129</v>
      </c>
      <c r="AU53">
        <v>74.2150483870968</v>
      </c>
      <c r="AV53">
        <v>85.1766741935484</v>
      </c>
      <c r="AW53">
        <v>14.019335483871</v>
      </c>
      <c r="AX53">
        <v>13.8588032258065</v>
      </c>
      <c r="AY53">
        <v>500.01664516129</v>
      </c>
      <c r="AZ53">
        <v>100.379677419355</v>
      </c>
      <c r="BA53">
        <v>0.200000741935484</v>
      </c>
      <c r="BB53">
        <v>20.0124741935484</v>
      </c>
      <c r="BC53">
        <v>21.5291548387097</v>
      </c>
      <c r="BD53">
        <v>999.9</v>
      </c>
      <c r="BE53">
        <v>0</v>
      </c>
      <c r="BF53">
        <v>0</v>
      </c>
      <c r="BG53">
        <v>10002.3783870968</v>
      </c>
      <c r="BH53">
        <v>0</v>
      </c>
      <c r="BI53">
        <v>375.496129032258</v>
      </c>
      <c r="BJ53">
        <v>1500.01548387097</v>
      </c>
      <c r="BK53">
        <v>0.973001032258064</v>
      </c>
      <c r="BL53">
        <v>0.0269987935483871</v>
      </c>
      <c r="BM53">
        <v>0</v>
      </c>
      <c r="BN53">
        <v>2.1511935483871</v>
      </c>
      <c r="BO53">
        <v>0</v>
      </c>
      <c r="BP53">
        <v>5685.74419354839</v>
      </c>
      <c r="BQ53">
        <v>15082.9290322581</v>
      </c>
      <c r="BR53">
        <v>32.1327419354839</v>
      </c>
      <c r="BS53">
        <v>33.6529677419355</v>
      </c>
      <c r="BT53">
        <v>33.0057419354839</v>
      </c>
      <c r="BU53">
        <v>32.2638709677419</v>
      </c>
      <c r="BV53">
        <v>32.0904516129032</v>
      </c>
      <c r="BW53">
        <v>1459.51548387097</v>
      </c>
      <c r="BX53">
        <v>40.5</v>
      </c>
      <c r="BY53">
        <v>0</v>
      </c>
      <c r="BZ53">
        <v>1558881717.3</v>
      </c>
      <c r="CA53">
        <v>2.13355769230769</v>
      </c>
      <c r="CB53">
        <v>-0.32379145081507</v>
      </c>
      <c r="CC53">
        <v>-268.094017265484</v>
      </c>
      <c r="CD53">
        <v>5672.82115384615</v>
      </c>
      <c r="CE53">
        <v>15</v>
      </c>
      <c r="CF53">
        <v>1558881512.5</v>
      </c>
      <c r="CG53" t="s">
        <v>250</v>
      </c>
      <c r="CH53">
        <v>1</v>
      </c>
      <c r="CI53">
        <v>1.28</v>
      </c>
      <c r="CJ53">
        <v>0.044</v>
      </c>
      <c r="CK53">
        <v>400</v>
      </c>
      <c r="CL53">
        <v>14</v>
      </c>
      <c r="CM53">
        <v>0.59</v>
      </c>
      <c r="CN53">
        <v>0.22</v>
      </c>
      <c r="CO53">
        <v>-10.9268475609756</v>
      </c>
      <c r="CP53">
        <v>-14.9628535191639</v>
      </c>
      <c r="CQ53">
        <v>1.56267042200793</v>
      </c>
      <c r="CR53">
        <v>0</v>
      </c>
      <c r="CS53">
        <v>2.12684705882353</v>
      </c>
      <c r="CT53">
        <v>-0.0449183423062468</v>
      </c>
      <c r="CU53">
        <v>0.156331667100458</v>
      </c>
      <c r="CV53">
        <v>1</v>
      </c>
      <c r="CW53">
        <v>0.160809073170732</v>
      </c>
      <c r="CX53">
        <v>-0.107770766550524</v>
      </c>
      <c r="CY53">
        <v>0.0108593051643824</v>
      </c>
      <c r="CZ53">
        <v>0</v>
      </c>
      <c r="DA53">
        <v>1</v>
      </c>
      <c r="DB53">
        <v>3</v>
      </c>
      <c r="DC53" t="s">
        <v>289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1.85512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1.28</v>
      </c>
      <c r="DZ53">
        <v>0.044</v>
      </c>
      <c r="EA53">
        <v>2</v>
      </c>
      <c r="EB53">
        <v>435.013</v>
      </c>
      <c r="EC53">
        <v>545.082</v>
      </c>
      <c r="ED53">
        <v>18.6873</v>
      </c>
      <c r="EE53">
        <v>18.0673</v>
      </c>
      <c r="EF53">
        <v>29.9999</v>
      </c>
      <c r="EG53">
        <v>17.9629</v>
      </c>
      <c r="EH53">
        <v>17.9355</v>
      </c>
      <c r="EI53">
        <v>7.59711</v>
      </c>
      <c r="EJ53">
        <v>24.7775</v>
      </c>
      <c r="EK53">
        <v>74.2286</v>
      </c>
      <c r="EL53">
        <v>18.6827</v>
      </c>
      <c r="EM53">
        <v>113.33</v>
      </c>
      <c r="EN53">
        <v>13.8031</v>
      </c>
      <c r="EO53">
        <v>102.47</v>
      </c>
      <c r="EP53">
        <v>102.836</v>
      </c>
    </row>
    <row r="54" spans="1:146">
      <c r="A54">
        <v>38</v>
      </c>
      <c r="B54">
        <v>1558881705.5</v>
      </c>
      <c r="C54">
        <v>74</v>
      </c>
      <c r="D54" t="s">
        <v>330</v>
      </c>
      <c r="E54" t="s">
        <v>331</v>
      </c>
      <c r="H54">
        <v>1558881695.16129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-0.0416322274349363</v>
      </c>
      <c r="AF54">
        <v>0.0467358224791527</v>
      </c>
      <c r="AG54">
        <v>3.48494833493893</v>
      </c>
      <c r="AH54">
        <v>56</v>
      </c>
      <c r="AI54">
        <v>11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1558881695.16129</v>
      </c>
      <c r="AU54">
        <v>77.0569193548387</v>
      </c>
      <c r="AV54">
        <v>88.4976258064516</v>
      </c>
      <c r="AW54">
        <v>14.0193967741935</v>
      </c>
      <c r="AX54">
        <v>13.8621096774194</v>
      </c>
      <c r="AY54">
        <v>500.01964516129</v>
      </c>
      <c r="AZ54">
        <v>100.379741935484</v>
      </c>
      <c r="BA54">
        <v>0.199996258064516</v>
      </c>
      <c r="BB54">
        <v>20.0138677419355</v>
      </c>
      <c r="BC54">
        <v>21.5299322580645</v>
      </c>
      <c r="BD54">
        <v>999.9</v>
      </c>
      <c r="BE54">
        <v>0</v>
      </c>
      <c r="BF54">
        <v>0</v>
      </c>
      <c r="BG54">
        <v>10001.8329032258</v>
      </c>
      <c r="BH54">
        <v>0</v>
      </c>
      <c r="BI54">
        <v>372.134483870968</v>
      </c>
      <c r="BJ54">
        <v>1500.01161290323</v>
      </c>
      <c r="BK54">
        <v>0.973001032258064</v>
      </c>
      <c r="BL54">
        <v>0.0269987935483871</v>
      </c>
      <c r="BM54">
        <v>0</v>
      </c>
      <c r="BN54">
        <v>2.15490967741935</v>
      </c>
      <c r="BO54">
        <v>0</v>
      </c>
      <c r="BP54">
        <v>5676.19677419355</v>
      </c>
      <c r="BQ54">
        <v>15082.8903225806</v>
      </c>
      <c r="BR54">
        <v>32.1448387096774</v>
      </c>
      <c r="BS54">
        <v>33.6670967741936</v>
      </c>
      <c r="BT54">
        <v>33.0219032258064</v>
      </c>
      <c r="BU54">
        <v>32.2759677419355</v>
      </c>
      <c r="BV54">
        <v>32.1025483870968</v>
      </c>
      <c r="BW54">
        <v>1459.51161290323</v>
      </c>
      <c r="BX54">
        <v>40.5</v>
      </c>
      <c r="BY54">
        <v>0</v>
      </c>
      <c r="BZ54">
        <v>1558881719.7</v>
      </c>
      <c r="CA54">
        <v>2.11969615384615</v>
      </c>
      <c r="CB54">
        <v>0.552461538749627</v>
      </c>
      <c r="CC54">
        <v>-251.103248019283</v>
      </c>
      <c r="CD54">
        <v>5662.32961538461</v>
      </c>
      <c r="CE54">
        <v>15</v>
      </c>
      <c r="CF54">
        <v>1558881512.5</v>
      </c>
      <c r="CG54" t="s">
        <v>250</v>
      </c>
      <c r="CH54">
        <v>1</v>
      </c>
      <c r="CI54">
        <v>1.28</v>
      </c>
      <c r="CJ54">
        <v>0.044</v>
      </c>
      <c r="CK54">
        <v>400</v>
      </c>
      <c r="CL54">
        <v>14</v>
      </c>
      <c r="CM54">
        <v>0.59</v>
      </c>
      <c r="CN54">
        <v>0.22</v>
      </c>
      <c r="CO54">
        <v>-11.4131987804878</v>
      </c>
      <c r="CP54">
        <v>-11.413638815331</v>
      </c>
      <c r="CQ54">
        <v>1.19466455122235</v>
      </c>
      <c r="CR54">
        <v>0</v>
      </c>
      <c r="CS54">
        <v>2.13145</v>
      </c>
      <c r="CT54">
        <v>-0.159430215253931</v>
      </c>
      <c r="CU54">
        <v>0.152444416582106</v>
      </c>
      <c r="CV54">
        <v>1</v>
      </c>
      <c r="CW54">
        <v>0.157487463414634</v>
      </c>
      <c r="CX54">
        <v>-0.097911344947735</v>
      </c>
      <c r="CY54">
        <v>0.0099496394103004</v>
      </c>
      <c r="CZ54">
        <v>1</v>
      </c>
      <c r="DA54">
        <v>2</v>
      </c>
      <c r="DB54">
        <v>3</v>
      </c>
      <c r="DC54" t="s">
        <v>251</v>
      </c>
      <c r="DD54">
        <v>1.85562</v>
      </c>
      <c r="DE54">
        <v>1.85364</v>
      </c>
      <c r="DF54">
        <v>1.85471</v>
      </c>
      <c r="DG54">
        <v>1.85913</v>
      </c>
      <c r="DH54">
        <v>1.8535</v>
      </c>
      <c r="DI54">
        <v>1.85791</v>
      </c>
      <c r="DJ54">
        <v>1.85511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1.28</v>
      </c>
      <c r="DZ54">
        <v>0.044</v>
      </c>
      <c r="EA54">
        <v>2</v>
      </c>
      <c r="EB54">
        <v>434.891</v>
      </c>
      <c r="EC54">
        <v>545.201</v>
      </c>
      <c r="ED54">
        <v>18.6805</v>
      </c>
      <c r="EE54">
        <v>18.0665</v>
      </c>
      <c r="EF54">
        <v>29.9999</v>
      </c>
      <c r="EG54">
        <v>17.9626</v>
      </c>
      <c r="EH54">
        <v>17.9352</v>
      </c>
      <c r="EI54">
        <v>7.75217</v>
      </c>
      <c r="EJ54">
        <v>24.7775</v>
      </c>
      <c r="EK54">
        <v>74.6091</v>
      </c>
      <c r="EL54">
        <v>18.6614</v>
      </c>
      <c r="EM54">
        <v>118.33</v>
      </c>
      <c r="EN54">
        <v>13.8031</v>
      </c>
      <c r="EO54">
        <v>102.471</v>
      </c>
      <c r="EP54">
        <v>102.836</v>
      </c>
    </row>
    <row r="55" spans="1:146">
      <c r="A55">
        <v>39</v>
      </c>
      <c r="B55">
        <v>1558881707.5</v>
      </c>
      <c r="C55">
        <v>76</v>
      </c>
      <c r="D55" t="s">
        <v>332</v>
      </c>
      <c r="E55" t="s">
        <v>333</v>
      </c>
      <c r="H55">
        <v>1558881697.16129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-0.0416394215464841</v>
      </c>
      <c r="AF55">
        <v>0.0467438984996039</v>
      </c>
      <c r="AG55">
        <v>3.48542428959413</v>
      </c>
      <c r="AH55">
        <v>56</v>
      </c>
      <c r="AI55">
        <v>11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1558881697.16129</v>
      </c>
      <c r="AU55">
        <v>80.0111193548387</v>
      </c>
      <c r="AV55">
        <v>91.8190483870968</v>
      </c>
      <c r="AW55">
        <v>14.0199322580645</v>
      </c>
      <c r="AX55">
        <v>13.8650258064516</v>
      </c>
      <c r="AY55">
        <v>500.021419354839</v>
      </c>
      <c r="AZ55">
        <v>100.379903225806</v>
      </c>
      <c r="BA55">
        <v>0.199991129032258</v>
      </c>
      <c r="BB55">
        <v>20.0151032258065</v>
      </c>
      <c r="BC55">
        <v>21.5302741935484</v>
      </c>
      <c r="BD55">
        <v>999.9</v>
      </c>
      <c r="BE55">
        <v>0</v>
      </c>
      <c r="BF55">
        <v>0</v>
      </c>
      <c r="BG55">
        <v>10003.5451612903</v>
      </c>
      <c r="BH55">
        <v>0</v>
      </c>
      <c r="BI55">
        <v>368.854580645161</v>
      </c>
      <c r="BJ55">
        <v>1500.02903225806</v>
      </c>
      <c r="BK55">
        <v>0.973001161290322</v>
      </c>
      <c r="BL55">
        <v>0.0269986677419355</v>
      </c>
      <c r="BM55">
        <v>0</v>
      </c>
      <c r="BN55">
        <v>2.13999032258064</v>
      </c>
      <c r="BO55">
        <v>0</v>
      </c>
      <c r="BP55">
        <v>5667.29161290322</v>
      </c>
      <c r="BQ55">
        <v>15083.0677419355</v>
      </c>
      <c r="BR55">
        <v>32.161</v>
      </c>
      <c r="BS55">
        <v>33.6791935483871</v>
      </c>
      <c r="BT55">
        <v>33.0400967741935</v>
      </c>
      <c r="BU55">
        <v>32.284</v>
      </c>
      <c r="BV55">
        <v>32.1146451612903</v>
      </c>
      <c r="BW55">
        <v>1459.52903225806</v>
      </c>
      <c r="BX55">
        <v>40.5</v>
      </c>
      <c r="BY55">
        <v>0</v>
      </c>
      <c r="BZ55">
        <v>1558881721.5</v>
      </c>
      <c r="CA55">
        <v>2.12655384615385</v>
      </c>
      <c r="CB55">
        <v>0.257401710558067</v>
      </c>
      <c r="CC55">
        <v>-245.635897052701</v>
      </c>
      <c r="CD55">
        <v>5655.45269230769</v>
      </c>
      <c r="CE55">
        <v>15</v>
      </c>
      <c r="CF55">
        <v>1558881512.5</v>
      </c>
      <c r="CG55" t="s">
        <v>250</v>
      </c>
      <c r="CH55">
        <v>1</v>
      </c>
      <c r="CI55">
        <v>1.28</v>
      </c>
      <c r="CJ55">
        <v>0.044</v>
      </c>
      <c r="CK55">
        <v>400</v>
      </c>
      <c r="CL55">
        <v>14</v>
      </c>
      <c r="CM55">
        <v>0.59</v>
      </c>
      <c r="CN55">
        <v>0.22</v>
      </c>
      <c r="CO55">
        <v>-11.7887451219512</v>
      </c>
      <c r="CP55">
        <v>-8.68977658536576</v>
      </c>
      <c r="CQ55">
        <v>0.909780220152693</v>
      </c>
      <c r="CR55">
        <v>0</v>
      </c>
      <c r="CS55">
        <v>2.12978529411765</v>
      </c>
      <c r="CT55">
        <v>-0.0624750032688982</v>
      </c>
      <c r="CU55">
        <v>0.154000175959321</v>
      </c>
      <c r="CV55">
        <v>1</v>
      </c>
      <c r="CW55">
        <v>0.155001073170732</v>
      </c>
      <c r="CX55">
        <v>-0.0769621672473863</v>
      </c>
      <c r="CY55">
        <v>0.00833239734304905</v>
      </c>
      <c r="CZ55">
        <v>1</v>
      </c>
      <c r="DA55">
        <v>2</v>
      </c>
      <c r="DB55">
        <v>3</v>
      </c>
      <c r="DC55" t="s">
        <v>251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1.85509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1.28</v>
      </c>
      <c r="DZ55">
        <v>0.044</v>
      </c>
      <c r="EA55">
        <v>2</v>
      </c>
      <c r="EB55">
        <v>434.923</v>
      </c>
      <c r="EC55">
        <v>545.226</v>
      </c>
      <c r="ED55">
        <v>18.6719</v>
      </c>
      <c r="EE55">
        <v>18.0657</v>
      </c>
      <c r="EF55">
        <v>30.0001</v>
      </c>
      <c r="EG55">
        <v>17.9618</v>
      </c>
      <c r="EH55">
        <v>17.9345</v>
      </c>
      <c r="EI55">
        <v>7.8584</v>
      </c>
      <c r="EJ55">
        <v>24.7775</v>
      </c>
      <c r="EK55">
        <v>74.6091</v>
      </c>
      <c r="EL55">
        <v>18.6614</v>
      </c>
      <c r="EM55">
        <v>123.33</v>
      </c>
      <c r="EN55">
        <v>13.8031</v>
      </c>
      <c r="EO55">
        <v>102.472</v>
      </c>
      <c r="EP55">
        <v>102.837</v>
      </c>
    </row>
    <row r="56" spans="1:146">
      <c r="A56">
        <v>40</v>
      </c>
      <c r="B56">
        <v>1558881709.5</v>
      </c>
      <c r="C56">
        <v>78</v>
      </c>
      <c r="D56" t="s">
        <v>334</v>
      </c>
      <c r="E56" t="s">
        <v>335</v>
      </c>
      <c r="H56">
        <v>1558881699.16129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-0.0416603208807468</v>
      </c>
      <c r="AF56">
        <v>0.046767359833196</v>
      </c>
      <c r="AG56">
        <v>3.48680680421528</v>
      </c>
      <c r="AH56">
        <v>56</v>
      </c>
      <c r="AI56">
        <v>11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1558881699.16129</v>
      </c>
      <c r="AU56">
        <v>83.0512032258065</v>
      </c>
      <c r="AV56">
        <v>95.145835483871</v>
      </c>
      <c r="AW56">
        <v>14.0208322580645</v>
      </c>
      <c r="AX56">
        <v>13.8672290322581</v>
      </c>
      <c r="AY56">
        <v>500.013935483871</v>
      </c>
      <c r="AZ56">
        <v>100.380129032258</v>
      </c>
      <c r="BA56">
        <v>0.199977935483871</v>
      </c>
      <c r="BB56">
        <v>20.016035483871</v>
      </c>
      <c r="BC56">
        <v>21.530364516129</v>
      </c>
      <c r="BD56">
        <v>999.9</v>
      </c>
      <c r="BE56">
        <v>0</v>
      </c>
      <c r="BF56">
        <v>0</v>
      </c>
      <c r="BG56">
        <v>10008.5435483871</v>
      </c>
      <c r="BH56">
        <v>0</v>
      </c>
      <c r="BI56">
        <v>365.699451612903</v>
      </c>
      <c r="BJ56">
        <v>1500.03193548387</v>
      </c>
      <c r="BK56">
        <v>0.973001290322581</v>
      </c>
      <c r="BL56">
        <v>0.0269985419354839</v>
      </c>
      <c r="BM56">
        <v>0</v>
      </c>
      <c r="BN56">
        <v>2.13247741935484</v>
      </c>
      <c r="BO56">
        <v>0</v>
      </c>
      <c r="BP56">
        <v>5658.92096774193</v>
      </c>
      <c r="BQ56">
        <v>15083.1032258064</v>
      </c>
      <c r="BR56">
        <v>32.1771612903226</v>
      </c>
      <c r="BS56">
        <v>33.6912903225806</v>
      </c>
      <c r="BT56">
        <v>33.0562580645161</v>
      </c>
      <c r="BU56">
        <v>32.29</v>
      </c>
      <c r="BV56">
        <v>32.1267419354839</v>
      </c>
      <c r="BW56">
        <v>1459.53193548387</v>
      </c>
      <c r="BX56">
        <v>40.5</v>
      </c>
      <c r="BY56">
        <v>0</v>
      </c>
      <c r="BZ56">
        <v>1558881723.3</v>
      </c>
      <c r="CA56">
        <v>2.15445384615385</v>
      </c>
      <c r="CB56">
        <v>0.334441026246195</v>
      </c>
      <c r="CC56">
        <v>-239.534359116021</v>
      </c>
      <c r="CD56">
        <v>5648.96461538462</v>
      </c>
      <c r="CE56">
        <v>15</v>
      </c>
      <c r="CF56">
        <v>1558881512.5</v>
      </c>
      <c r="CG56" t="s">
        <v>250</v>
      </c>
      <c r="CH56">
        <v>1</v>
      </c>
      <c r="CI56">
        <v>1.28</v>
      </c>
      <c r="CJ56">
        <v>0.044</v>
      </c>
      <c r="CK56">
        <v>400</v>
      </c>
      <c r="CL56">
        <v>14</v>
      </c>
      <c r="CM56">
        <v>0.59</v>
      </c>
      <c r="CN56">
        <v>0.22</v>
      </c>
      <c r="CO56">
        <v>-12.0785975609756</v>
      </c>
      <c r="CP56">
        <v>-6.67155679442517</v>
      </c>
      <c r="CQ56">
        <v>0.696432272717065</v>
      </c>
      <c r="CR56">
        <v>0</v>
      </c>
      <c r="CS56">
        <v>2.13043823529412</v>
      </c>
      <c r="CT56">
        <v>0.460095354951806</v>
      </c>
      <c r="CU56">
        <v>0.138993935573814</v>
      </c>
      <c r="CV56">
        <v>1</v>
      </c>
      <c r="CW56">
        <v>0.153601512195122</v>
      </c>
      <c r="CX56">
        <v>-0.0416594425087111</v>
      </c>
      <c r="CY56">
        <v>0.00640169557235197</v>
      </c>
      <c r="CZ56">
        <v>1</v>
      </c>
      <c r="DA56">
        <v>2</v>
      </c>
      <c r="DB56">
        <v>3</v>
      </c>
      <c r="DC56" t="s">
        <v>251</v>
      </c>
      <c r="DD56">
        <v>1.85562</v>
      </c>
      <c r="DE56">
        <v>1.85364</v>
      </c>
      <c r="DF56">
        <v>1.85471</v>
      </c>
      <c r="DG56">
        <v>1.85913</v>
      </c>
      <c r="DH56">
        <v>1.85349</v>
      </c>
      <c r="DI56">
        <v>1.85791</v>
      </c>
      <c r="DJ56">
        <v>1.85511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1.28</v>
      </c>
      <c r="DZ56">
        <v>0.044</v>
      </c>
      <c r="EA56">
        <v>2</v>
      </c>
      <c r="EB56">
        <v>434.932</v>
      </c>
      <c r="EC56">
        <v>545.254</v>
      </c>
      <c r="ED56">
        <v>18.6617</v>
      </c>
      <c r="EE56">
        <v>18.0649</v>
      </c>
      <c r="EF56">
        <v>30.0001</v>
      </c>
      <c r="EG56">
        <v>17.9614</v>
      </c>
      <c r="EH56">
        <v>17.934</v>
      </c>
      <c r="EI56">
        <v>8.02756</v>
      </c>
      <c r="EJ56">
        <v>24.7775</v>
      </c>
      <c r="EK56">
        <v>74.6091</v>
      </c>
      <c r="EL56">
        <v>18.6417</v>
      </c>
      <c r="EM56">
        <v>123.33</v>
      </c>
      <c r="EN56">
        <v>13.8031</v>
      </c>
      <c r="EO56">
        <v>102.472</v>
      </c>
      <c r="EP56">
        <v>102.837</v>
      </c>
    </row>
    <row r="57" spans="1:146">
      <c r="A57">
        <v>41</v>
      </c>
      <c r="B57">
        <v>1558881711.5</v>
      </c>
      <c r="C57">
        <v>80</v>
      </c>
      <c r="D57" t="s">
        <v>336</v>
      </c>
      <c r="E57" t="s">
        <v>337</v>
      </c>
      <c r="H57">
        <v>1558881701.16129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-0.0416684172728372</v>
      </c>
      <c r="AF57">
        <v>0.0467764487426004</v>
      </c>
      <c r="AG57">
        <v>3.48734232463301</v>
      </c>
      <c r="AH57">
        <v>57</v>
      </c>
      <c r="AI57">
        <v>11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1558881701.16129</v>
      </c>
      <c r="AU57">
        <v>86.1567516129032</v>
      </c>
      <c r="AV57">
        <v>98.4775548387097</v>
      </c>
      <c r="AW57">
        <v>14.0219161290323</v>
      </c>
      <c r="AX57">
        <v>13.8689967741935</v>
      </c>
      <c r="AY57">
        <v>500.015741935484</v>
      </c>
      <c r="AZ57">
        <v>100.380387096774</v>
      </c>
      <c r="BA57">
        <v>0.199989483870968</v>
      </c>
      <c r="BB57">
        <v>20.0169612903226</v>
      </c>
      <c r="BC57">
        <v>21.5307483870968</v>
      </c>
      <c r="BD57">
        <v>999.9</v>
      </c>
      <c r="BE57">
        <v>0</v>
      </c>
      <c r="BF57">
        <v>0</v>
      </c>
      <c r="BG57">
        <v>10010.4629032258</v>
      </c>
      <c r="BH57">
        <v>0</v>
      </c>
      <c r="BI57">
        <v>362.273516129032</v>
      </c>
      <c r="BJ57">
        <v>1500.02870967742</v>
      </c>
      <c r="BK57">
        <v>0.973001290322581</v>
      </c>
      <c r="BL57">
        <v>0.0269985419354839</v>
      </c>
      <c r="BM57">
        <v>0</v>
      </c>
      <c r="BN57">
        <v>2.14824516129032</v>
      </c>
      <c r="BO57">
        <v>0</v>
      </c>
      <c r="BP57">
        <v>5651.27677419355</v>
      </c>
      <c r="BQ57">
        <v>15083.0677419355</v>
      </c>
      <c r="BR57">
        <v>32.1892580645161</v>
      </c>
      <c r="BS57">
        <v>33.7033870967742</v>
      </c>
      <c r="BT57">
        <v>33.0683548387097</v>
      </c>
      <c r="BU57">
        <v>32.2980322580645</v>
      </c>
      <c r="BV57">
        <v>32.1388387096774</v>
      </c>
      <c r="BW57">
        <v>1459.52870967742</v>
      </c>
      <c r="BX57">
        <v>40.5</v>
      </c>
      <c r="BY57">
        <v>0</v>
      </c>
      <c r="BZ57">
        <v>1558881725.7</v>
      </c>
      <c r="CA57">
        <v>2.15607307692308</v>
      </c>
      <c r="CB57">
        <v>0.331285466260178</v>
      </c>
      <c r="CC57">
        <v>-204.321367562705</v>
      </c>
      <c r="CD57">
        <v>5639.69692307692</v>
      </c>
      <c r="CE57">
        <v>15</v>
      </c>
      <c r="CF57">
        <v>1558881512.5</v>
      </c>
      <c r="CG57" t="s">
        <v>250</v>
      </c>
      <c r="CH57">
        <v>1</v>
      </c>
      <c r="CI57">
        <v>1.28</v>
      </c>
      <c r="CJ57">
        <v>0.044</v>
      </c>
      <c r="CK57">
        <v>400</v>
      </c>
      <c r="CL57">
        <v>14</v>
      </c>
      <c r="CM57">
        <v>0.59</v>
      </c>
      <c r="CN57">
        <v>0.22</v>
      </c>
      <c r="CO57">
        <v>-12.3065780487805</v>
      </c>
      <c r="CP57">
        <v>-5.23393588850169</v>
      </c>
      <c r="CQ57">
        <v>0.54035957021959</v>
      </c>
      <c r="CR57">
        <v>0</v>
      </c>
      <c r="CS57">
        <v>2.15292647058824</v>
      </c>
      <c r="CT57">
        <v>0.566817068386876</v>
      </c>
      <c r="CU57">
        <v>0.141966804961838</v>
      </c>
      <c r="CV57">
        <v>1</v>
      </c>
      <c r="CW57">
        <v>0.152907097560976</v>
      </c>
      <c r="CX57">
        <v>-0.0112494982578398</v>
      </c>
      <c r="CY57">
        <v>0.00533109384650448</v>
      </c>
      <c r="CZ57">
        <v>1</v>
      </c>
      <c r="DA57">
        <v>2</v>
      </c>
      <c r="DB57">
        <v>3</v>
      </c>
      <c r="DC57" t="s">
        <v>251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1.85512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1.28</v>
      </c>
      <c r="DZ57">
        <v>0.044</v>
      </c>
      <c r="EA57">
        <v>2</v>
      </c>
      <c r="EB57">
        <v>434.681</v>
      </c>
      <c r="EC57">
        <v>545.462</v>
      </c>
      <c r="ED57">
        <v>18.654</v>
      </c>
      <c r="EE57">
        <v>18.0637</v>
      </c>
      <c r="EF57">
        <v>30.0001</v>
      </c>
      <c r="EG57">
        <v>17.9614</v>
      </c>
      <c r="EH57">
        <v>17.934</v>
      </c>
      <c r="EI57">
        <v>8.18151</v>
      </c>
      <c r="EJ57">
        <v>24.7775</v>
      </c>
      <c r="EK57">
        <v>74.6091</v>
      </c>
      <c r="EL57">
        <v>18.6417</v>
      </c>
      <c r="EM57">
        <v>128.33</v>
      </c>
      <c r="EN57">
        <v>13.8031</v>
      </c>
      <c r="EO57">
        <v>102.472</v>
      </c>
      <c r="EP57">
        <v>102.837</v>
      </c>
    </row>
    <row r="58" spans="1:146">
      <c r="A58">
        <v>42</v>
      </c>
      <c r="B58">
        <v>1558881713.5</v>
      </c>
      <c r="C58">
        <v>82</v>
      </c>
      <c r="D58" t="s">
        <v>338</v>
      </c>
      <c r="E58" t="s">
        <v>339</v>
      </c>
      <c r="H58">
        <v>1558881703.16129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-0.0416725325144182</v>
      </c>
      <c r="AF58">
        <v>0.04678106846179</v>
      </c>
      <c r="AG58">
        <v>3.48761450550869</v>
      </c>
      <c r="AH58">
        <v>56</v>
      </c>
      <c r="AI58">
        <v>11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1558881703.16129</v>
      </c>
      <c r="AU58">
        <v>89.3140064516129</v>
      </c>
      <c r="AV58">
        <v>101.809732258064</v>
      </c>
      <c r="AW58">
        <v>14.0231258064516</v>
      </c>
      <c r="AX58">
        <v>13.8704387096774</v>
      </c>
      <c r="AY58">
        <v>500.019419354839</v>
      </c>
      <c r="AZ58">
        <v>100.380612903226</v>
      </c>
      <c r="BA58">
        <v>0.199996483870968</v>
      </c>
      <c r="BB58">
        <v>20.0180129032258</v>
      </c>
      <c r="BC58">
        <v>21.5314451612903</v>
      </c>
      <c r="BD58">
        <v>999.9</v>
      </c>
      <c r="BE58">
        <v>0</v>
      </c>
      <c r="BF58">
        <v>0</v>
      </c>
      <c r="BG58">
        <v>10011.4290322581</v>
      </c>
      <c r="BH58">
        <v>0</v>
      </c>
      <c r="BI58">
        <v>358.554903225806</v>
      </c>
      <c r="BJ58">
        <v>1500.01838709677</v>
      </c>
      <c r="BK58">
        <v>0.973001290322581</v>
      </c>
      <c r="BL58">
        <v>0.0269985419354839</v>
      </c>
      <c r="BM58">
        <v>0</v>
      </c>
      <c r="BN58">
        <v>2.16908709677419</v>
      </c>
      <c r="BO58">
        <v>0</v>
      </c>
      <c r="BP58">
        <v>5644.30516129032</v>
      </c>
      <c r="BQ58">
        <v>15082.9612903226</v>
      </c>
      <c r="BR58">
        <v>32.2013548387097</v>
      </c>
      <c r="BS58">
        <v>33.7194838709677</v>
      </c>
      <c r="BT58">
        <v>33.0844516129032</v>
      </c>
      <c r="BU58">
        <v>32.3101290322581</v>
      </c>
      <c r="BV58">
        <v>32.1570322580645</v>
      </c>
      <c r="BW58">
        <v>1459.51838709677</v>
      </c>
      <c r="BX58">
        <v>40.5</v>
      </c>
      <c r="BY58">
        <v>0</v>
      </c>
      <c r="BZ58">
        <v>1558881727.5</v>
      </c>
      <c r="CA58">
        <v>2.17273461538462</v>
      </c>
      <c r="CB58">
        <v>0.75033503536127</v>
      </c>
      <c r="CC58">
        <v>-181.191794605485</v>
      </c>
      <c r="CD58">
        <v>5633.52384615385</v>
      </c>
      <c r="CE58">
        <v>15</v>
      </c>
      <c r="CF58">
        <v>1558881512.5</v>
      </c>
      <c r="CG58" t="s">
        <v>250</v>
      </c>
      <c r="CH58">
        <v>1</v>
      </c>
      <c r="CI58">
        <v>1.28</v>
      </c>
      <c r="CJ58">
        <v>0.044</v>
      </c>
      <c r="CK58">
        <v>400</v>
      </c>
      <c r="CL58">
        <v>14</v>
      </c>
      <c r="CM58">
        <v>0.59</v>
      </c>
      <c r="CN58">
        <v>0.22</v>
      </c>
      <c r="CO58">
        <v>-12.4864097560976</v>
      </c>
      <c r="CP58">
        <v>-4.17995121951208</v>
      </c>
      <c r="CQ58">
        <v>0.425362324638527</v>
      </c>
      <c r="CR58">
        <v>0</v>
      </c>
      <c r="CS58">
        <v>2.15726176470588</v>
      </c>
      <c r="CT58">
        <v>0.394162950417499</v>
      </c>
      <c r="CU58">
        <v>0.157380415880656</v>
      </c>
      <c r="CV58">
        <v>1</v>
      </c>
      <c r="CW58">
        <v>0.152667756097561</v>
      </c>
      <c r="CX58">
        <v>0.00416912195121865</v>
      </c>
      <c r="CY58">
        <v>0.00510482081470718</v>
      </c>
      <c r="CZ58">
        <v>1</v>
      </c>
      <c r="DA58">
        <v>2</v>
      </c>
      <c r="DB58">
        <v>3</v>
      </c>
      <c r="DC58" t="s">
        <v>251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1.85511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1.28</v>
      </c>
      <c r="DZ58">
        <v>0.044</v>
      </c>
      <c r="EA58">
        <v>2</v>
      </c>
      <c r="EB58">
        <v>434.886</v>
      </c>
      <c r="EC58">
        <v>545.263</v>
      </c>
      <c r="ED58">
        <v>18.6446</v>
      </c>
      <c r="EE58">
        <v>18.0629</v>
      </c>
      <c r="EF58">
        <v>30.0001</v>
      </c>
      <c r="EG58">
        <v>17.9606</v>
      </c>
      <c r="EH58">
        <v>17.9333</v>
      </c>
      <c r="EI58">
        <v>8.28657</v>
      </c>
      <c r="EJ58">
        <v>24.7775</v>
      </c>
      <c r="EK58">
        <v>74.985</v>
      </c>
      <c r="EL58">
        <v>18.6417</v>
      </c>
      <c r="EM58">
        <v>133.33</v>
      </c>
      <c r="EN58">
        <v>13.8031</v>
      </c>
      <c r="EO58">
        <v>102.471</v>
      </c>
      <c r="EP58">
        <v>102.838</v>
      </c>
    </row>
    <row r="59" spans="1:146">
      <c r="A59">
        <v>43</v>
      </c>
      <c r="B59">
        <v>1558881715.5</v>
      </c>
      <c r="C59">
        <v>84</v>
      </c>
      <c r="D59" t="s">
        <v>340</v>
      </c>
      <c r="E59" t="s">
        <v>341</v>
      </c>
      <c r="H59">
        <v>1558881705.16129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-0.0416515454785305</v>
      </c>
      <c r="AF59">
        <v>0.0467575086754407</v>
      </c>
      <c r="AG59">
        <v>3.48622633092033</v>
      </c>
      <c r="AH59">
        <v>56</v>
      </c>
      <c r="AI59">
        <v>11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1558881705.16129</v>
      </c>
      <c r="AU59">
        <v>92.5113516129032</v>
      </c>
      <c r="AV59">
        <v>105.144906451613</v>
      </c>
      <c r="AW59">
        <v>14.0243387096774</v>
      </c>
      <c r="AX59">
        <v>13.8716967741935</v>
      </c>
      <c r="AY59">
        <v>500.019838709678</v>
      </c>
      <c r="AZ59">
        <v>100.380612903226</v>
      </c>
      <c r="BA59">
        <v>0.200025258064516</v>
      </c>
      <c r="BB59">
        <v>20.0192806451613</v>
      </c>
      <c r="BC59">
        <v>21.5324387096774</v>
      </c>
      <c r="BD59">
        <v>999.9</v>
      </c>
      <c r="BE59">
        <v>0</v>
      </c>
      <c r="BF59">
        <v>0</v>
      </c>
      <c r="BG59">
        <v>10006.3870967742</v>
      </c>
      <c r="BH59">
        <v>0</v>
      </c>
      <c r="BI59">
        <v>354.775451612903</v>
      </c>
      <c r="BJ59">
        <v>1500.01451612903</v>
      </c>
      <c r="BK59">
        <v>0.973001548387097</v>
      </c>
      <c r="BL59">
        <v>0.0269982903225806</v>
      </c>
      <c r="BM59">
        <v>0</v>
      </c>
      <c r="BN59">
        <v>2.17427419354839</v>
      </c>
      <c r="BO59">
        <v>0</v>
      </c>
      <c r="BP59">
        <v>5637.66580645161</v>
      </c>
      <c r="BQ59">
        <v>15082.9193548387</v>
      </c>
      <c r="BR59">
        <v>32.2134516129032</v>
      </c>
      <c r="BS59">
        <v>33.7335806451613</v>
      </c>
      <c r="BT59">
        <v>33.1025483870968</v>
      </c>
      <c r="BU59">
        <v>32.3222258064516</v>
      </c>
      <c r="BV59">
        <v>32.1670967741935</v>
      </c>
      <c r="BW59">
        <v>1459.51451612903</v>
      </c>
      <c r="BX59">
        <v>40.5</v>
      </c>
      <c r="BY59">
        <v>0</v>
      </c>
      <c r="BZ59">
        <v>1558881729.3</v>
      </c>
      <c r="CA59">
        <v>2.18491923076923</v>
      </c>
      <c r="CB59">
        <v>0.278211958445399</v>
      </c>
      <c r="CC59">
        <v>-165.592820613884</v>
      </c>
      <c r="CD59">
        <v>5628.06961538462</v>
      </c>
      <c r="CE59">
        <v>15</v>
      </c>
      <c r="CF59">
        <v>1558881512.5</v>
      </c>
      <c r="CG59" t="s">
        <v>250</v>
      </c>
      <c r="CH59">
        <v>1</v>
      </c>
      <c r="CI59">
        <v>1.28</v>
      </c>
      <c r="CJ59">
        <v>0.044</v>
      </c>
      <c r="CK59">
        <v>400</v>
      </c>
      <c r="CL59">
        <v>14</v>
      </c>
      <c r="CM59">
        <v>0.59</v>
      </c>
      <c r="CN59">
        <v>0.22</v>
      </c>
      <c r="CO59">
        <v>-12.6252243902439</v>
      </c>
      <c r="CP59">
        <v>-3.46991916376305</v>
      </c>
      <c r="CQ59">
        <v>0.351192913965743</v>
      </c>
      <c r="CR59">
        <v>0</v>
      </c>
      <c r="CS59">
        <v>2.16984705882353</v>
      </c>
      <c r="CT59">
        <v>0.296640540878932</v>
      </c>
      <c r="CU59">
        <v>0.169394826359106</v>
      </c>
      <c r="CV59">
        <v>1</v>
      </c>
      <c r="CW59">
        <v>0.152603243902439</v>
      </c>
      <c r="CX59">
        <v>0.0156095749128916</v>
      </c>
      <c r="CY59">
        <v>0.00506255155845104</v>
      </c>
      <c r="CZ59">
        <v>1</v>
      </c>
      <c r="DA59">
        <v>2</v>
      </c>
      <c r="DB59">
        <v>3</v>
      </c>
      <c r="DC59" t="s">
        <v>251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1.85511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1.28</v>
      </c>
      <c r="DZ59">
        <v>0.044</v>
      </c>
      <c r="EA59">
        <v>2</v>
      </c>
      <c r="EB59">
        <v>435.118</v>
      </c>
      <c r="EC59">
        <v>545.254</v>
      </c>
      <c r="ED59">
        <v>18.6367</v>
      </c>
      <c r="EE59">
        <v>18.0621</v>
      </c>
      <c r="EF59">
        <v>30</v>
      </c>
      <c r="EG59">
        <v>17.9599</v>
      </c>
      <c r="EH59">
        <v>17.9325</v>
      </c>
      <c r="EI59">
        <v>8.45548</v>
      </c>
      <c r="EJ59">
        <v>24.7775</v>
      </c>
      <c r="EK59">
        <v>74.985</v>
      </c>
      <c r="EL59">
        <v>18.6229</v>
      </c>
      <c r="EM59">
        <v>133.33</v>
      </c>
      <c r="EN59">
        <v>13.8031</v>
      </c>
      <c r="EO59">
        <v>102.47</v>
      </c>
      <c r="EP59">
        <v>102.837</v>
      </c>
    </row>
    <row r="60" spans="1:146">
      <c r="A60">
        <v>44</v>
      </c>
      <c r="B60">
        <v>1558881717.5</v>
      </c>
      <c r="C60">
        <v>86</v>
      </c>
      <c r="D60" t="s">
        <v>342</v>
      </c>
      <c r="E60" t="s">
        <v>343</v>
      </c>
      <c r="H60">
        <v>1558881707.16129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-0.0416185343592856</v>
      </c>
      <c r="AF60">
        <v>0.0467204508021556</v>
      </c>
      <c r="AG60">
        <v>3.48404233654018</v>
      </c>
      <c r="AH60">
        <v>56</v>
      </c>
      <c r="AI60">
        <v>11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1558881707.16129</v>
      </c>
      <c r="AU60">
        <v>95.7370774193548</v>
      </c>
      <c r="AV60">
        <v>108.482574193548</v>
      </c>
      <c r="AW60">
        <v>14.0253516129032</v>
      </c>
      <c r="AX60">
        <v>13.8730064516129</v>
      </c>
      <c r="AY60">
        <v>500.022967741936</v>
      </c>
      <c r="AZ60">
        <v>100.380516129032</v>
      </c>
      <c r="BA60">
        <v>0.200034838709677</v>
      </c>
      <c r="BB60">
        <v>20.020764516129</v>
      </c>
      <c r="BC60">
        <v>21.5336387096774</v>
      </c>
      <c r="BD60">
        <v>999.9</v>
      </c>
      <c r="BE60">
        <v>0</v>
      </c>
      <c r="BF60">
        <v>0</v>
      </c>
      <c r="BG60">
        <v>9998.46612903226</v>
      </c>
      <c r="BH60">
        <v>0</v>
      </c>
      <c r="BI60">
        <v>350.798129032258</v>
      </c>
      <c r="BJ60">
        <v>1500.00290322581</v>
      </c>
      <c r="BK60">
        <v>0.973001548387097</v>
      </c>
      <c r="BL60">
        <v>0.0269982903225806</v>
      </c>
      <c r="BM60">
        <v>0</v>
      </c>
      <c r="BN60">
        <v>2.16577096774194</v>
      </c>
      <c r="BO60">
        <v>0</v>
      </c>
      <c r="BP60">
        <v>5630.78741935484</v>
      </c>
      <c r="BQ60">
        <v>15082.8</v>
      </c>
      <c r="BR60">
        <v>32.2275483870968</v>
      </c>
      <c r="BS60">
        <v>33.7456774193548</v>
      </c>
      <c r="BT60">
        <v>33.1186451612903</v>
      </c>
      <c r="BU60">
        <v>32.3323225806452</v>
      </c>
      <c r="BV60">
        <v>32.1791935483871</v>
      </c>
      <c r="BW60">
        <v>1459.50290322581</v>
      </c>
      <c r="BX60">
        <v>40.5</v>
      </c>
      <c r="BY60">
        <v>0</v>
      </c>
      <c r="BZ60">
        <v>1558881731.7</v>
      </c>
      <c r="CA60">
        <v>2.1737</v>
      </c>
      <c r="CB60">
        <v>0.0486085427556188</v>
      </c>
      <c r="CC60">
        <v>-154.356581301183</v>
      </c>
      <c r="CD60">
        <v>5621.66038461538</v>
      </c>
      <c r="CE60">
        <v>15</v>
      </c>
      <c r="CF60">
        <v>1558881512.5</v>
      </c>
      <c r="CG60" t="s">
        <v>250</v>
      </c>
      <c r="CH60">
        <v>1</v>
      </c>
      <c r="CI60">
        <v>1.28</v>
      </c>
      <c r="CJ60">
        <v>0.044</v>
      </c>
      <c r="CK60">
        <v>400</v>
      </c>
      <c r="CL60">
        <v>14</v>
      </c>
      <c r="CM60">
        <v>0.59</v>
      </c>
      <c r="CN60">
        <v>0.22</v>
      </c>
      <c r="CO60">
        <v>-12.7375243902439</v>
      </c>
      <c r="CP60">
        <v>-2.91935540069677</v>
      </c>
      <c r="CQ60">
        <v>0.29482186997384</v>
      </c>
      <c r="CR60">
        <v>0</v>
      </c>
      <c r="CS60">
        <v>2.15735</v>
      </c>
      <c r="CT60">
        <v>0.202887279655773</v>
      </c>
      <c r="CU60">
        <v>0.166629852649871</v>
      </c>
      <c r="CV60">
        <v>1</v>
      </c>
      <c r="CW60">
        <v>0.152360463414634</v>
      </c>
      <c r="CX60">
        <v>0.0248485296167239</v>
      </c>
      <c r="CY60">
        <v>0.00494331042973826</v>
      </c>
      <c r="CZ60">
        <v>1</v>
      </c>
      <c r="DA60">
        <v>2</v>
      </c>
      <c r="DB60">
        <v>3</v>
      </c>
      <c r="DC60" t="s">
        <v>251</v>
      </c>
      <c r="DD60">
        <v>1.85562</v>
      </c>
      <c r="DE60">
        <v>1.85364</v>
      </c>
      <c r="DF60">
        <v>1.85471</v>
      </c>
      <c r="DG60">
        <v>1.85913</v>
      </c>
      <c r="DH60">
        <v>1.8535</v>
      </c>
      <c r="DI60">
        <v>1.85791</v>
      </c>
      <c r="DJ60">
        <v>1.85511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1.28</v>
      </c>
      <c r="DZ60">
        <v>0.044</v>
      </c>
      <c r="EA60">
        <v>2</v>
      </c>
      <c r="EB60">
        <v>434.823</v>
      </c>
      <c r="EC60">
        <v>545.512</v>
      </c>
      <c r="ED60">
        <v>18.6289</v>
      </c>
      <c r="EE60">
        <v>18.0613</v>
      </c>
      <c r="EF60">
        <v>30</v>
      </c>
      <c r="EG60">
        <v>17.9595</v>
      </c>
      <c r="EH60">
        <v>17.9324</v>
      </c>
      <c r="EI60">
        <v>8.6097</v>
      </c>
      <c r="EJ60">
        <v>25.0526</v>
      </c>
      <c r="EK60">
        <v>74.985</v>
      </c>
      <c r="EL60">
        <v>18.6229</v>
      </c>
      <c r="EM60">
        <v>138.33</v>
      </c>
      <c r="EN60">
        <v>13.803</v>
      </c>
      <c r="EO60">
        <v>102.47</v>
      </c>
      <c r="EP60">
        <v>102.836</v>
      </c>
    </row>
    <row r="61" spans="1:146">
      <c r="A61">
        <v>45</v>
      </c>
      <c r="B61">
        <v>1558881719.5</v>
      </c>
      <c r="C61">
        <v>88</v>
      </c>
      <c r="D61" t="s">
        <v>344</v>
      </c>
      <c r="E61" t="s">
        <v>345</v>
      </c>
      <c r="H61">
        <v>1558881709.16129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-0.0416368090415032</v>
      </c>
      <c r="AF61">
        <v>0.0467409657338948</v>
      </c>
      <c r="AG61">
        <v>3.48525145240274</v>
      </c>
      <c r="AH61">
        <v>56</v>
      </c>
      <c r="AI61">
        <v>11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1558881709.16129</v>
      </c>
      <c r="AU61">
        <v>98.9830677419355</v>
      </c>
      <c r="AV61">
        <v>111.817135483871</v>
      </c>
      <c r="AW61">
        <v>14.0263096774194</v>
      </c>
      <c r="AX61">
        <v>13.8742677419355</v>
      </c>
      <c r="AY61">
        <v>500.013677419355</v>
      </c>
      <c r="AZ61">
        <v>100.380516129032</v>
      </c>
      <c r="BA61">
        <v>0.199982677419355</v>
      </c>
      <c r="BB61">
        <v>20.0221935483871</v>
      </c>
      <c r="BC61">
        <v>21.534835483871</v>
      </c>
      <c r="BD61">
        <v>999.9</v>
      </c>
      <c r="BE61">
        <v>0</v>
      </c>
      <c r="BF61">
        <v>0</v>
      </c>
      <c r="BG61">
        <v>10002.8564516129</v>
      </c>
      <c r="BH61">
        <v>0</v>
      </c>
      <c r="BI61">
        <v>346.284741935484</v>
      </c>
      <c r="BJ61">
        <v>1499.9835483871</v>
      </c>
      <c r="BK61">
        <v>0.97300129032258</v>
      </c>
      <c r="BL61">
        <v>0.0269985419354839</v>
      </c>
      <c r="BM61">
        <v>0</v>
      </c>
      <c r="BN61">
        <v>2.18247096774194</v>
      </c>
      <c r="BO61">
        <v>0</v>
      </c>
      <c r="BP61">
        <v>5624.82774193548</v>
      </c>
      <c r="BQ61">
        <v>15082.6</v>
      </c>
      <c r="BR61">
        <v>32.2396451612903</v>
      </c>
      <c r="BS61">
        <v>33.7577741935484</v>
      </c>
      <c r="BT61">
        <v>33.1307419354839</v>
      </c>
      <c r="BU61">
        <v>32.3384193548387</v>
      </c>
      <c r="BV61">
        <v>32.1912903225806</v>
      </c>
      <c r="BW61">
        <v>1459.4835483871</v>
      </c>
      <c r="BX61">
        <v>40.5</v>
      </c>
      <c r="BY61">
        <v>0</v>
      </c>
      <c r="BZ61">
        <v>1558881733.5</v>
      </c>
      <c r="CA61">
        <v>2.18054230769231</v>
      </c>
      <c r="CB61">
        <v>-0.349815388033372</v>
      </c>
      <c r="CC61">
        <v>-147.460512627057</v>
      </c>
      <c r="CD61">
        <v>5617.15</v>
      </c>
      <c r="CE61">
        <v>15</v>
      </c>
      <c r="CF61">
        <v>1558881512.5</v>
      </c>
      <c r="CG61" t="s">
        <v>250</v>
      </c>
      <c r="CH61">
        <v>1</v>
      </c>
      <c r="CI61">
        <v>1.28</v>
      </c>
      <c r="CJ61">
        <v>0.044</v>
      </c>
      <c r="CK61">
        <v>400</v>
      </c>
      <c r="CL61">
        <v>14</v>
      </c>
      <c r="CM61">
        <v>0.59</v>
      </c>
      <c r="CN61">
        <v>0.22</v>
      </c>
      <c r="CO61">
        <v>-12.8298048780488</v>
      </c>
      <c r="CP61">
        <v>-2.4152383275261</v>
      </c>
      <c r="CQ61">
        <v>0.244798968744061</v>
      </c>
      <c r="CR61">
        <v>0</v>
      </c>
      <c r="CS61">
        <v>2.16966176470588</v>
      </c>
      <c r="CT61">
        <v>0.291843487898584</v>
      </c>
      <c r="CU61">
        <v>0.167496386290616</v>
      </c>
      <c r="CV61">
        <v>1</v>
      </c>
      <c r="CW61">
        <v>0.15203756097561</v>
      </c>
      <c r="CX61">
        <v>0.0286875679442507</v>
      </c>
      <c r="CY61">
        <v>0.00488171708619996</v>
      </c>
      <c r="CZ61">
        <v>1</v>
      </c>
      <c r="DA61">
        <v>2</v>
      </c>
      <c r="DB61">
        <v>3</v>
      </c>
      <c r="DC61" t="s">
        <v>251</v>
      </c>
      <c r="DD61">
        <v>1.85562</v>
      </c>
      <c r="DE61">
        <v>1.85364</v>
      </c>
      <c r="DF61">
        <v>1.85471</v>
      </c>
      <c r="DG61">
        <v>1.85913</v>
      </c>
      <c r="DH61">
        <v>1.8535</v>
      </c>
      <c r="DI61">
        <v>1.85791</v>
      </c>
      <c r="DJ61">
        <v>1.85511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1.28</v>
      </c>
      <c r="DZ61">
        <v>0.044</v>
      </c>
      <c r="EA61">
        <v>2</v>
      </c>
      <c r="EB61">
        <v>434.909</v>
      </c>
      <c r="EC61">
        <v>545.313</v>
      </c>
      <c r="ED61">
        <v>18.6206</v>
      </c>
      <c r="EE61">
        <v>18.0606</v>
      </c>
      <c r="EF61">
        <v>30</v>
      </c>
      <c r="EG61">
        <v>17.9587</v>
      </c>
      <c r="EH61">
        <v>17.9317</v>
      </c>
      <c r="EI61">
        <v>8.71542</v>
      </c>
      <c r="EJ61">
        <v>25.0526</v>
      </c>
      <c r="EK61">
        <v>74.985</v>
      </c>
      <c r="EL61">
        <v>18.5941</v>
      </c>
      <c r="EM61">
        <v>143.33</v>
      </c>
      <c r="EN61">
        <v>13.8007</v>
      </c>
      <c r="EO61">
        <v>102.471</v>
      </c>
      <c r="EP61">
        <v>102.836</v>
      </c>
    </row>
    <row r="62" spans="1:146">
      <c r="A62">
        <v>46</v>
      </c>
      <c r="B62">
        <v>1558881721.5</v>
      </c>
      <c r="C62">
        <v>90</v>
      </c>
      <c r="D62" t="s">
        <v>346</v>
      </c>
      <c r="E62" t="s">
        <v>347</v>
      </c>
      <c r="H62">
        <v>1558881711.16129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-0.0416711388217826</v>
      </c>
      <c r="AF62">
        <v>0.0467795039197124</v>
      </c>
      <c r="AG62">
        <v>3.48752232813658</v>
      </c>
      <c r="AH62">
        <v>56</v>
      </c>
      <c r="AI62">
        <v>11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1558881711.16129</v>
      </c>
      <c r="AU62">
        <v>102.243638709677</v>
      </c>
      <c r="AV62">
        <v>115.150170967742</v>
      </c>
      <c r="AW62">
        <v>14.0274258064516</v>
      </c>
      <c r="AX62">
        <v>13.873835483871</v>
      </c>
      <c r="AY62">
        <v>500.007064516129</v>
      </c>
      <c r="AZ62">
        <v>100.380548387097</v>
      </c>
      <c r="BA62">
        <v>0.199958806451613</v>
      </c>
      <c r="BB62">
        <v>20.0235032258065</v>
      </c>
      <c r="BC62">
        <v>21.5355032258065</v>
      </c>
      <c r="BD62">
        <v>999.9</v>
      </c>
      <c r="BE62">
        <v>0</v>
      </c>
      <c r="BF62">
        <v>0</v>
      </c>
      <c r="BG62">
        <v>10011.1006451613</v>
      </c>
      <c r="BH62">
        <v>0</v>
      </c>
      <c r="BI62">
        <v>341.351032258064</v>
      </c>
      <c r="BJ62">
        <v>1499.98483870968</v>
      </c>
      <c r="BK62">
        <v>0.973001419354838</v>
      </c>
      <c r="BL62">
        <v>0.0269984161290323</v>
      </c>
      <c r="BM62">
        <v>0</v>
      </c>
      <c r="BN62">
        <v>2.18779677419355</v>
      </c>
      <c r="BO62">
        <v>0</v>
      </c>
      <c r="BP62">
        <v>5619.52483870968</v>
      </c>
      <c r="BQ62">
        <v>15082.6129032258</v>
      </c>
      <c r="BR62">
        <v>32.2517419354839</v>
      </c>
      <c r="BS62">
        <v>33.7698709677419</v>
      </c>
      <c r="BT62">
        <v>33.1428387096774</v>
      </c>
      <c r="BU62">
        <v>32.3445161290323</v>
      </c>
      <c r="BV62">
        <v>32.2033870967742</v>
      </c>
      <c r="BW62">
        <v>1459.48483870968</v>
      </c>
      <c r="BX62">
        <v>40.5</v>
      </c>
      <c r="BY62">
        <v>0</v>
      </c>
      <c r="BZ62">
        <v>1558881735.3</v>
      </c>
      <c r="CA62">
        <v>2.17920769230769</v>
      </c>
      <c r="CB62">
        <v>-0.149524788166754</v>
      </c>
      <c r="CC62">
        <v>-140.785641132525</v>
      </c>
      <c r="CD62">
        <v>5612.82615384615</v>
      </c>
      <c r="CE62">
        <v>15</v>
      </c>
      <c r="CF62">
        <v>1558881512.5</v>
      </c>
      <c r="CG62" t="s">
        <v>250</v>
      </c>
      <c r="CH62">
        <v>1</v>
      </c>
      <c r="CI62">
        <v>1.28</v>
      </c>
      <c r="CJ62">
        <v>0.044</v>
      </c>
      <c r="CK62">
        <v>400</v>
      </c>
      <c r="CL62">
        <v>14</v>
      </c>
      <c r="CM62">
        <v>0.59</v>
      </c>
      <c r="CN62">
        <v>0.22</v>
      </c>
      <c r="CO62">
        <v>-12.9019707317073</v>
      </c>
      <c r="CP62">
        <v>-2.07971080139376</v>
      </c>
      <c r="CQ62">
        <v>0.214009398293629</v>
      </c>
      <c r="CR62">
        <v>0</v>
      </c>
      <c r="CS62">
        <v>2.17453823529412</v>
      </c>
      <c r="CT62">
        <v>0.030165418805543</v>
      </c>
      <c r="CU62">
        <v>0.172815767279537</v>
      </c>
      <c r="CV62">
        <v>1</v>
      </c>
      <c r="CW62">
        <v>0.15333887804878</v>
      </c>
      <c r="CX62">
        <v>0.0414964181184681</v>
      </c>
      <c r="CY62">
        <v>0.0059352627212697</v>
      </c>
      <c r="CZ62">
        <v>1</v>
      </c>
      <c r="DA62">
        <v>2</v>
      </c>
      <c r="DB62">
        <v>3</v>
      </c>
      <c r="DC62" t="s">
        <v>251</v>
      </c>
      <c r="DD62">
        <v>1.85562</v>
      </c>
      <c r="DE62">
        <v>1.85364</v>
      </c>
      <c r="DF62">
        <v>1.85471</v>
      </c>
      <c r="DG62">
        <v>1.85913</v>
      </c>
      <c r="DH62">
        <v>1.8535</v>
      </c>
      <c r="DI62">
        <v>1.85791</v>
      </c>
      <c r="DJ62">
        <v>1.8551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1.28</v>
      </c>
      <c r="DZ62">
        <v>0.044</v>
      </c>
      <c r="EA62">
        <v>2</v>
      </c>
      <c r="EB62">
        <v>434.931</v>
      </c>
      <c r="EC62">
        <v>545.234</v>
      </c>
      <c r="ED62">
        <v>18.6131</v>
      </c>
      <c r="EE62">
        <v>18.0594</v>
      </c>
      <c r="EF62">
        <v>29.9999</v>
      </c>
      <c r="EG62">
        <v>17.9582</v>
      </c>
      <c r="EH62">
        <v>17.9309</v>
      </c>
      <c r="EI62">
        <v>8.88537</v>
      </c>
      <c r="EJ62">
        <v>25.0526</v>
      </c>
      <c r="EK62">
        <v>74.985</v>
      </c>
      <c r="EL62">
        <v>18.5941</v>
      </c>
      <c r="EM62">
        <v>143.33</v>
      </c>
      <c r="EN62">
        <v>13.802</v>
      </c>
      <c r="EO62">
        <v>102.471</v>
      </c>
      <c r="EP62">
        <v>102.836</v>
      </c>
    </row>
    <row r="63" spans="1:146">
      <c r="A63">
        <v>47</v>
      </c>
      <c r="B63">
        <v>1558881723.5</v>
      </c>
      <c r="C63">
        <v>92</v>
      </c>
      <c r="D63" t="s">
        <v>348</v>
      </c>
      <c r="E63" t="s">
        <v>349</v>
      </c>
      <c r="H63">
        <v>1558881713.16129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-0.041688607835573</v>
      </c>
      <c r="AF63">
        <v>0.0467991144180618</v>
      </c>
      <c r="AG63">
        <v>3.48867763256929</v>
      </c>
      <c r="AH63">
        <v>57</v>
      </c>
      <c r="AI63">
        <v>11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1558881713.16129</v>
      </c>
      <c r="AU63">
        <v>105.511819354839</v>
      </c>
      <c r="AV63">
        <v>118.481903225806</v>
      </c>
      <c r="AW63">
        <v>14.0283064516129</v>
      </c>
      <c r="AX63">
        <v>13.8711967741935</v>
      </c>
      <c r="AY63">
        <v>500.009935483871</v>
      </c>
      <c r="AZ63">
        <v>100.380580645161</v>
      </c>
      <c r="BA63">
        <v>0.199985193548387</v>
      </c>
      <c r="BB63">
        <v>20.0249419354839</v>
      </c>
      <c r="BC63">
        <v>21.5360096774194</v>
      </c>
      <c r="BD63">
        <v>999.9</v>
      </c>
      <c r="BE63">
        <v>0</v>
      </c>
      <c r="BF63">
        <v>0</v>
      </c>
      <c r="BG63">
        <v>10015.2941935484</v>
      </c>
      <c r="BH63">
        <v>0</v>
      </c>
      <c r="BI63">
        <v>336.301258064516</v>
      </c>
      <c r="BJ63">
        <v>1499.97935483871</v>
      </c>
      <c r="BK63">
        <v>0.973001419354839</v>
      </c>
      <c r="BL63">
        <v>0.0269984161290323</v>
      </c>
      <c r="BM63">
        <v>0</v>
      </c>
      <c r="BN63">
        <v>2.18621290322581</v>
      </c>
      <c r="BO63">
        <v>0</v>
      </c>
      <c r="BP63">
        <v>5614.61580645161</v>
      </c>
      <c r="BQ63">
        <v>15082.5548387097</v>
      </c>
      <c r="BR63">
        <v>32.2638387096774</v>
      </c>
      <c r="BS63">
        <v>33.7819677419355</v>
      </c>
      <c r="BT63">
        <v>33.1610322580645</v>
      </c>
      <c r="BU63">
        <v>32.3526129032258</v>
      </c>
      <c r="BV63">
        <v>32.2194838709677</v>
      </c>
      <c r="BW63">
        <v>1459.47935483871</v>
      </c>
      <c r="BX63">
        <v>40.5</v>
      </c>
      <c r="BY63">
        <v>0</v>
      </c>
      <c r="BZ63">
        <v>1558881737.7</v>
      </c>
      <c r="CA63">
        <v>2.1771</v>
      </c>
      <c r="CB63">
        <v>-0.556485476527109</v>
      </c>
      <c r="CC63">
        <v>-131.876239398632</v>
      </c>
      <c r="CD63">
        <v>5607.34307692308</v>
      </c>
      <c r="CE63">
        <v>15</v>
      </c>
      <c r="CF63">
        <v>1558881512.5</v>
      </c>
      <c r="CG63" t="s">
        <v>250</v>
      </c>
      <c r="CH63">
        <v>1</v>
      </c>
      <c r="CI63">
        <v>1.28</v>
      </c>
      <c r="CJ63">
        <v>0.044</v>
      </c>
      <c r="CK63">
        <v>400</v>
      </c>
      <c r="CL63">
        <v>14</v>
      </c>
      <c r="CM63">
        <v>0.59</v>
      </c>
      <c r="CN63">
        <v>0.22</v>
      </c>
      <c r="CO63">
        <v>-12.9651</v>
      </c>
      <c r="CP63">
        <v>-1.75180139372823</v>
      </c>
      <c r="CQ63">
        <v>0.18354478950953</v>
      </c>
      <c r="CR63">
        <v>0</v>
      </c>
      <c r="CS63">
        <v>2.17727647058824</v>
      </c>
      <c r="CT63">
        <v>0.0314448851501326</v>
      </c>
      <c r="CU63">
        <v>0.16938484733054</v>
      </c>
      <c r="CV63">
        <v>1</v>
      </c>
      <c r="CW63">
        <v>0.156736463414634</v>
      </c>
      <c r="CX63">
        <v>0.0673844529616737</v>
      </c>
      <c r="CY63">
        <v>0.00931364074917854</v>
      </c>
      <c r="CZ63">
        <v>1</v>
      </c>
      <c r="DA63">
        <v>2</v>
      </c>
      <c r="DB63">
        <v>3</v>
      </c>
      <c r="DC63" t="s">
        <v>251</v>
      </c>
      <c r="DD63">
        <v>1.85562</v>
      </c>
      <c r="DE63">
        <v>1.85364</v>
      </c>
      <c r="DF63">
        <v>1.85471</v>
      </c>
      <c r="DG63">
        <v>1.85913</v>
      </c>
      <c r="DH63">
        <v>1.8535</v>
      </c>
      <c r="DI63">
        <v>1.85791</v>
      </c>
      <c r="DJ63">
        <v>1.85509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1.28</v>
      </c>
      <c r="DZ63">
        <v>0.044</v>
      </c>
      <c r="EA63">
        <v>2</v>
      </c>
      <c r="EB63">
        <v>434.713</v>
      </c>
      <c r="EC63">
        <v>545.381</v>
      </c>
      <c r="ED63">
        <v>18.6002</v>
      </c>
      <c r="EE63">
        <v>18.0586</v>
      </c>
      <c r="EF63">
        <v>29.9999</v>
      </c>
      <c r="EG63">
        <v>17.9575</v>
      </c>
      <c r="EH63">
        <v>17.9301</v>
      </c>
      <c r="EI63">
        <v>9.04005</v>
      </c>
      <c r="EJ63">
        <v>25.0526</v>
      </c>
      <c r="EK63">
        <v>75.3716</v>
      </c>
      <c r="EL63">
        <v>18.5941</v>
      </c>
      <c r="EM63">
        <v>148.33</v>
      </c>
      <c r="EN63">
        <v>13.8025</v>
      </c>
      <c r="EO63">
        <v>102.471</v>
      </c>
      <c r="EP63">
        <v>102.837</v>
      </c>
    </row>
    <row r="64" spans="1:146">
      <c r="A64">
        <v>48</v>
      </c>
      <c r="B64">
        <v>1558881725.5</v>
      </c>
      <c r="C64">
        <v>94</v>
      </c>
      <c r="D64" t="s">
        <v>350</v>
      </c>
      <c r="E64" t="s">
        <v>351</v>
      </c>
      <c r="H64">
        <v>1558881715.16129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-0.0416887393328492</v>
      </c>
      <c r="AF64">
        <v>0.0467992620352741</v>
      </c>
      <c r="AG64">
        <v>3.48868632843381</v>
      </c>
      <c r="AH64">
        <v>56</v>
      </c>
      <c r="AI64">
        <v>11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1558881715.16129</v>
      </c>
      <c r="AU64">
        <v>108.789729032258</v>
      </c>
      <c r="AV64">
        <v>121.81564516129</v>
      </c>
      <c r="AW64">
        <v>14.0285935483871</v>
      </c>
      <c r="AX64">
        <v>13.8679516129032</v>
      </c>
      <c r="AY64">
        <v>500.015741935484</v>
      </c>
      <c r="AZ64">
        <v>100.380677419355</v>
      </c>
      <c r="BA64">
        <v>0.200010870967742</v>
      </c>
      <c r="BB64">
        <v>20.0265677419355</v>
      </c>
      <c r="BC64">
        <v>21.5371032258065</v>
      </c>
      <c r="BD64">
        <v>999.9</v>
      </c>
      <c r="BE64">
        <v>0</v>
      </c>
      <c r="BF64">
        <v>0</v>
      </c>
      <c r="BG64">
        <v>10015.3161290323</v>
      </c>
      <c r="BH64">
        <v>0</v>
      </c>
      <c r="BI64">
        <v>331.246838709677</v>
      </c>
      <c r="BJ64">
        <v>1499.99483870968</v>
      </c>
      <c r="BK64">
        <v>0.973001806451613</v>
      </c>
      <c r="BL64">
        <v>0.0269980387096774</v>
      </c>
      <c r="BM64">
        <v>0</v>
      </c>
      <c r="BN64">
        <v>2.23121935483871</v>
      </c>
      <c r="BO64">
        <v>0</v>
      </c>
      <c r="BP64">
        <v>5610.01419354839</v>
      </c>
      <c r="BQ64">
        <v>15082.7064516129</v>
      </c>
      <c r="BR64">
        <v>32.2820322580645</v>
      </c>
      <c r="BS64">
        <v>33.7960967741935</v>
      </c>
      <c r="BT64">
        <v>33.1771935483871</v>
      </c>
      <c r="BU64">
        <v>32.3647096774194</v>
      </c>
      <c r="BV64">
        <v>32.2315806451613</v>
      </c>
      <c r="BW64">
        <v>1459.49483870968</v>
      </c>
      <c r="BX64">
        <v>40.5</v>
      </c>
      <c r="BY64">
        <v>0</v>
      </c>
      <c r="BZ64">
        <v>1558881739.5</v>
      </c>
      <c r="CA64">
        <v>2.17686538461538</v>
      </c>
      <c r="CB64">
        <v>-0.0245572691437774</v>
      </c>
      <c r="CC64">
        <v>-124.136068209525</v>
      </c>
      <c r="CD64">
        <v>5603.47846153846</v>
      </c>
      <c r="CE64">
        <v>15</v>
      </c>
      <c r="CF64">
        <v>1558881512.5</v>
      </c>
      <c r="CG64" t="s">
        <v>250</v>
      </c>
      <c r="CH64">
        <v>1</v>
      </c>
      <c r="CI64">
        <v>1.28</v>
      </c>
      <c r="CJ64">
        <v>0.044</v>
      </c>
      <c r="CK64">
        <v>400</v>
      </c>
      <c r="CL64">
        <v>14</v>
      </c>
      <c r="CM64">
        <v>0.59</v>
      </c>
      <c r="CN64">
        <v>0.22</v>
      </c>
      <c r="CO64">
        <v>-13.0231975609756</v>
      </c>
      <c r="CP64">
        <v>-1.42974355400696</v>
      </c>
      <c r="CQ64">
        <v>0.151029868614004</v>
      </c>
      <c r="CR64">
        <v>0</v>
      </c>
      <c r="CS64">
        <v>2.20157352941176</v>
      </c>
      <c r="CT64">
        <v>-0.0295857933636753</v>
      </c>
      <c r="CU64">
        <v>0.184565385048582</v>
      </c>
      <c r="CV64">
        <v>1</v>
      </c>
      <c r="CW64">
        <v>0.160352146341463</v>
      </c>
      <c r="CX64">
        <v>0.0834403275261329</v>
      </c>
      <c r="CY64">
        <v>0.0109994944264326</v>
      </c>
      <c r="CZ64">
        <v>1</v>
      </c>
      <c r="DA64">
        <v>2</v>
      </c>
      <c r="DB64">
        <v>3</v>
      </c>
      <c r="DC64" t="s">
        <v>251</v>
      </c>
      <c r="DD64">
        <v>1.85562</v>
      </c>
      <c r="DE64">
        <v>1.85364</v>
      </c>
      <c r="DF64">
        <v>1.85471</v>
      </c>
      <c r="DG64">
        <v>1.85913</v>
      </c>
      <c r="DH64">
        <v>1.85352</v>
      </c>
      <c r="DI64">
        <v>1.85791</v>
      </c>
      <c r="DJ64">
        <v>1.85509</v>
      </c>
      <c r="DK64">
        <v>1.8538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1.28</v>
      </c>
      <c r="DZ64">
        <v>0.044</v>
      </c>
      <c r="EA64">
        <v>2</v>
      </c>
      <c r="EB64">
        <v>434.958</v>
      </c>
      <c r="EC64">
        <v>545.32</v>
      </c>
      <c r="ED64">
        <v>18.5898</v>
      </c>
      <c r="EE64">
        <v>18.0579</v>
      </c>
      <c r="EF64">
        <v>30</v>
      </c>
      <c r="EG64">
        <v>17.9568</v>
      </c>
      <c r="EH64">
        <v>17.9294</v>
      </c>
      <c r="EI64">
        <v>9.14264</v>
      </c>
      <c r="EJ64">
        <v>25.0526</v>
      </c>
      <c r="EK64">
        <v>75.3716</v>
      </c>
      <c r="EL64">
        <v>18.5586</v>
      </c>
      <c r="EM64">
        <v>153.33</v>
      </c>
      <c r="EN64">
        <v>13.8025</v>
      </c>
      <c r="EO64">
        <v>102.471</v>
      </c>
      <c r="EP64">
        <v>102.837</v>
      </c>
    </row>
    <row r="65" spans="1:146">
      <c r="A65">
        <v>49</v>
      </c>
      <c r="B65">
        <v>1558881727.5</v>
      </c>
      <c r="C65">
        <v>96</v>
      </c>
      <c r="D65" t="s">
        <v>352</v>
      </c>
      <c r="E65" t="s">
        <v>353</v>
      </c>
      <c r="H65">
        <v>1558881717.16129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-0.0416821934681205</v>
      </c>
      <c r="AF65">
        <v>0.0467919137286669</v>
      </c>
      <c r="AG65">
        <v>3.48825344126557</v>
      </c>
      <c r="AH65">
        <v>56</v>
      </c>
      <c r="AI65">
        <v>11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1558881717.16129</v>
      </c>
      <c r="AU65">
        <v>112.0788</v>
      </c>
      <c r="AV65">
        <v>125.158483870968</v>
      </c>
      <c r="AW65">
        <v>14.028364516129</v>
      </c>
      <c r="AX65">
        <v>13.8651741935484</v>
      </c>
      <c r="AY65">
        <v>500.017548387097</v>
      </c>
      <c r="AZ65">
        <v>100.380677419355</v>
      </c>
      <c r="BA65">
        <v>0.200009032258065</v>
      </c>
      <c r="BB65">
        <v>20.0284064516129</v>
      </c>
      <c r="BC65">
        <v>21.5384709677419</v>
      </c>
      <c r="BD65">
        <v>999.9</v>
      </c>
      <c r="BE65">
        <v>0</v>
      </c>
      <c r="BF65">
        <v>0</v>
      </c>
      <c r="BG65">
        <v>10013.7435483871</v>
      </c>
      <c r="BH65">
        <v>0</v>
      </c>
      <c r="BI65">
        <v>326.223387096774</v>
      </c>
      <c r="BJ65">
        <v>1499.98225806452</v>
      </c>
      <c r="BK65">
        <v>0.973001935483871</v>
      </c>
      <c r="BL65">
        <v>0.0269979129032258</v>
      </c>
      <c r="BM65">
        <v>0</v>
      </c>
      <c r="BN65">
        <v>2.21952258064516</v>
      </c>
      <c r="BO65">
        <v>0</v>
      </c>
      <c r="BP65">
        <v>5605.55225806451</v>
      </c>
      <c r="BQ65">
        <v>15082.5838709677</v>
      </c>
      <c r="BR65">
        <v>32.2981935483871</v>
      </c>
      <c r="BS65">
        <v>33.8081935483871</v>
      </c>
      <c r="BT65">
        <v>33.1892903225806</v>
      </c>
      <c r="BU65">
        <v>32.3768064516129</v>
      </c>
      <c r="BV65">
        <v>32.2436774193548</v>
      </c>
      <c r="BW65">
        <v>1459.48225806452</v>
      </c>
      <c r="BX65">
        <v>40.5</v>
      </c>
      <c r="BY65">
        <v>0</v>
      </c>
      <c r="BZ65">
        <v>1558881741.3</v>
      </c>
      <c r="CA65">
        <v>2.16018461538462</v>
      </c>
      <c r="CB65">
        <v>-0.580717950205787</v>
      </c>
      <c r="CC65">
        <v>-117.934017194523</v>
      </c>
      <c r="CD65">
        <v>5599.84730769231</v>
      </c>
      <c r="CE65">
        <v>15</v>
      </c>
      <c r="CF65">
        <v>1558881512.5</v>
      </c>
      <c r="CG65" t="s">
        <v>250</v>
      </c>
      <c r="CH65">
        <v>1</v>
      </c>
      <c r="CI65">
        <v>1.28</v>
      </c>
      <c r="CJ65">
        <v>0.044</v>
      </c>
      <c r="CK65">
        <v>400</v>
      </c>
      <c r="CL65">
        <v>14</v>
      </c>
      <c r="CM65">
        <v>0.59</v>
      </c>
      <c r="CN65">
        <v>0.22</v>
      </c>
      <c r="CO65">
        <v>-13.0759707317073</v>
      </c>
      <c r="CP65">
        <v>-1.28488013937282</v>
      </c>
      <c r="CQ65">
        <v>0.135339618420102</v>
      </c>
      <c r="CR65">
        <v>0</v>
      </c>
      <c r="CS65">
        <v>2.17308235294118</v>
      </c>
      <c r="CT65">
        <v>-0.476580142731961</v>
      </c>
      <c r="CU65">
        <v>0.195257306062883</v>
      </c>
      <c r="CV65">
        <v>1</v>
      </c>
      <c r="CW65">
        <v>0.163051024390244</v>
      </c>
      <c r="CX65">
        <v>0.0824158327526133</v>
      </c>
      <c r="CY65">
        <v>0.0109633771712646</v>
      </c>
      <c r="CZ65">
        <v>1</v>
      </c>
      <c r="DA65">
        <v>2</v>
      </c>
      <c r="DB65">
        <v>3</v>
      </c>
      <c r="DC65" t="s">
        <v>251</v>
      </c>
      <c r="DD65">
        <v>1.85562</v>
      </c>
      <c r="DE65">
        <v>1.85364</v>
      </c>
      <c r="DF65">
        <v>1.85471</v>
      </c>
      <c r="DG65">
        <v>1.85913</v>
      </c>
      <c r="DH65">
        <v>1.85352</v>
      </c>
      <c r="DI65">
        <v>1.85791</v>
      </c>
      <c r="DJ65">
        <v>1.85509</v>
      </c>
      <c r="DK65">
        <v>1.8538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1.28</v>
      </c>
      <c r="DZ65">
        <v>0.044</v>
      </c>
      <c r="EA65">
        <v>2</v>
      </c>
      <c r="EB65">
        <v>435.1</v>
      </c>
      <c r="EC65">
        <v>545.386</v>
      </c>
      <c r="ED65">
        <v>18.5753</v>
      </c>
      <c r="EE65">
        <v>18.057</v>
      </c>
      <c r="EF65">
        <v>29.9999</v>
      </c>
      <c r="EG65">
        <v>17.9563</v>
      </c>
      <c r="EH65">
        <v>17.9293</v>
      </c>
      <c r="EI65">
        <v>9.31296</v>
      </c>
      <c r="EJ65">
        <v>25.0526</v>
      </c>
      <c r="EK65">
        <v>75.3716</v>
      </c>
      <c r="EL65">
        <v>18.5586</v>
      </c>
      <c r="EM65">
        <v>153.33</v>
      </c>
      <c r="EN65">
        <v>13.8025</v>
      </c>
      <c r="EO65">
        <v>102.471</v>
      </c>
      <c r="EP65">
        <v>102.837</v>
      </c>
    </row>
    <row r="66" spans="1:146">
      <c r="A66">
        <v>50</v>
      </c>
      <c r="B66">
        <v>1558881729.5</v>
      </c>
      <c r="C66">
        <v>98</v>
      </c>
      <c r="D66" t="s">
        <v>354</v>
      </c>
      <c r="E66" t="s">
        <v>355</v>
      </c>
      <c r="H66">
        <v>1558881719.16129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-0.0416636167551881</v>
      </c>
      <c r="AF66">
        <v>0.0467710597409908</v>
      </c>
      <c r="AG66">
        <v>3.48702480793252</v>
      </c>
      <c r="AH66">
        <v>56</v>
      </c>
      <c r="AI66">
        <v>11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1558881719.16129</v>
      </c>
      <c r="AU66">
        <v>115.376487096774</v>
      </c>
      <c r="AV66">
        <v>128.503677419355</v>
      </c>
      <c r="AW66">
        <v>14.0277419354839</v>
      </c>
      <c r="AX66">
        <v>13.8634129032258</v>
      </c>
      <c r="AY66">
        <v>500.018967741936</v>
      </c>
      <c r="AZ66">
        <v>100.380580645161</v>
      </c>
      <c r="BA66">
        <v>0.200025451612903</v>
      </c>
      <c r="BB66">
        <v>20.0303580645161</v>
      </c>
      <c r="BC66">
        <v>21.5403225806452</v>
      </c>
      <c r="BD66">
        <v>999.9</v>
      </c>
      <c r="BE66">
        <v>0</v>
      </c>
      <c r="BF66">
        <v>0</v>
      </c>
      <c r="BG66">
        <v>10009.2903225806</v>
      </c>
      <c r="BH66">
        <v>0</v>
      </c>
      <c r="BI66">
        <v>321.221419354839</v>
      </c>
      <c r="BJ66">
        <v>1499.97741935484</v>
      </c>
      <c r="BK66">
        <v>0.973002064516129</v>
      </c>
      <c r="BL66">
        <v>0.0269977870967742</v>
      </c>
      <c r="BM66">
        <v>0</v>
      </c>
      <c r="BN66">
        <v>2.19699032258064</v>
      </c>
      <c r="BO66">
        <v>0</v>
      </c>
      <c r="BP66">
        <v>5601.34806451613</v>
      </c>
      <c r="BQ66">
        <v>15082.5290322581</v>
      </c>
      <c r="BR66">
        <v>32.3102903225806</v>
      </c>
      <c r="BS66">
        <v>33.8202903225806</v>
      </c>
      <c r="BT66">
        <v>33.2013870967742</v>
      </c>
      <c r="BU66">
        <v>32.3889032258065</v>
      </c>
      <c r="BV66">
        <v>32.2557741935484</v>
      </c>
      <c r="BW66">
        <v>1459.47741935484</v>
      </c>
      <c r="BX66">
        <v>40.5</v>
      </c>
      <c r="BY66">
        <v>0</v>
      </c>
      <c r="BZ66">
        <v>1558881743.7</v>
      </c>
      <c r="CA66">
        <v>2.11410384615385</v>
      </c>
      <c r="CB66">
        <v>-0.294923075236493</v>
      </c>
      <c r="CC66">
        <v>-111.034871879932</v>
      </c>
      <c r="CD66">
        <v>5595.24346153846</v>
      </c>
      <c r="CE66">
        <v>15</v>
      </c>
      <c r="CF66">
        <v>1558881512.5</v>
      </c>
      <c r="CG66" t="s">
        <v>250</v>
      </c>
      <c r="CH66">
        <v>1</v>
      </c>
      <c r="CI66">
        <v>1.28</v>
      </c>
      <c r="CJ66">
        <v>0.044</v>
      </c>
      <c r="CK66">
        <v>400</v>
      </c>
      <c r="CL66">
        <v>14</v>
      </c>
      <c r="CM66">
        <v>0.59</v>
      </c>
      <c r="CN66">
        <v>0.22</v>
      </c>
      <c r="CO66">
        <v>-13.1232585365854</v>
      </c>
      <c r="CP66">
        <v>-1.08970452961671</v>
      </c>
      <c r="CQ66">
        <v>0.11349610496295</v>
      </c>
      <c r="CR66">
        <v>0</v>
      </c>
      <c r="CS66">
        <v>2.14752352941176</v>
      </c>
      <c r="CT66">
        <v>-0.679098934626804</v>
      </c>
      <c r="CU66">
        <v>0.20379608617558</v>
      </c>
      <c r="CV66">
        <v>1</v>
      </c>
      <c r="CW66">
        <v>0.164306512195122</v>
      </c>
      <c r="CX66">
        <v>0.0766501881533099</v>
      </c>
      <c r="CY66">
        <v>0.0107776303181284</v>
      </c>
      <c r="CZ66">
        <v>1</v>
      </c>
      <c r="DA66">
        <v>2</v>
      </c>
      <c r="DB66">
        <v>3</v>
      </c>
      <c r="DC66" t="s">
        <v>251</v>
      </c>
      <c r="DD66">
        <v>1.85562</v>
      </c>
      <c r="DE66">
        <v>1.85364</v>
      </c>
      <c r="DF66">
        <v>1.85471</v>
      </c>
      <c r="DG66">
        <v>1.85913</v>
      </c>
      <c r="DH66">
        <v>1.85351</v>
      </c>
      <c r="DI66">
        <v>1.85791</v>
      </c>
      <c r="DJ66">
        <v>1.85509</v>
      </c>
      <c r="DK66">
        <v>1.8538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1.28</v>
      </c>
      <c r="DZ66">
        <v>0.044</v>
      </c>
      <c r="EA66">
        <v>2</v>
      </c>
      <c r="EB66">
        <v>434.894</v>
      </c>
      <c r="EC66">
        <v>545.604</v>
      </c>
      <c r="ED66">
        <v>18.559</v>
      </c>
      <c r="EE66">
        <v>18.0558</v>
      </c>
      <c r="EF66">
        <v>29.9999</v>
      </c>
      <c r="EG66">
        <v>17.9555</v>
      </c>
      <c r="EH66">
        <v>17.9286</v>
      </c>
      <c r="EI66">
        <v>9.46552</v>
      </c>
      <c r="EJ66">
        <v>25.0526</v>
      </c>
      <c r="EK66">
        <v>75.3716</v>
      </c>
      <c r="EL66">
        <v>18.5196</v>
      </c>
      <c r="EM66">
        <v>158.33</v>
      </c>
      <c r="EN66">
        <v>13.8025</v>
      </c>
      <c r="EO66">
        <v>102.472</v>
      </c>
      <c r="EP66">
        <v>102.837</v>
      </c>
    </row>
    <row r="67" spans="1:146">
      <c r="A67">
        <v>51</v>
      </c>
      <c r="B67">
        <v>1558881731.5</v>
      </c>
      <c r="C67">
        <v>100</v>
      </c>
      <c r="D67" t="s">
        <v>356</v>
      </c>
      <c r="E67" t="s">
        <v>357</v>
      </c>
      <c r="H67">
        <v>1558881721.16129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-0.041631364233539</v>
      </c>
      <c r="AF67">
        <v>0.0467348534599637</v>
      </c>
      <c r="AG67">
        <v>3.48489122453795</v>
      </c>
      <c r="AH67">
        <v>56</v>
      </c>
      <c r="AI67">
        <v>11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1558881721.16129</v>
      </c>
      <c r="AU67">
        <v>118.680806451613</v>
      </c>
      <c r="AV67">
        <v>131.842</v>
      </c>
      <c r="AW67">
        <v>14.0269903225806</v>
      </c>
      <c r="AX67">
        <v>13.8623322580645</v>
      </c>
      <c r="AY67">
        <v>500.023483870968</v>
      </c>
      <c r="AZ67">
        <v>100.380516129032</v>
      </c>
      <c r="BA67">
        <v>0.200036774193548</v>
      </c>
      <c r="BB67">
        <v>20.0320903225806</v>
      </c>
      <c r="BC67">
        <v>21.5419516129032</v>
      </c>
      <c r="BD67">
        <v>999.9</v>
      </c>
      <c r="BE67">
        <v>0</v>
      </c>
      <c r="BF67">
        <v>0</v>
      </c>
      <c r="BG67">
        <v>10001.5483870968</v>
      </c>
      <c r="BH67">
        <v>0</v>
      </c>
      <c r="BI67">
        <v>316.208677419355</v>
      </c>
      <c r="BJ67">
        <v>1499.97903225806</v>
      </c>
      <c r="BK67">
        <v>0.973002193548387</v>
      </c>
      <c r="BL67">
        <v>0.0269976612903226</v>
      </c>
      <c r="BM67">
        <v>0</v>
      </c>
      <c r="BN67">
        <v>2.19856451612903</v>
      </c>
      <c r="BO67">
        <v>0</v>
      </c>
      <c r="BP67">
        <v>5597.37193548387</v>
      </c>
      <c r="BQ67">
        <v>15082.5483870968</v>
      </c>
      <c r="BR67">
        <v>32.3223870967742</v>
      </c>
      <c r="BS67">
        <v>33.8323870967742</v>
      </c>
      <c r="BT67">
        <v>33.2194838709677</v>
      </c>
      <c r="BU67">
        <v>32.3989677419355</v>
      </c>
      <c r="BV67">
        <v>32.2678709677419</v>
      </c>
      <c r="BW67">
        <v>1459.47903225806</v>
      </c>
      <c r="BX67">
        <v>40.5</v>
      </c>
      <c r="BY67">
        <v>0</v>
      </c>
      <c r="BZ67">
        <v>1558881745.5</v>
      </c>
      <c r="CA67">
        <v>2.12431923076923</v>
      </c>
      <c r="CB67">
        <v>-0.500981196017742</v>
      </c>
      <c r="CC67">
        <v>-106.957948571239</v>
      </c>
      <c r="CD67">
        <v>5591.96769230769</v>
      </c>
      <c r="CE67">
        <v>15</v>
      </c>
      <c r="CF67">
        <v>1558881512.5</v>
      </c>
      <c r="CG67" t="s">
        <v>250</v>
      </c>
      <c r="CH67">
        <v>1</v>
      </c>
      <c r="CI67">
        <v>1.28</v>
      </c>
      <c r="CJ67">
        <v>0.044</v>
      </c>
      <c r="CK67">
        <v>400</v>
      </c>
      <c r="CL67">
        <v>14</v>
      </c>
      <c r="CM67">
        <v>0.59</v>
      </c>
      <c r="CN67">
        <v>0.22</v>
      </c>
      <c r="CO67">
        <v>-13.1601658536585</v>
      </c>
      <c r="CP67">
        <v>-0.927131707317068</v>
      </c>
      <c r="CQ67">
        <v>0.097038326875559</v>
      </c>
      <c r="CR67">
        <v>0</v>
      </c>
      <c r="CS67">
        <v>2.14320882352941</v>
      </c>
      <c r="CT67">
        <v>-0.223391012509276</v>
      </c>
      <c r="CU67">
        <v>0.204318621373071</v>
      </c>
      <c r="CV67">
        <v>1</v>
      </c>
      <c r="CW67">
        <v>0.164672756097561</v>
      </c>
      <c r="CX67">
        <v>0.0644613449477355</v>
      </c>
      <c r="CY67">
        <v>0.0106603552766049</v>
      </c>
      <c r="CZ67">
        <v>1</v>
      </c>
      <c r="DA67">
        <v>2</v>
      </c>
      <c r="DB67">
        <v>3</v>
      </c>
      <c r="DC67" t="s">
        <v>251</v>
      </c>
      <c r="DD67">
        <v>1.85562</v>
      </c>
      <c r="DE67">
        <v>1.85364</v>
      </c>
      <c r="DF67">
        <v>1.85471</v>
      </c>
      <c r="DG67">
        <v>1.85913</v>
      </c>
      <c r="DH67">
        <v>1.8535</v>
      </c>
      <c r="DI67">
        <v>1.85791</v>
      </c>
      <c r="DJ67">
        <v>1.85511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1.28</v>
      </c>
      <c r="DZ67">
        <v>0.044</v>
      </c>
      <c r="EA67">
        <v>2</v>
      </c>
      <c r="EB67">
        <v>435.166</v>
      </c>
      <c r="EC67">
        <v>545.526</v>
      </c>
      <c r="ED67">
        <v>18.5451</v>
      </c>
      <c r="EE67">
        <v>18.0548</v>
      </c>
      <c r="EF67">
        <v>29.9999</v>
      </c>
      <c r="EG67">
        <v>17.9548</v>
      </c>
      <c r="EH67">
        <v>17.9279</v>
      </c>
      <c r="EI67">
        <v>9.57148</v>
      </c>
      <c r="EJ67">
        <v>25.0526</v>
      </c>
      <c r="EK67">
        <v>75.7418</v>
      </c>
      <c r="EL67">
        <v>18.5196</v>
      </c>
      <c r="EM67">
        <v>163.33</v>
      </c>
      <c r="EN67">
        <v>13.8025</v>
      </c>
      <c r="EO67">
        <v>102.471</v>
      </c>
      <c r="EP67">
        <v>102.837</v>
      </c>
    </row>
    <row r="68" spans="1:146">
      <c r="A68">
        <v>52</v>
      </c>
      <c r="B68">
        <v>1558881733.5</v>
      </c>
      <c r="C68">
        <v>102</v>
      </c>
      <c r="D68" t="s">
        <v>358</v>
      </c>
      <c r="E68" t="s">
        <v>359</v>
      </c>
      <c r="H68">
        <v>1558881723.16129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-0.0416240503836086</v>
      </c>
      <c r="AF68">
        <v>0.0467266430226883</v>
      </c>
      <c r="AG68">
        <v>3.48440731520245</v>
      </c>
      <c r="AH68">
        <v>56</v>
      </c>
      <c r="AI68">
        <v>11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1558881723.16129</v>
      </c>
      <c r="AU68">
        <v>121.986548387097</v>
      </c>
      <c r="AV68">
        <v>135.17364516129</v>
      </c>
      <c r="AW68">
        <v>14.0262129032258</v>
      </c>
      <c r="AX68">
        <v>13.8613935483871</v>
      </c>
      <c r="AY68">
        <v>500.015967741936</v>
      </c>
      <c r="AZ68">
        <v>100.380483870968</v>
      </c>
      <c r="BA68">
        <v>0.200012258064516</v>
      </c>
      <c r="BB68">
        <v>20.0334709677419</v>
      </c>
      <c r="BC68">
        <v>21.542464516129</v>
      </c>
      <c r="BD68">
        <v>999.9</v>
      </c>
      <c r="BE68">
        <v>0</v>
      </c>
      <c r="BF68">
        <v>0</v>
      </c>
      <c r="BG68">
        <v>9999.79451612903</v>
      </c>
      <c r="BH68">
        <v>0</v>
      </c>
      <c r="BI68">
        <v>311.265129032258</v>
      </c>
      <c r="BJ68">
        <v>1499.99483870968</v>
      </c>
      <c r="BK68">
        <v>0.973002580645161</v>
      </c>
      <c r="BL68">
        <v>0.0269972838709677</v>
      </c>
      <c r="BM68">
        <v>0</v>
      </c>
      <c r="BN68">
        <v>2.20778709677419</v>
      </c>
      <c r="BO68">
        <v>0</v>
      </c>
      <c r="BP68">
        <v>5593.63516129032</v>
      </c>
      <c r="BQ68">
        <v>15082.7129032258</v>
      </c>
      <c r="BR68">
        <v>32.3344838709677</v>
      </c>
      <c r="BS68">
        <v>33.8424838709677</v>
      </c>
      <c r="BT68">
        <v>33.2355806451613</v>
      </c>
      <c r="BU68">
        <v>32.407</v>
      </c>
      <c r="BV68">
        <v>32.2759032258065</v>
      </c>
      <c r="BW68">
        <v>1459.49483870968</v>
      </c>
      <c r="BX68">
        <v>40.5</v>
      </c>
      <c r="BY68">
        <v>0</v>
      </c>
      <c r="BZ68">
        <v>1558881747.3</v>
      </c>
      <c r="CA68">
        <v>2.15102307692308</v>
      </c>
      <c r="CB68">
        <v>0.0241846085978701</v>
      </c>
      <c r="CC68">
        <v>-102.199658186205</v>
      </c>
      <c r="CD68">
        <v>5588.78538461538</v>
      </c>
      <c r="CE68">
        <v>15</v>
      </c>
      <c r="CF68">
        <v>1558881512.5</v>
      </c>
      <c r="CG68" t="s">
        <v>250</v>
      </c>
      <c r="CH68">
        <v>1</v>
      </c>
      <c r="CI68">
        <v>1.28</v>
      </c>
      <c r="CJ68">
        <v>0.044</v>
      </c>
      <c r="CK68">
        <v>400</v>
      </c>
      <c r="CL68">
        <v>14</v>
      </c>
      <c r="CM68">
        <v>0.59</v>
      </c>
      <c r="CN68">
        <v>0.22</v>
      </c>
      <c r="CO68">
        <v>-13.1859512195122</v>
      </c>
      <c r="CP68">
        <v>-0.867508013937263</v>
      </c>
      <c r="CQ68">
        <v>0.0926098928549772</v>
      </c>
      <c r="CR68">
        <v>0</v>
      </c>
      <c r="CS68">
        <v>2.15174705882353</v>
      </c>
      <c r="CT68">
        <v>-0.0442006260172763</v>
      </c>
      <c r="CU68">
        <v>0.217056607194169</v>
      </c>
      <c r="CV68">
        <v>1</v>
      </c>
      <c r="CW68">
        <v>0.164875195121951</v>
      </c>
      <c r="CX68">
        <v>0.0393569059233449</v>
      </c>
      <c r="CY68">
        <v>0.0105269119721429</v>
      </c>
      <c r="CZ68">
        <v>1</v>
      </c>
      <c r="DA68">
        <v>2</v>
      </c>
      <c r="DB68">
        <v>3</v>
      </c>
      <c r="DC68" t="s">
        <v>251</v>
      </c>
      <c r="DD68">
        <v>1.85562</v>
      </c>
      <c r="DE68">
        <v>1.85365</v>
      </c>
      <c r="DF68">
        <v>1.85471</v>
      </c>
      <c r="DG68">
        <v>1.85913</v>
      </c>
      <c r="DH68">
        <v>1.8535</v>
      </c>
      <c r="DI68">
        <v>1.85791</v>
      </c>
      <c r="DJ68">
        <v>1.85512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1.28</v>
      </c>
      <c r="DZ68">
        <v>0.044</v>
      </c>
      <c r="EA68">
        <v>2</v>
      </c>
      <c r="EB68">
        <v>435.185</v>
      </c>
      <c r="EC68">
        <v>545.417</v>
      </c>
      <c r="ED68">
        <v>18.5275</v>
      </c>
      <c r="EE68">
        <v>18.0538</v>
      </c>
      <c r="EF68">
        <v>30</v>
      </c>
      <c r="EG68">
        <v>17.954</v>
      </c>
      <c r="EH68">
        <v>17.9274</v>
      </c>
      <c r="EI68">
        <v>9.74402</v>
      </c>
      <c r="EJ68">
        <v>25.0526</v>
      </c>
      <c r="EK68">
        <v>75.7418</v>
      </c>
      <c r="EL68">
        <v>18.5196</v>
      </c>
      <c r="EM68">
        <v>163.33</v>
      </c>
      <c r="EN68">
        <v>13.8025</v>
      </c>
      <c r="EO68">
        <v>102.47</v>
      </c>
      <c r="EP68">
        <v>102.838</v>
      </c>
    </row>
    <row r="69" spans="1:146">
      <c r="A69">
        <v>53</v>
      </c>
      <c r="B69">
        <v>1558881735.5</v>
      </c>
      <c r="C69">
        <v>104</v>
      </c>
      <c r="D69" t="s">
        <v>360</v>
      </c>
      <c r="E69" t="s">
        <v>361</v>
      </c>
      <c r="H69">
        <v>1558881725.16129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-0.0416501963236145</v>
      </c>
      <c r="AF69">
        <v>0.0467559941308551</v>
      </c>
      <c r="AG69">
        <v>3.48613708354313</v>
      </c>
      <c r="AH69">
        <v>56</v>
      </c>
      <c r="AI69">
        <v>11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1558881725.16129</v>
      </c>
      <c r="AU69">
        <v>125.291225806452</v>
      </c>
      <c r="AV69">
        <v>138.500096774194</v>
      </c>
      <c r="AW69">
        <v>14.0253870967742</v>
      </c>
      <c r="AX69">
        <v>13.8607</v>
      </c>
      <c r="AY69">
        <v>500.012774193548</v>
      </c>
      <c r="AZ69">
        <v>100.380387096774</v>
      </c>
      <c r="BA69">
        <v>0.199970806451613</v>
      </c>
      <c r="BB69">
        <v>20.0345709677419</v>
      </c>
      <c r="BC69">
        <v>21.5430225806452</v>
      </c>
      <c r="BD69">
        <v>999.9</v>
      </c>
      <c r="BE69">
        <v>0</v>
      </c>
      <c r="BF69">
        <v>0</v>
      </c>
      <c r="BG69">
        <v>10006.085483871</v>
      </c>
      <c r="BH69">
        <v>0</v>
      </c>
      <c r="BI69">
        <v>306.314612903226</v>
      </c>
      <c r="BJ69">
        <v>1499.99032258065</v>
      </c>
      <c r="BK69">
        <v>0.973002580645161</v>
      </c>
      <c r="BL69">
        <v>0.0269972838709677</v>
      </c>
      <c r="BM69">
        <v>0</v>
      </c>
      <c r="BN69">
        <v>2.19194193548387</v>
      </c>
      <c r="BO69">
        <v>0</v>
      </c>
      <c r="BP69">
        <v>5590.05</v>
      </c>
      <c r="BQ69">
        <v>15082.6709677419</v>
      </c>
      <c r="BR69">
        <v>32.3525806451613</v>
      </c>
      <c r="BS69">
        <v>33.8525806451613</v>
      </c>
      <c r="BT69">
        <v>33.2476774193548</v>
      </c>
      <c r="BU69">
        <v>32.417064516129</v>
      </c>
      <c r="BV69">
        <v>32.292064516129</v>
      </c>
      <c r="BW69">
        <v>1459.49032258065</v>
      </c>
      <c r="BX69">
        <v>40.5</v>
      </c>
      <c r="BY69">
        <v>0</v>
      </c>
      <c r="BZ69">
        <v>1558881749.7</v>
      </c>
      <c r="CA69">
        <v>2.16046153846154</v>
      </c>
      <c r="CB69">
        <v>0.0831589683051029</v>
      </c>
      <c r="CC69">
        <v>-97.5822222693675</v>
      </c>
      <c r="CD69">
        <v>5584.72153846154</v>
      </c>
      <c r="CE69">
        <v>15</v>
      </c>
      <c r="CF69">
        <v>1558881512.5</v>
      </c>
      <c r="CG69" t="s">
        <v>250</v>
      </c>
      <c r="CH69">
        <v>1</v>
      </c>
      <c r="CI69">
        <v>1.28</v>
      </c>
      <c r="CJ69">
        <v>0.044</v>
      </c>
      <c r="CK69">
        <v>400</v>
      </c>
      <c r="CL69">
        <v>14</v>
      </c>
      <c r="CM69">
        <v>0.59</v>
      </c>
      <c r="CN69">
        <v>0.22</v>
      </c>
      <c r="CO69">
        <v>-13.2064804878049</v>
      </c>
      <c r="CP69">
        <v>-0.704354006968634</v>
      </c>
      <c r="CQ69">
        <v>0.0818651664197464</v>
      </c>
      <c r="CR69">
        <v>0</v>
      </c>
      <c r="CS69">
        <v>2.13635882352941</v>
      </c>
      <c r="CT69">
        <v>0.209973586714875</v>
      </c>
      <c r="CU69">
        <v>0.210379324243625</v>
      </c>
      <c r="CV69">
        <v>1</v>
      </c>
      <c r="CW69">
        <v>0.164784707317073</v>
      </c>
      <c r="CX69">
        <v>0.00633411846689743</v>
      </c>
      <c r="CY69">
        <v>0.0106141615921645</v>
      </c>
      <c r="CZ69">
        <v>1</v>
      </c>
      <c r="DA69">
        <v>2</v>
      </c>
      <c r="DB69">
        <v>3</v>
      </c>
      <c r="DC69" t="s">
        <v>251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1.85509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1.28</v>
      </c>
      <c r="DZ69">
        <v>0.044</v>
      </c>
      <c r="EA69">
        <v>2</v>
      </c>
      <c r="EB69">
        <v>434.836</v>
      </c>
      <c r="EC69">
        <v>545.632</v>
      </c>
      <c r="ED69">
        <v>18.512</v>
      </c>
      <c r="EE69">
        <v>18.0531</v>
      </c>
      <c r="EF69">
        <v>30</v>
      </c>
      <c r="EG69">
        <v>17.9535</v>
      </c>
      <c r="EH69">
        <v>17.9266</v>
      </c>
      <c r="EI69">
        <v>9.89723</v>
      </c>
      <c r="EJ69">
        <v>25.0526</v>
      </c>
      <c r="EK69">
        <v>75.7418</v>
      </c>
      <c r="EL69">
        <v>18.4857</v>
      </c>
      <c r="EM69">
        <v>168.33</v>
      </c>
      <c r="EN69">
        <v>13.8025</v>
      </c>
      <c r="EO69">
        <v>102.471</v>
      </c>
      <c r="EP69">
        <v>102.838</v>
      </c>
    </row>
    <row r="70" spans="1:146">
      <c r="A70">
        <v>54</v>
      </c>
      <c r="B70">
        <v>1558881737.5</v>
      </c>
      <c r="C70">
        <v>106</v>
      </c>
      <c r="D70" t="s">
        <v>362</v>
      </c>
      <c r="E70" t="s">
        <v>363</v>
      </c>
      <c r="H70">
        <v>1558881727.16129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-0.0416681286581951</v>
      </c>
      <c r="AF70">
        <v>0.0467761247473806</v>
      </c>
      <c r="AG70">
        <v>3.48732323539254</v>
      </c>
      <c r="AH70">
        <v>56</v>
      </c>
      <c r="AI70">
        <v>11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1558881727.16129</v>
      </c>
      <c r="AU70">
        <v>128.594870967742</v>
      </c>
      <c r="AV70">
        <v>141.828451612903</v>
      </c>
      <c r="AW70">
        <v>14.0246193548387</v>
      </c>
      <c r="AX70">
        <v>13.8603677419355</v>
      </c>
      <c r="AY70">
        <v>500.019032258065</v>
      </c>
      <c r="AZ70">
        <v>100.380322580645</v>
      </c>
      <c r="BA70">
        <v>0.199982483870968</v>
      </c>
      <c r="BB70">
        <v>20.0354838709677</v>
      </c>
      <c r="BC70">
        <v>21.5442322580645</v>
      </c>
      <c r="BD70">
        <v>999.9</v>
      </c>
      <c r="BE70">
        <v>0</v>
      </c>
      <c r="BF70">
        <v>0</v>
      </c>
      <c r="BG70">
        <v>10010.4</v>
      </c>
      <c r="BH70">
        <v>0</v>
      </c>
      <c r="BI70">
        <v>301.161258064516</v>
      </c>
      <c r="BJ70">
        <v>1499.99935483871</v>
      </c>
      <c r="BK70">
        <v>0.973002838709677</v>
      </c>
      <c r="BL70">
        <v>0.0269970322580645</v>
      </c>
      <c r="BM70">
        <v>0</v>
      </c>
      <c r="BN70">
        <v>2.23271612903226</v>
      </c>
      <c r="BO70">
        <v>0</v>
      </c>
      <c r="BP70">
        <v>5586.64193548387</v>
      </c>
      <c r="BQ70">
        <v>15082.764516129</v>
      </c>
      <c r="BR70">
        <v>32.3666774193548</v>
      </c>
      <c r="BS70">
        <v>33.8646774193548</v>
      </c>
      <c r="BT70">
        <v>33.2597741935484</v>
      </c>
      <c r="BU70">
        <v>32.4271290322581</v>
      </c>
      <c r="BV70">
        <v>32.3061935483871</v>
      </c>
      <c r="BW70">
        <v>1459.49935483871</v>
      </c>
      <c r="BX70">
        <v>40.4990322580645</v>
      </c>
      <c r="BY70">
        <v>0</v>
      </c>
      <c r="BZ70">
        <v>1558881751.5</v>
      </c>
      <c r="CA70">
        <v>2.18332307692308</v>
      </c>
      <c r="CB70">
        <v>0.657531616994683</v>
      </c>
      <c r="CC70">
        <v>-93.7784613968538</v>
      </c>
      <c r="CD70">
        <v>5581.86076923077</v>
      </c>
      <c r="CE70">
        <v>15</v>
      </c>
      <c r="CF70">
        <v>1558881512.5</v>
      </c>
      <c r="CG70" t="s">
        <v>250</v>
      </c>
      <c r="CH70">
        <v>1</v>
      </c>
      <c r="CI70">
        <v>1.28</v>
      </c>
      <c r="CJ70">
        <v>0.044</v>
      </c>
      <c r="CK70">
        <v>400</v>
      </c>
      <c r="CL70">
        <v>14</v>
      </c>
      <c r="CM70">
        <v>0.59</v>
      </c>
      <c r="CN70">
        <v>0.22</v>
      </c>
      <c r="CO70">
        <v>-13.2318902439024</v>
      </c>
      <c r="CP70">
        <v>-0.663535191637626</v>
      </c>
      <c r="CQ70">
        <v>0.0778522578424032</v>
      </c>
      <c r="CR70">
        <v>0</v>
      </c>
      <c r="CS70">
        <v>2.17100882352941</v>
      </c>
      <c r="CT70">
        <v>0.231046008430845</v>
      </c>
      <c r="CU70">
        <v>0.211094315925993</v>
      </c>
      <c r="CV70">
        <v>1</v>
      </c>
      <c r="CW70">
        <v>0.164383756097561</v>
      </c>
      <c r="CX70">
        <v>-0.0343227595818811</v>
      </c>
      <c r="CY70">
        <v>0.0110581654805022</v>
      </c>
      <c r="CZ70">
        <v>1</v>
      </c>
      <c r="DA70">
        <v>2</v>
      </c>
      <c r="DB70">
        <v>3</v>
      </c>
      <c r="DC70" t="s">
        <v>251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1.85509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1.28</v>
      </c>
      <c r="DZ70">
        <v>0.044</v>
      </c>
      <c r="EA70">
        <v>2</v>
      </c>
      <c r="EB70">
        <v>435.068</v>
      </c>
      <c r="EC70">
        <v>545.556</v>
      </c>
      <c r="ED70">
        <v>18.4974</v>
      </c>
      <c r="EE70">
        <v>18.0523</v>
      </c>
      <c r="EF70">
        <v>30</v>
      </c>
      <c r="EG70">
        <v>17.9528</v>
      </c>
      <c r="EH70">
        <v>17.9261</v>
      </c>
      <c r="EI70">
        <v>10.0002</v>
      </c>
      <c r="EJ70">
        <v>25.0526</v>
      </c>
      <c r="EK70">
        <v>75.7418</v>
      </c>
      <c r="EL70">
        <v>18.4857</v>
      </c>
      <c r="EM70">
        <v>173.33</v>
      </c>
      <c r="EN70">
        <v>13.8025</v>
      </c>
      <c r="EO70">
        <v>102.473</v>
      </c>
      <c r="EP70">
        <v>102.838</v>
      </c>
    </row>
    <row r="71" spans="1:146">
      <c r="A71">
        <v>55</v>
      </c>
      <c r="B71">
        <v>1558881739.5</v>
      </c>
      <c r="C71">
        <v>108</v>
      </c>
      <c r="D71" t="s">
        <v>364</v>
      </c>
      <c r="E71" t="s">
        <v>365</v>
      </c>
      <c r="H71">
        <v>1558881729.16129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-0.0416662487516143</v>
      </c>
      <c r="AF71">
        <v>0.0467740143875548</v>
      </c>
      <c r="AG71">
        <v>3.48719889549519</v>
      </c>
      <c r="AH71">
        <v>56</v>
      </c>
      <c r="AI71">
        <v>11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1558881729.16129</v>
      </c>
      <c r="AU71">
        <v>131.898774193548</v>
      </c>
      <c r="AV71">
        <v>145.164580645161</v>
      </c>
      <c r="AW71">
        <v>14.0239129032258</v>
      </c>
      <c r="AX71">
        <v>13.8601709677419</v>
      </c>
      <c r="AY71">
        <v>500.023419354839</v>
      </c>
      <c r="AZ71">
        <v>100.380387096774</v>
      </c>
      <c r="BA71">
        <v>0.200011225806452</v>
      </c>
      <c r="BB71">
        <v>20.0361516129032</v>
      </c>
      <c r="BC71">
        <v>21.5456</v>
      </c>
      <c r="BD71">
        <v>999.9</v>
      </c>
      <c r="BE71">
        <v>0</v>
      </c>
      <c r="BF71">
        <v>0</v>
      </c>
      <c r="BG71">
        <v>10009.9419354839</v>
      </c>
      <c r="BH71">
        <v>0</v>
      </c>
      <c r="BI71">
        <v>296.015806451613</v>
      </c>
      <c r="BJ71">
        <v>1500.00870967742</v>
      </c>
      <c r="BK71">
        <v>0.973003096774193</v>
      </c>
      <c r="BL71">
        <v>0.0269967806451613</v>
      </c>
      <c r="BM71">
        <v>0</v>
      </c>
      <c r="BN71">
        <v>2.2139935483871</v>
      </c>
      <c r="BO71">
        <v>0</v>
      </c>
      <c r="BP71">
        <v>5583.38709677419</v>
      </c>
      <c r="BQ71">
        <v>15082.864516129</v>
      </c>
      <c r="BR71">
        <v>32.3787741935484</v>
      </c>
      <c r="BS71">
        <v>33.8767741935484</v>
      </c>
      <c r="BT71">
        <v>33.275935483871</v>
      </c>
      <c r="BU71">
        <v>32.4392258064516</v>
      </c>
      <c r="BV71">
        <v>32.3182903225806</v>
      </c>
      <c r="BW71">
        <v>1459.50967741936</v>
      </c>
      <c r="BX71">
        <v>40.498064516129</v>
      </c>
      <c r="BY71">
        <v>0</v>
      </c>
      <c r="BZ71">
        <v>1558881753.3</v>
      </c>
      <c r="CA71">
        <v>2.17361538461538</v>
      </c>
      <c r="CB71">
        <v>0.402844443456194</v>
      </c>
      <c r="CC71">
        <v>-90.6451282655784</v>
      </c>
      <c r="CD71">
        <v>5579.17730769231</v>
      </c>
      <c r="CE71">
        <v>15</v>
      </c>
      <c r="CF71">
        <v>1558881512.5</v>
      </c>
      <c r="CG71" t="s">
        <v>250</v>
      </c>
      <c r="CH71">
        <v>1</v>
      </c>
      <c r="CI71">
        <v>1.28</v>
      </c>
      <c r="CJ71">
        <v>0.044</v>
      </c>
      <c r="CK71">
        <v>400</v>
      </c>
      <c r="CL71">
        <v>14</v>
      </c>
      <c r="CM71">
        <v>0.59</v>
      </c>
      <c r="CN71">
        <v>0.22</v>
      </c>
      <c r="CO71">
        <v>-13.262743902439</v>
      </c>
      <c r="CP71">
        <v>-0.816668989547028</v>
      </c>
      <c r="CQ71">
        <v>0.0933865244594992</v>
      </c>
      <c r="CR71">
        <v>0</v>
      </c>
      <c r="CS71">
        <v>2.16189117647059</v>
      </c>
      <c r="CT71">
        <v>0.344362739451606</v>
      </c>
      <c r="CU71">
        <v>0.215834194760765</v>
      </c>
      <c r="CV71">
        <v>1</v>
      </c>
      <c r="CW71">
        <v>0.163918951219512</v>
      </c>
      <c r="CX71">
        <v>-0.0868474076655042</v>
      </c>
      <c r="CY71">
        <v>0.0116858086269592</v>
      </c>
      <c r="CZ71">
        <v>1</v>
      </c>
      <c r="DA71">
        <v>2</v>
      </c>
      <c r="DB71">
        <v>3</v>
      </c>
      <c r="DC71" t="s">
        <v>251</v>
      </c>
      <c r="DD71">
        <v>1.85562</v>
      </c>
      <c r="DE71">
        <v>1.85364</v>
      </c>
      <c r="DF71">
        <v>1.85471</v>
      </c>
      <c r="DG71">
        <v>1.85913</v>
      </c>
      <c r="DH71">
        <v>1.8535</v>
      </c>
      <c r="DI71">
        <v>1.85791</v>
      </c>
      <c r="DJ71">
        <v>1.85509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1.28</v>
      </c>
      <c r="DZ71">
        <v>0.044</v>
      </c>
      <c r="EA71">
        <v>2</v>
      </c>
      <c r="EB71">
        <v>435.167</v>
      </c>
      <c r="EC71">
        <v>545.462</v>
      </c>
      <c r="ED71">
        <v>18.4818</v>
      </c>
      <c r="EE71">
        <v>18.0511</v>
      </c>
      <c r="EF71">
        <v>30</v>
      </c>
      <c r="EG71">
        <v>17.952</v>
      </c>
      <c r="EH71">
        <v>17.9255</v>
      </c>
      <c r="EI71">
        <v>10.1708</v>
      </c>
      <c r="EJ71">
        <v>25.3247</v>
      </c>
      <c r="EK71">
        <v>75.7418</v>
      </c>
      <c r="EL71">
        <v>18.4492</v>
      </c>
      <c r="EM71">
        <v>173.33</v>
      </c>
      <c r="EN71">
        <v>13.8025</v>
      </c>
      <c r="EO71">
        <v>102.473</v>
      </c>
      <c r="EP71">
        <v>102.839</v>
      </c>
    </row>
    <row r="72" spans="1:146">
      <c r="A72">
        <v>56</v>
      </c>
      <c r="B72">
        <v>1558881741.5</v>
      </c>
      <c r="C72">
        <v>110</v>
      </c>
      <c r="D72" t="s">
        <v>366</v>
      </c>
      <c r="E72" t="s">
        <v>367</v>
      </c>
      <c r="H72">
        <v>1558881731.16129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-0.0416580713589612</v>
      </c>
      <c r="AF72">
        <v>0.0467648345479228</v>
      </c>
      <c r="AG72">
        <v>3.48665800743358</v>
      </c>
      <c r="AH72">
        <v>56</v>
      </c>
      <c r="AI72">
        <v>11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1558881731.16129</v>
      </c>
      <c r="AU72">
        <v>135.202870967742</v>
      </c>
      <c r="AV72">
        <v>148.504064516129</v>
      </c>
      <c r="AW72">
        <v>14.0231516129032</v>
      </c>
      <c r="AX72">
        <v>13.8608193548387</v>
      </c>
      <c r="AY72">
        <v>500.025129032258</v>
      </c>
      <c r="AZ72">
        <v>100.380483870968</v>
      </c>
      <c r="BA72">
        <v>0.200022483870968</v>
      </c>
      <c r="BB72">
        <v>20.0366225806452</v>
      </c>
      <c r="BC72">
        <v>21.5463516129032</v>
      </c>
      <c r="BD72">
        <v>999.9</v>
      </c>
      <c r="BE72">
        <v>0</v>
      </c>
      <c r="BF72">
        <v>0</v>
      </c>
      <c r="BG72">
        <v>10007.9677419355</v>
      </c>
      <c r="BH72">
        <v>0</v>
      </c>
      <c r="BI72">
        <v>291.065387096774</v>
      </c>
      <c r="BJ72">
        <v>1500.01064516129</v>
      </c>
      <c r="BK72">
        <v>0.973003225806451</v>
      </c>
      <c r="BL72">
        <v>0.0269966548387097</v>
      </c>
      <c r="BM72">
        <v>0</v>
      </c>
      <c r="BN72">
        <v>2.20055483870968</v>
      </c>
      <c r="BO72">
        <v>0</v>
      </c>
      <c r="BP72">
        <v>5580.28967741936</v>
      </c>
      <c r="BQ72">
        <v>15082.8870967742</v>
      </c>
      <c r="BR72">
        <v>32.394935483871</v>
      </c>
      <c r="BS72">
        <v>33.8888709677419</v>
      </c>
      <c r="BT72">
        <v>33.2920967741936</v>
      </c>
      <c r="BU72">
        <v>32.4513225806452</v>
      </c>
      <c r="BV72">
        <v>32.3303870967742</v>
      </c>
      <c r="BW72">
        <v>1459.51258064516</v>
      </c>
      <c r="BX72">
        <v>40.4970967741936</v>
      </c>
      <c r="BY72">
        <v>0</v>
      </c>
      <c r="BZ72">
        <v>1558881755.7</v>
      </c>
      <c r="CA72">
        <v>2.15056923076923</v>
      </c>
      <c r="CB72">
        <v>0.408594868344144</v>
      </c>
      <c r="CC72">
        <v>-85.009230791433</v>
      </c>
      <c r="CD72">
        <v>5575.64384615385</v>
      </c>
      <c r="CE72">
        <v>15</v>
      </c>
      <c r="CF72">
        <v>1558881512.5</v>
      </c>
      <c r="CG72" t="s">
        <v>250</v>
      </c>
      <c r="CH72">
        <v>1</v>
      </c>
      <c r="CI72">
        <v>1.28</v>
      </c>
      <c r="CJ72">
        <v>0.044</v>
      </c>
      <c r="CK72">
        <v>400</v>
      </c>
      <c r="CL72">
        <v>14</v>
      </c>
      <c r="CM72">
        <v>0.59</v>
      </c>
      <c r="CN72">
        <v>0.22</v>
      </c>
      <c r="CO72">
        <v>-13.2972951219512</v>
      </c>
      <c r="CP72">
        <v>-0.87771010452963</v>
      </c>
      <c r="CQ72">
        <v>0.099997199841819</v>
      </c>
      <c r="CR72">
        <v>0</v>
      </c>
      <c r="CS72">
        <v>2.1597</v>
      </c>
      <c r="CT72">
        <v>0.168419623788163</v>
      </c>
      <c r="CU72">
        <v>0.207793772199038</v>
      </c>
      <c r="CV72">
        <v>1</v>
      </c>
      <c r="CW72">
        <v>0.162556975609756</v>
      </c>
      <c r="CX72">
        <v>-0.126365895470384</v>
      </c>
      <c r="CY72">
        <v>0.0128879177195444</v>
      </c>
      <c r="CZ72">
        <v>0</v>
      </c>
      <c r="DA72">
        <v>1</v>
      </c>
      <c r="DB72">
        <v>3</v>
      </c>
      <c r="DC72" t="s">
        <v>289</v>
      </c>
      <c r="DD72">
        <v>1.85562</v>
      </c>
      <c r="DE72">
        <v>1.85364</v>
      </c>
      <c r="DF72">
        <v>1.85471</v>
      </c>
      <c r="DG72">
        <v>1.85913</v>
      </c>
      <c r="DH72">
        <v>1.85352</v>
      </c>
      <c r="DI72">
        <v>1.85792</v>
      </c>
      <c r="DJ72">
        <v>1.85509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1.28</v>
      </c>
      <c r="DZ72">
        <v>0.044</v>
      </c>
      <c r="EA72">
        <v>2</v>
      </c>
      <c r="EB72">
        <v>434.868</v>
      </c>
      <c r="EC72">
        <v>545.657</v>
      </c>
      <c r="ED72">
        <v>18.469</v>
      </c>
      <c r="EE72">
        <v>18.0499</v>
      </c>
      <c r="EF72">
        <v>30</v>
      </c>
      <c r="EG72">
        <v>17.9512</v>
      </c>
      <c r="EH72">
        <v>17.9244</v>
      </c>
      <c r="EI72">
        <v>10.3221</v>
      </c>
      <c r="EJ72">
        <v>25.3247</v>
      </c>
      <c r="EK72">
        <v>76.1315</v>
      </c>
      <c r="EL72">
        <v>18.4492</v>
      </c>
      <c r="EM72">
        <v>178.33</v>
      </c>
      <c r="EN72">
        <v>13.8025</v>
      </c>
      <c r="EO72">
        <v>102.472</v>
      </c>
      <c r="EP72">
        <v>102.839</v>
      </c>
    </row>
    <row r="73" spans="1:146">
      <c r="A73">
        <v>57</v>
      </c>
      <c r="B73">
        <v>1558881743.5</v>
      </c>
      <c r="C73">
        <v>112</v>
      </c>
      <c r="D73" t="s">
        <v>368</v>
      </c>
      <c r="E73" t="s">
        <v>369</v>
      </c>
      <c r="H73">
        <v>1558881733.16129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-0.0416631467961222</v>
      </c>
      <c r="AF73">
        <v>0.0467705321707687</v>
      </c>
      <c r="AG73">
        <v>3.48699372312889</v>
      </c>
      <c r="AH73">
        <v>56</v>
      </c>
      <c r="AI73">
        <v>11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1558881733.16129</v>
      </c>
      <c r="AU73">
        <v>138.510580645161</v>
      </c>
      <c r="AV73">
        <v>151.845451612903</v>
      </c>
      <c r="AW73">
        <v>14.0225258064516</v>
      </c>
      <c r="AX73">
        <v>13.8626774193548</v>
      </c>
      <c r="AY73">
        <v>500.023129032258</v>
      </c>
      <c r="AZ73">
        <v>100.380580645161</v>
      </c>
      <c r="BA73">
        <v>0.19998135483871</v>
      </c>
      <c r="BB73">
        <v>20.0368322580645</v>
      </c>
      <c r="BC73">
        <v>21.5472903225807</v>
      </c>
      <c r="BD73">
        <v>999.9</v>
      </c>
      <c r="BE73">
        <v>0</v>
      </c>
      <c r="BF73">
        <v>0</v>
      </c>
      <c r="BG73">
        <v>10009.1774193548</v>
      </c>
      <c r="BH73">
        <v>0</v>
      </c>
      <c r="BI73">
        <v>286.120903225806</v>
      </c>
      <c r="BJ73">
        <v>1500.01290322581</v>
      </c>
      <c r="BK73">
        <v>0.97300335483871</v>
      </c>
      <c r="BL73">
        <v>0.0269965290322581</v>
      </c>
      <c r="BM73">
        <v>0</v>
      </c>
      <c r="BN73">
        <v>2.20025483870968</v>
      </c>
      <c r="BO73">
        <v>0</v>
      </c>
      <c r="BP73">
        <v>5577.30290322581</v>
      </c>
      <c r="BQ73">
        <v>15082.9129032258</v>
      </c>
      <c r="BR73">
        <v>32.4131290322581</v>
      </c>
      <c r="BS73">
        <v>33.9050322580645</v>
      </c>
      <c r="BT73">
        <v>33.3062258064516</v>
      </c>
      <c r="BU73">
        <v>32.4614193548387</v>
      </c>
      <c r="BV73">
        <v>32.3404838709677</v>
      </c>
      <c r="BW73">
        <v>1459.51580645161</v>
      </c>
      <c r="BX73">
        <v>40.4961290322581</v>
      </c>
      <c r="BY73">
        <v>0</v>
      </c>
      <c r="BZ73">
        <v>1558881757.5</v>
      </c>
      <c r="CA73">
        <v>2.16394615384615</v>
      </c>
      <c r="CB73">
        <v>-0.351835901217317</v>
      </c>
      <c r="CC73">
        <v>-81.6933331870124</v>
      </c>
      <c r="CD73">
        <v>5573.13423076923</v>
      </c>
      <c r="CE73">
        <v>15</v>
      </c>
      <c r="CF73">
        <v>1558881512.5</v>
      </c>
      <c r="CG73" t="s">
        <v>250</v>
      </c>
      <c r="CH73">
        <v>1</v>
      </c>
      <c r="CI73">
        <v>1.28</v>
      </c>
      <c r="CJ73">
        <v>0.044</v>
      </c>
      <c r="CK73">
        <v>400</v>
      </c>
      <c r="CL73">
        <v>14</v>
      </c>
      <c r="CM73">
        <v>0.59</v>
      </c>
      <c r="CN73">
        <v>0.22</v>
      </c>
      <c r="CO73">
        <v>-13.3332902439024</v>
      </c>
      <c r="CP73">
        <v>-0.907605574912896</v>
      </c>
      <c r="CQ73">
        <v>0.103370901705716</v>
      </c>
      <c r="CR73">
        <v>0</v>
      </c>
      <c r="CS73">
        <v>2.15293235294118</v>
      </c>
      <c r="CT73">
        <v>-0.0147187377413761</v>
      </c>
      <c r="CU73">
        <v>0.209630444747541</v>
      </c>
      <c r="CV73">
        <v>1</v>
      </c>
      <c r="CW73">
        <v>0.16001143902439</v>
      </c>
      <c r="CX73">
        <v>-0.118258829268294</v>
      </c>
      <c r="CY73">
        <v>0.0123351704468807</v>
      </c>
      <c r="CZ73">
        <v>0</v>
      </c>
      <c r="DA73">
        <v>1</v>
      </c>
      <c r="DB73">
        <v>3</v>
      </c>
      <c r="DC73" t="s">
        <v>289</v>
      </c>
      <c r="DD73">
        <v>1.85562</v>
      </c>
      <c r="DE73">
        <v>1.85364</v>
      </c>
      <c r="DF73">
        <v>1.85471</v>
      </c>
      <c r="DG73">
        <v>1.85913</v>
      </c>
      <c r="DH73">
        <v>1.85352</v>
      </c>
      <c r="DI73">
        <v>1.85792</v>
      </c>
      <c r="DJ73">
        <v>1.85511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1.28</v>
      </c>
      <c r="DZ73">
        <v>0.044</v>
      </c>
      <c r="EA73">
        <v>2</v>
      </c>
      <c r="EB73">
        <v>434.849</v>
      </c>
      <c r="EC73">
        <v>545.647</v>
      </c>
      <c r="ED73">
        <v>18.4527</v>
      </c>
      <c r="EE73">
        <v>18.0492</v>
      </c>
      <c r="EF73">
        <v>30</v>
      </c>
      <c r="EG73">
        <v>17.9505</v>
      </c>
      <c r="EH73">
        <v>17.9236</v>
      </c>
      <c r="EI73">
        <v>10.4249</v>
      </c>
      <c r="EJ73">
        <v>25.3247</v>
      </c>
      <c r="EK73">
        <v>76.1315</v>
      </c>
      <c r="EL73">
        <v>18.4492</v>
      </c>
      <c r="EM73">
        <v>183.33</v>
      </c>
      <c r="EN73">
        <v>13.8025</v>
      </c>
      <c r="EO73">
        <v>102.473</v>
      </c>
      <c r="EP73">
        <v>102.838</v>
      </c>
    </row>
    <row r="74" spans="1:146">
      <c r="A74">
        <v>58</v>
      </c>
      <c r="B74">
        <v>1558881745.5</v>
      </c>
      <c r="C74">
        <v>114</v>
      </c>
      <c r="D74" t="s">
        <v>370</v>
      </c>
      <c r="E74" t="s">
        <v>371</v>
      </c>
      <c r="H74">
        <v>1558881735.16129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-0.0416666714891165</v>
      </c>
      <c r="AF74">
        <v>0.0467744889474348</v>
      </c>
      <c r="AG74">
        <v>3.48722685617111</v>
      </c>
      <c r="AH74">
        <v>56</v>
      </c>
      <c r="AI74">
        <v>11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1558881735.16129</v>
      </c>
      <c r="AU74">
        <v>141.821967741935</v>
      </c>
      <c r="AV74">
        <v>155.194193548387</v>
      </c>
      <c r="AW74">
        <v>14.0222258064516</v>
      </c>
      <c r="AX74">
        <v>13.8648258064516</v>
      </c>
      <c r="AY74">
        <v>500.019741935484</v>
      </c>
      <c r="AZ74">
        <v>100.380580645161</v>
      </c>
      <c r="BA74">
        <v>0.19996664516129</v>
      </c>
      <c r="BB74">
        <v>20.0367741935484</v>
      </c>
      <c r="BC74">
        <v>21.5478580645161</v>
      </c>
      <c r="BD74">
        <v>999.9</v>
      </c>
      <c r="BE74">
        <v>0</v>
      </c>
      <c r="BF74">
        <v>0</v>
      </c>
      <c r="BG74">
        <v>10010.0241935484</v>
      </c>
      <c r="BH74">
        <v>0</v>
      </c>
      <c r="BI74">
        <v>280.988516129032</v>
      </c>
      <c r="BJ74">
        <v>1500.01451612903</v>
      </c>
      <c r="BK74">
        <v>0.973003483870968</v>
      </c>
      <c r="BL74">
        <v>0.0269964032258064</v>
      </c>
      <c r="BM74">
        <v>0</v>
      </c>
      <c r="BN74">
        <v>2.16701935483871</v>
      </c>
      <c r="BO74">
        <v>0</v>
      </c>
      <c r="BP74">
        <v>5574.44129032258</v>
      </c>
      <c r="BQ74">
        <v>15082.935483871</v>
      </c>
      <c r="BR74">
        <v>32.4272580645161</v>
      </c>
      <c r="BS74">
        <v>33.9191612903226</v>
      </c>
      <c r="BT74">
        <v>33.3183225806452</v>
      </c>
      <c r="BU74">
        <v>32.4695161290323</v>
      </c>
      <c r="BV74">
        <v>32.3485806451613</v>
      </c>
      <c r="BW74">
        <v>1459.51838709677</v>
      </c>
      <c r="BX74">
        <v>40.4951612903226</v>
      </c>
      <c r="BY74">
        <v>0</v>
      </c>
      <c r="BZ74">
        <v>1558881759.3</v>
      </c>
      <c r="CA74">
        <v>2.16826153846154</v>
      </c>
      <c r="CB74">
        <v>-0.91996581490029</v>
      </c>
      <c r="CC74">
        <v>-78.533675240228</v>
      </c>
      <c r="CD74">
        <v>5570.69653846154</v>
      </c>
      <c r="CE74">
        <v>15</v>
      </c>
      <c r="CF74">
        <v>1558881512.5</v>
      </c>
      <c r="CG74" t="s">
        <v>250</v>
      </c>
      <c r="CH74">
        <v>1</v>
      </c>
      <c r="CI74">
        <v>1.28</v>
      </c>
      <c r="CJ74">
        <v>0.044</v>
      </c>
      <c r="CK74">
        <v>400</v>
      </c>
      <c r="CL74">
        <v>14</v>
      </c>
      <c r="CM74">
        <v>0.59</v>
      </c>
      <c r="CN74">
        <v>0.22</v>
      </c>
      <c r="CO74">
        <v>-13.3696780487805</v>
      </c>
      <c r="CP74">
        <v>-1.05573240418119</v>
      </c>
      <c r="CQ74">
        <v>0.1173942191459</v>
      </c>
      <c r="CR74">
        <v>0</v>
      </c>
      <c r="CS74">
        <v>2.12620882352941</v>
      </c>
      <c r="CT74">
        <v>0.177560035056968</v>
      </c>
      <c r="CU74">
        <v>0.213997295705353</v>
      </c>
      <c r="CV74">
        <v>1</v>
      </c>
      <c r="CW74">
        <v>0.157488</v>
      </c>
      <c r="CX74">
        <v>-0.0813233937282231</v>
      </c>
      <c r="CY74">
        <v>0.00989630764847024</v>
      </c>
      <c r="CZ74">
        <v>1</v>
      </c>
      <c r="DA74">
        <v>2</v>
      </c>
      <c r="DB74">
        <v>3</v>
      </c>
      <c r="DC74" t="s">
        <v>251</v>
      </c>
      <c r="DD74">
        <v>1.85562</v>
      </c>
      <c r="DE74">
        <v>1.85364</v>
      </c>
      <c r="DF74">
        <v>1.85471</v>
      </c>
      <c r="DG74">
        <v>1.85913</v>
      </c>
      <c r="DH74">
        <v>1.8535</v>
      </c>
      <c r="DI74">
        <v>1.85792</v>
      </c>
      <c r="DJ74">
        <v>1.85511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1.28</v>
      </c>
      <c r="DZ74">
        <v>0.044</v>
      </c>
      <c r="EA74">
        <v>2</v>
      </c>
      <c r="EB74">
        <v>435.053</v>
      </c>
      <c r="EC74">
        <v>545.445</v>
      </c>
      <c r="ED74">
        <v>18.4389</v>
      </c>
      <c r="EE74">
        <v>18.0479</v>
      </c>
      <c r="EF74">
        <v>29.9999</v>
      </c>
      <c r="EG74">
        <v>17.9496</v>
      </c>
      <c r="EH74">
        <v>17.9227</v>
      </c>
      <c r="EI74">
        <v>10.5942</v>
      </c>
      <c r="EJ74">
        <v>25.3247</v>
      </c>
      <c r="EK74">
        <v>76.1315</v>
      </c>
      <c r="EL74">
        <v>18.4113</v>
      </c>
      <c r="EM74">
        <v>183.33</v>
      </c>
      <c r="EN74">
        <v>13.8025</v>
      </c>
      <c r="EO74">
        <v>102.474</v>
      </c>
      <c r="EP74">
        <v>102.837</v>
      </c>
    </row>
    <row r="75" spans="1:146">
      <c r="A75">
        <v>59</v>
      </c>
      <c r="B75">
        <v>1558881747.5</v>
      </c>
      <c r="C75">
        <v>116</v>
      </c>
      <c r="D75" t="s">
        <v>372</v>
      </c>
      <c r="E75" t="s">
        <v>373</v>
      </c>
      <c r="H75">
        <v>1558881737.16129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-0.0416501262873282</v>
      </c>
      <c r="AF75">
        <v>0.0467559155089882</v>
      </c>
      <c r="AG75">
        <v>3.48613245057477</v>
      </c>
      <c r="AH75">
        <v>56</v>
      </c>
      <c r="AI75">
        <v>11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1558881737.16129</v>
      </c>
      <c r="AU75">
        <v>145.134516129032</v>
      </c>
      <c r="AV75">
        <v>158.53535483871</v>
      </c>
      <c r="AW75">
        <v>14.0222838709677</v>
      </c>
      <c r="AX75">
        <v>13.8670935483871</v>
      </c>
      <c r="AY75">
        <v>500.021774193548</v>
      </c>
      <c r="AZ75">
        <v>100.380548387097</v>
      </c>
      <c r="BA75">
        <v>0.200010290322581</v>
      </c>
      <c r="BB75">
        <v>20.0366967741936</v>
      </c>
      <c r="BC75">
        <v>21.5481419354839</v>
      </c>
      <c r="BD75">
        <v>999.9</v>
      </c>
      <c r="BE75">
        <v>0</v>
      </c>
      <c r="BF75">
        <v>0</v>
      </c>
      <c r="BG75">
        <v>10006.0525806452</v>
      </c>
      <c r="BH75">
        <v>0</v>
      </c>
      <c r="BI75">
        <v>275.663193548387</v>
      </c>
      <c r="BJ75">
        <v>1500.01709677419</v>
      </c>
      <c r="BK75">
        <v>0.973003612903226</v>
      </c>
      <c r="BL75">
        <v>0.0269962774193548</v>
      </c>
      <c r="BM75">
        <v>0</v>
      </c>
      <c r="BN75">
        <v>2.15219677419355</v>
      </c>
      <c r="BO75">
        <v>0</v>
      </c>
      <c r="BP75">
        <v>5571.71483870968</v>
      </c>
      <c r="BQ75">
        <v>15082.9580645161</v>
      </c>
      <c r="BR75">
        <v>32.4393548387097</v>
      </c>
      <c r="BS75">
        <v>33.9312580645161</v>
      </c>
      <c r="BT75">
        <v>33.3304193548387</v>
      </c>
      <c r="BU75">
        <v>32.4816129032258</v>
      </c>
      <c r="BV75">
        <v>32.3606774193548</v>
      </c>
      <c r="BW75">
        <v>1459.52193548387</v>
      </c>
      <c r="BX75">
        <v>40.4941935483871</v>
      </c>
      <c r="BY75">
        <v>0</v>
      </c>
      <c r="BZ75">
        <v>1558881761.7</v>
      </c>
      <c r="CA75">
        <v>2.13324615384615</v>
      </c>
      <c r="CB75">
        <v>-0.895931619029242</v>
      </c>
      <c r="CC75">
        <v>-74.9558974633189</v>
      </c>
      <c r="CD75">
        <v>5567.61538461539</v>
      </c>
      <c r="CE75">
        <v>15</v>
      </c>
      <c r="CF75">
        <v>1558881512.5</v>
      </c>
      <c r="CG75" t="s">
        <v>250</v>
      </c>
      <c r="CH75">
        <v>1</v>
      </c>
      <c r="CI75">
        <v>1.28</v>
      </c>
      <c r="CJ75">
        <v>0.044</v>
      </c>
      <c r="CK75">
        <v>400</v>
      </c>
      <c r="CL75">
        <v>14</v>
      </c>
      <c r="CM75">
        <v>0.59</v>
      </c>
      <c r="CN75">
        <v>0.22</v>
      </c>
      <c r="CO75">
        <v>-13.3977268292683</v>
      </c>
      <c r="CP75">
        <v>-1.10436794425087</v>
      </c>
      <c r="CQ75">
        <v>0.120465297147252</v>
      </c>
      <c r="CR75">
        <v>0</v>
      </c>
      <c r="CS75">
        <v>2.13217647058824</v>
      </c>
      <c r="CT75">
        <v>-0.333723002970103</v>
      </c>
      <c r="CU75">
        <v>0.207499263016159</v>
      </c>
      <c r="CV75">
        <v>1</v>
      </c>
      <c r="CW75">
        <v>0.155267853658537</v>
      </c>
      <c r="CX75">
        <v>-0.0485701672473867</v>
      </c>
      <c r="CY75">
        <v>0.00743264956388768</v>
      </c>
      <c r="CZ75">
        <v>1</v>
      </c>
      <c r="DA75">
        <v>2</v>
      </c>
      <c r="DB75">
        <v>3</v>
      </c>
      <c r="DC75" t="s">
        <v>251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1.85792</v>
      </c>
      <c r="DJ75">
        <v>1.85509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1.28</v>
      </c>
      <c r="DZ75">
        <v>0.044</v>
      </c>
      <c r="EA75">
        <v>2</v>
      </c>
      <c r="EB75">
        <v>435.218</v>
      </c>
      <c r="EC75">
        <v>545.678</v>
      </c>
      <c r="ED75">
        <v>18.4237</v>
      </c>
      <c r="EE75">
        <v>18.0468</v>
      </c>
      <c r="EF75">
        <v>29.9999</v>
      </c>
      <c r="EG75">
        <v>17.9488</v>
      </c>
      <c r="EH75">
        <v>17.9219</v>
      </c>
      <c r="EI75">
        <v>10.7475</v>
      </c>
      <c r="EJ75">
        <v>25.3247</v>
      </c>
      <c r="EK75">
        <v>76.1315</v>
      </c>
      <c r="EL75">
        <v>18.4113</v>
      </c>
      <c r="EM75">
        <v>188.33</v>
      </c>
      <c r="EN75">
        <v>13.8025</v>
      </c>
      <c r="EO75">
        <v>102.473</v>
      </c>
      <c r="EP75">
        <v>102.837</v>
      </c>
    </row>
    <row r="76" spans="1:146">
      <c r="A76">
        <v>60</v>
      </c>
      <c r="B76">
        <v>1558881749.5</v>
      </c>
      <c r="C76">
        <v>118</v>
      </c>
      <c r="D76" t="s">
        <v>374</v>
      </c>
      <c r="E76" t="s">
        <v>375</v>
      </c>
      <c r="H76">
        <v>1558881739.16129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-0.0416547115781918</v>
      </c>
      <c r="AF76">
        <v>0.0467610628996761</v>
      </c>
      <c r="AG76">
        <v>3.48643576627888</v>
      </c>
      <c r="AH76">
        <v>56</v>
      </c>
      <c r="AI76">
        <v>11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1558881739.16129</v>
      </c>
      <c r="AU76">
        <v>148.445258064516</v>
      </c>
      <c r="AV76">
        <v>161.864806451613</v>
      </c>
      <c r="AW76">
        <v>14.0226548387097</v>
      </c>
      <c r="AX76">
        <v>13.8694451612903</v>
      </c>
      <c r="AY76">
        <v>500.020709677419</v>
      </c>
      <c r="AZ76">
        <v>100.380677419355</v>
      </c>
      <c r="BA76">
        <v>0.199988709677419</v>
      </c>
      <c r="BB76">
        <v>20.0368580645161</v>
      </c>
      <c r="BC76">
        <v>21.5488064516129</v>
      </c>
      <c r="BD76">
        <v>999.9</v>
      </c>
      <c r="BE76">
        <v>0</v>
      </c>
      <c r="BF76">
        <v>0</v>
      </c>
      <c r="BG76">
        <v>10007.1412903226</v>
      </c>
      <c r="BH76">
        <v>0</v>
      </c>
      <c r="BI76">
        <v>270.134129032258</v>
      </c>
      <c r="BJ76">
        <v>1500.00451612903</v>
      </c>
      <c r="BK76">
        <v>0.973003483870968</v>
      </c>
      <c r="BL76">
        <v>0.0269964032258064</v>
      </c>
      <c r="BM76">
        <v>0</v>
      </c>
      <c r="BN76">
        <v>2.14568387096774</v>
      </c>
      <c r="BO76">
        <v>0</v>
      </c>
      <c r="BP76">
        <v>5569.03935483871</v>
      </c>
      <c r="BQ76">
        <v>15082.835483871</v>
      </c>
      <c r="BR76">
        <v>32.4514516129032</v>
      </c>
      <c r="BS76">
        <v>33.9433548387097</v>
      </c>
      <c r="BT76">
        <v>33.3485161290323</v>
      </c>
      <c r="BU76">
        <v>32.4937096774194</v>
      </c>
      <c r="BV76">
        <v>32.3727741935484</v>
      </c>
      <c r="BW76">
        <v>1459.51032258065</v>
      </c>
      <c r="BX76">
        <v>40.4932258064516</v>
      </c>
      <c r="BY76">
        <v>0</v>
      </c>
      <c r="BZ76">
        <v>1558881763.5</v>
      </c>
      <c r="CA76">
        <v>2.12013076923077</v>
      </c>
      <c r="CB76">
        <v>-0.867035885386853</v>
      </c>
      <c r="CC76">
        <v>-72.9521366473922</v>
      </c>
      <c r="CD76">
        <v>5565.34730769231</v>
      </c>
      <c r="CE76">
        <v>15</v>
      </c>
      <c r="CF76">
        <v>1558881512.5</v>
      </c>
      <c r="CG76" t="s">
        <v>250</v>
      </c>
      <c r="CH76">
        <v>1</v>
      </c>
      <c r="CI76">
        <v>1.28</v>
      </c>
      <c r="CJ76">
        <v>0.044</v>
      </c>
      <c r="CK76">
        <v>400</v>
      </c>
      <c r="CL76">
        <v>14</v>
      </c>
      <c r="CM76">
        <v>0.59</v>
      </c>
      <c r="CN76">
        <v>0.22</v>
      </c>
      <c r="CO76">
        <v>-13.4192804878049</v>
      </c>
      <c r="CP76">
        <v>-1.0156369337979</v>
      </c>
      <c r="CQ76">
        <v>0.116520826610132</v>
      </c>
      <c r="CR76">
        <v>0</v>
      </c>
      <c r="CS76">
        <v>2.13865882352941</v>
      </c>
      <c r="CT76">
        <v>-0.656349736302986</v>
      </c>
      <c r="CU76">
        <v>0.215706423746894</v>
      </c>
      <c r="CV76">
        <v>1</v>
      </c>
      <c r="CW76">
        <v>0.153299829268293</v>
      </c>
      <c r="CX76">
        <v>-0.0287598397212546</v>
      </c>
      <c r="CY76">
        <v>0.00568935051333046</v>
      </c>
      <c r="CZ76">
        <v>1</v>
      </c>
      <c r="DA76">
        <v>2</v>
      </c>
      <c r="DB76">
        <v>3</v>
      </c>
      <c r="DC76" t="s">
        <v>251</v>
      </c>
      <c r="DD76">
        <v>1.85562</v>
      </c>
      <c r="DE76">
        <v>1.85364</v>
      </c>
      <c r="DF76">
        <v>1.85471</v>
      </c>
      <c r="DG76">
        <v>1.85913</v>
      </c>
      <c r="DH76">
        <v>1.8535</v>
      </c>
      <c r="DI76">
        <v>1.85792</v>
      </c>
      <c r="DJ76">
        <v>1.85509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1.28</v>
      </c>
      <c r="DZ76">
        <v>0.044</v>
      </c>
      <c r="EA76">
        <v>2</v>
      </c>
      <c r="EB76">
        <v>435.172</v>
      </c>
      <c r="EC76">
        <v>545.704</v>
      </c>
      <c r="ED76">
        <v>18.4063</v>
      </c>
      <c r="EE76">
        <v>18.046</v>
      </c>
      <c r="EF76">
        <v>29.9999</v>
      </c>
      <c r="EG76">
        <v>17.9481</v>
      </c>
      <c r="EH76">
        <v>17.9212</v>
      </c>
      <c r="EI76">
        <v>10.8528</v>
      </c>
      <c r="EJ76">
        <v>25.5964</v>
      </c>
      <c r="EK76">
        <v>76.1315</v>
      </c>
      <c r="EL76">
        <v>18.3724</v>
      </c>
      <c r="EM76">
        <v>193.33</v>
      </c>
      <c r="EN76">
        <v>13.8025</v>
      </c>
      <c r="EO76">
        <v>102.472</v>
      </c>
      <c r="EP76">
        <v>102.838</v>
      </c>
    </row>
    <row r="77" spans="1:146">
      <c r="A77">
        <v>61</v>
      </c>
      <c r="B77">
        <v>1558881751.5</v>
      </c>
      <c r="C77">
        <v>120</v>
      </c>
      <c r="D77" t="s">
        <v>376</v>
      </c>
      <c r="E77" t="s">
        <v>377</v>
      </c>
      <c r="H77">
        <v>1558881741.16129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-0.0416688572123526</v>
      </c>
      <c r="AF77">
        <v>0.0467769426132472</v>
      </c>
      <c r="AG77">
        <v>3.48737142255228</v>
      </c>
      <c r="AH77">
        <v>56</v>
      </c>
      <c r="AI77">
        <v>11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1558881741.16129</v>
      </c>
      <c r="AU77">
        <v>151.752741935484</v>
      </c>
      <c r="AV77">
        <v>165.197451612903</v>
      </c>
      <c r="AW77">
        <v>14.0232612903226</v>
      </c>
      <c r="AX77">
        <v>13.8716451612903</v>
      </c>
      <c r="AY77">
        <v>500.019516129032</v>
      </c>
      <c r="AZ77">
        <v>100.380806451613</v>
      </c>
      <c r="BA77">
        <v>0.199964677419355</v>
      </c>
      <c r="BB77">
        <v>20.0373483870968</v>
      </c>
      <c r="BC77">
        <v>21.5492612903226</v>
      </c>
      <c r="BD77">
        <v>999.9</v>
      </c>
      <c r="BE77">
        <v>0</v>
      </c>
      <c r="BF77">
        <v>0</v>
      </c>
      <c r="BG77">
        <v>10010.5267741935</v>
      </c>
      <c r="BH77">
        <v>0</v>
      </c>
      <c r="BI77">
        <v>264.726870967742</v>
      </c>
      <c r="BJ77">
        <v>1500.00580645161</v>
      </c>
      <c r="BK77">
        <v>0.973003612903226</v>
      </c>
      <c r="BL77">
        <v>0.0269962774193548</v>
      </c>
      <c r="BM77">
        <v>0</v>
      </c>
      <c r="BN77">
        <v>2.12640967741936</v>
      </c>
      <c r="BO77">
        <v>0</v>
      </c>
      <c r="BP77">
        <v>5566.50903225807</v>
      </c>
      <c r="BQ77">
        <v>15082.8516129032</v>
      </c>
      <c r="BR77">
        <v>32.4695483870968</v>
      </c>
      <c r="BS77">
        <v>33.9554516129032</v>
      </c>
      <c r="BT77">
        <v>33.3626129032258</v>
      </c>
      <c r="BU77">
        <v>32.5058064516129</v>
      </c>
      <c r="BV77">
        <v>32.3848709677419</v>
      </c>
      <c r="BW77">
        <v>1459.51258064516</v>
      </c>
      <c r="BX77">
        <v>40.4922580645161</v>
      </c>
      <c r="BY77">
        <v>0</v>
      </c>
      <c r="BZ77">
        <v>1558881765.3</v>
      </c>
      <c r="CA77">
        <v>2.10419230769231</v>
      </c>
      <c r="CB77">
        <v>-0.772034179452857</v>
      </c>
      <c r="CC77">
        <v>-71.465641074174</v>
      </c>
      <c r="CD77">
        <v>5563.23730769231</v>
      </c>
      <c r="CE77">
        <v>15</v>
      </c>
      <c r="CF77">
        <v>1558881512.5</v>
      </c>
      <c r="CG77" t="s">
        <v>250</v>
      </c>
      <c r="CH77">
        <v>1</v>
      </c>
      <c r="CI77">
        <v>1.28</v>
      </c>
      <c r="CJ77">
        <v>0.044</v>
      </c>
      <c r="CK77">
        <v>400</v>
      </c>
      <c r="CL77">
        <v>14</v>
      </c>
      <c r="CM77">
        <v>0.59</v>
      </c>
      <c r="CN77">
        <v>0.22</v>
      </c>
      <c r="CO77">
        <v>-13.4427365853659</v>
      </c>
      <c r="CP77">
        <v>-1.00087526132404</v>
      </c>
      <c r="CQ77">
        <v>0.115391422423108</v>
      </c>
      <c r="CR77">
        <v>0</v>
      </c>
      <c r="CS77">
        <v>2.12847941176471</v>
      </c>
      <c r="CT77">
        <v>-0.669514060348064</v>
      </c>
      <c r="CU77">
        <v>0.205376463196122</v>
      </c>
      <c r="CV77">
        <v>1</v>
      </c>
      <c r="CW77">
        <v>0.151697756097561</v>
      </c>
      <c r="CX77">
        <v>-0.0173369686411141</v>
      </c>
      <c r="CY77">
        <v>0.00465054662814078</v>
      </c>
      <c r="CZ77">
        <v>1</v>
      </c>
      <c r="DA77">
        <v>2</v>
      </c>
      <c r="DB77">
        <v>3</v>
      </c>
      <c r="DC77" t="s">
        <v>251</v>
      </c>
      <c r="DD77">
        <v>1.85562</v>
      </c>
      <c r="DE77">
        <v>1.85364</v>
      </c>
      <c r="DF77">
        <v>1.85471</v>
      </c>
      <c r="DG77">
        <v>1.85913</v>
      </c>
      <c r="DH77">
        <v>1.8535</v>
      </c>
      <c r="DI77">
        <v>1.85792</v>
      </c>
      <c r="DJ77">
        <v>1.85508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1.28</v>
      </c>
      <c r="DZ77">
        <v>0.044</v>
      </c>
      <c r="EA77">
        <v>2</v>
      </c>
      <c r="EB77">
        <v>435.188</v>
      </c>
      <c r="EC77">
        <v>545.503</v>
      </c>
      <c r="ED77">
        <v>18.3937</v>
      </c>
      <c r="EE77">
        <v>18.0448</v>
      </c>
      <c r="EF77">
        <v>29.9998</v>
      </c>
      <c r="EG77">
        <v>17.9469</v>
      </c>
      <c r="EH77">
        <v>17.9204</v>
      </c>
      <c r="EI77">
        <v>11.0224</v>
      </c>
      <c r="EJ77">
        <v>25.5964</v>
      </c>
      <c r="EK77">
        <v>76.518</v>
      </c>
      <c r="EL77">
        <v>18.3724</v>
      </c>
      <c r="EM77">
        <v>193.33</v>
      </c>
      <c r="EN77">
        <v>13.8016</v>
      </c>
      <c r="EO77">
        <v>102.472</v>
      </c>
      <c r="EP77">
        <v>102.839</v>
      </c>
    </row>
    <row r="78" spans="1:146">
      <c r="A78">
        <v>62</v>
      </c>
      <c r="B78">
        <v>1558881753.5</v>
      </c>
      <c r="C78">
        <v>122</v>
      </c>
      <c r="D78" t="s">
        <v>378</v>
      </c>
      <c r="E78" t="s">
        <v>379</v>
      </c>
      <c r="H78">
        <v>1558881743.16129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-0.0416732708801408</v>
      </c>
      <c r="AF78">
        <v>0.0467818973419981</v>
      </c>
      <c r="AG78">
        <v>3.48766333980829</v>
      </c>
      <c r="AH78">
        <v>56</v>
      </c>
      <c r="AI78">
        <v>11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1558881743.16129</v>
      </c>
      <c r="AU78">
        <v>155.060161290323</v>
      </c>
      <c r="AV78">
        <v>168.535483870968</v>
      </c>
      <c r="AW78">
        <v>14.0241451612903</v>
      </c>
      <c r="AX78">
        <v>13.8731451612903</v>
      </c>
      <c r="AY78">
        <v>500.018677419355</v>
      </c>
      <c r="AZ78">
        <v>100.380741935484</v>
      </c>
      <c r="BA78">
        <v>0.199989225806452</v>
      </c>
      <c r="BB78">
        <v>20.0378903225807</v>
      </c>
      <c r="BC78">
        <v>21.5503290322581</v>
      </c>
      <c r="BD78">
        <v>999.9</v>
      </c>
      <c r="BE78">
        <v>0</v>
      </c>
      <c r="BF78">
        <v>0</v>
      </c>
      <c r="BG78">
        <v>10011.5935483871</v>
      </c>
      <c r="BH78">
        <v>0</v>
      </c>
      <c r="BI78">
        <v>259.663193548387</v>
      </c>
      <c r="BJ78">
        <v>1500.00096774194</v>
      </c>
      <c r="BK78">
        <v>0.973003612903226</v>
      </c>
      <c r="BL78">
        <v>0.0269962774193548</v>
      </c>
      <c r="BM78">
        <v>0</v>
      </c>
      <c r="BN78">
        <v>2.09839032258065</v>
      </c>
      <c r="BO78">
        <v>0</v>
      </c>
      <c r="BP78">
        <v>5564.04548387097</v>
      </c>
      <c r="BQ78">
        <v>15082.8032258064</v>
      </c>
      <c r="BR78">
        <v>32.4876451612903</v>
      </c>
      <c r="BS78">
        <v>33.9715483870968</v>
      </c>
      <c r="BT78">
        <v>33.3747096774194</v>
      </c>
      <c r="BU78">
        <v>32.5179032258064</v>
      </c>
      <c r="BV78">
        <v>32.3969677419355</v>
      </c>
      <c r="BW78">
        <v>1459.50870967742</v>
      </c>
      <c r="BX78">
        <v>40.4912903225806</v>
      </c>
      <c r="BY78">
        <v>0</v>
      </c>
      <c r="BZ78">
        <v>1558881767.7</v>
      </c>
      <c r="CA78">
        <v>2.05371538461539</v>
      </c>
      <c r="CB78">
        <v>-0.157346996673896</v>
      </c>
      <c r="CC78">
        <v>-68.9907692744487</v>
      </c>
      <c r="CD78">
        <v>5560.43923076923</v>
      </c>
      <c r="CE78">
        <v>15</v>
      </c>
      <c r="CF78">
        <v>1558881512.5</v>
      </c>
      <c r="CG78" t="s">
        <v>250</v>
      </c>
      <c r="CH78">
        <v>1</v>
      </c>
      <c r="CI78">
        <v>1.28</v>
      </c>
      <c r="CJ78">
        <v>0.044</v>
      </c>
      <c r="CK78">
        <v>400</v>
      </c>
      <c r="CL78">
        <v>14</v>
      </c>
      <c r="CM78">
        <v>0.59</v>
      </c>
      <c r="CN78">
        <v>0.22</v>
      </c>
      <c r="CO78">
        <v>-13.4712975609756</v>
      </c>
      <c r="CP78">
        <v>-0.931777003484315</v>
      </c>
      <c r="CQ78">
        <v>0.111242774471423</v>
      </c>
      <c r="CR78">
        <v>0</v>
      </c>
      <c r="CS78">
        <v>2.11143823529412</v>
      </c>
      <c r="CT78">
        <v>-0.600530283124011</v>
      </c>
      <c r="CU78">
        <v>0.19011381732547</v>
      </c>
      <c r="CV78">
        <v>1</v>
      </c>
      <c r="CW78">
        <v>0.15097143902439</v>
      </c>
      <c r="CX78">
        <v>-0.000942334494772886</v>
      </c>
      <c r="CY78">
        <v>0.00389627028691812</v>
      </c>
      <c r="CZ78">
        <v>1</v>
      </c>
      <c r="DA78">
        <v>2</v>
      </c>
      <c r="DB78">
        <v>3</v>
      </c>
      <c r="DC78" t="s">
        <v>251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1.85508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1.28</v>
      </c>
      <c r="DZ78">
        <v>0.044</v>
      </c>
      <c r="EA78">
        <v>2</v>
      </c>
      <c r="EB78">
        <v>435.114</v>
      </c>
      <c r="EC78">
        <v>545.476</v>
      </c>
      <c r="ED78">
        <v>18.3763</v>
      </c>
      <c r="EE78">
        <v>18.0436</v>
      </c>
      <c r="EF78">
        <v>29.9999</v>
      </c>
      <c r="EG78">
        <v>17.9461</v>
      </c>
      <c r="EH78">
        <v>17.9196</v>
      </c>
      <c r="EI78">
        <v>11.1724</v>
      </c>
      <c r="EJ78">
        <v>25.5964</v>
      </c>
      <c r="EK78">
        <v>76.518</v>
      </c>
      <c r="EL78">
        <v>18.3724</v>
      </c>
      <c r="EM78">
        <v>198.33</v>
      </c>
      <c r="EN78">
        <v>13.8024</v>
      </c>
      <c r="EO78">
        <v>102.472</v>
      </c>
      <c r="EP78">
        <v>102.839</v>
      </c>
    </row>
    <row r="79" spans="1:146">
      <c r="A79">
        <v>63</v>
      </c>
      <c r="B79">
        <v>1558881755.5</v>
      </c>
      <c r="C79">
        <v>124</v>
      </c>
      <c r="D79" t="s">
        <v>380</v>
      </c>
      <c r="E79" t="s">
        <v>381</v>
      </c>
      <c r="H79">
        <v>1558881745.16129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-0.0416605442496137</v>
      </c>
      <c r="AF79">
        <v>0.0467676105843173</v>
      </c>
      <c r="AG79">
        <v>3.48682157901064</v>
      </c>
      <c r="AH79">
        <v>56</v>
      </c>
      <c r="AI79">
        <v>11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1558881745.16129</v>
      </c>
      <c r="AU79">
        <v>158.368838709677</v>
      </c>
      <c r="AV79">
        <v>171.886806451613</v>
      </c>
      <c r="AW79">
        <v>14.0249516129032</v>
      </c>
      <c r="AX79">
        <v>13.8733838709677</v>
      </c>
      <c r="AY79">
        <v>500.023903225807</v>
      </c>
      <c r="AZ79">
        <v>100.380838709677</v>
      </c>
      <c r="BA79">
        <v>0.200025032258065</v>
      </c>
      <c r="BB79">
        <v>20.0380612903226</v>
      </c>
      <c r="BC79">
        <v>21.5513</v>
      </c>
      <c r="BD79">
        <v>999.9</v>
      </c>
      <c r="BE79">
        <v>0</v>
      </c>
      <c r="BF79">
        <v>0</v>
      </c>
      <c r="BG79">
        <v>10008.5264516129</v>
      </c>
      <c r="BH79">
        <v>0</v>
      </c>
      <c r="BI79">
        <v>255.008741935484</v>
      </c>
      <c r="BJ79">
        <v>1499.99580645161</v>
      </c>
      <c r="BK79">
        <v>0.973003612903226</v>
      </c>
      <c r="BL79">
        <v>0.0269962774193548</v>
      </c>
      <c r="BM79">
        <v>0</v>
      </c>
      <c r="BN79">
        <v>2.11231290322581</v>
      </c>
      <c r="BO79">
        <v>0</v>
      </c>
      <c r="BP79">
        <v>5561.68935483871</v>
      </c>
      <c r="BQ79">
        <v>15082.7516129032</v>
      </c>
      <c r="BR79">
        <v>32.5017419354839</v>
      </c>
      <c r="BS79">
        <v>33.9876451612903</v>
      </c>
      <c r="BT79">
        <v>33.3868064516129</v>
      </c>
      <c r="BU79">
        <v>32.5279677419355</v>
      </c>
      <c r="BV79">
        <v>32.405</v>
      </c>
      <c r="BW79">
        <v>1459.50451612903</v>
      </c>
      <c r="BX79">
        <v>40.4903225806452</v>
      </c>
      <c r="BY79">
        <v>0</v>
      </c>
      <c r="BZ79">
        <v>1558881769.5</v>
      </c>
      <c r="CA79">
        <v>2.08160384615385</v>
      </c>
      <c r="CB79">
        <v>0.400858128178557</v>
      </c>
      <c r="CC79">
        <v>-66.5326494849088</v>
      </c>
      <c r="CD79">
        <v>5558.38230769231</v>
      </c>
      <c r="CE79">
        <v>15</v>
      </c>
      <c r="CF79">
        <v>1558881512.5</v>
      </c>
      <c r="CG79" t="s">
        <v>250</v>
      </c>
      <c r="CH79">
        <v>1</v>
      </c>
      <c r="CI79">
        <v>1.28</v>
      </c>
      <c r="CJ79">
        <v>0.044</v>
      </c>
      <c r="CK79">
        <v>400</v>
      </c>
      <c r="CL79">
        <v>14</v>
      </c>
      <c r="CM79">
        <v>0.59</v>
      </c>
      <c r="CN79">
        <v>0.22</v>
      </c>
      <c r="CO79">
        <v>-13.5154341463415</v>
      </c>
      <c r="CP79">
        <v>-0.824201393728242</v>
      </c>
      <c r="CQ79">
        <v>0.0978633532390858</v>
      </c>
      <c r="CR79">
        <v>0</v>
      </c>
      <c r="CS79">
        <v>2.10925588235294</v>
      </c>
      <c r="CT79">
        <v>-0.50823143068847</v>
      </c>
      <c r="CU79">
        <v>0.199354032094806</v>
      </c>
      <c r="CV79">
        <v>1</v>
      </c>
      <c r="CW79">
        <v>0.151456536585366</v>
      </c>
      <c r="CX79">
        <v>0.0226838466898958</v>
      </c>
      <c r="CY79">
        <v>0.00468556282949544</v>
      </c>
      <c r="CZ79">
        <v>1</v>
      </c>
      <c r="DA79">
        <v>2</v>
      </c>
      <c r="DB79">
        <v>3</v>
      </c>
      <c r="DC79" t="s">
        <v>251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1.85509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1.28</v>
      </c>
      <c r="DZ79">
        <v>0.044</v>
      </c>
      <c r="EA79">
        <v>2</v>
      </c>
      <c r="EB79">
        <v>435.307</v>
      </c>
      <c r="EC79">
        <v>545.52</v>
      </c>
      <c r="ED79">
        <v>18.3627</v>
      </c>
      <c r="EE79">
        <v>18.0429</v>
      </c>
      <c r="EF79">
        <v>29.9999</v>
      </c>
      <c r="EG79">
        <v>17.9454</v>
      </c>
      <c r="EH79">
        <v>17.9189</v>
      </c>
      <c r="EI79">
        <v>11.2733</v>
      </c>
      <c r="EJ79">
        <v>25.5964</v>
      </c>
      <c r="EK79">
        <v>76.518</v>
      </c>
      <c r="EL79">
        <v>18.333</v>
      </c>
      <c r="EM79">
        <v>203.33</v>
      </c>
      <c r="EN79">
        <v>13.8024</v>
      </c>
      <c r="EO79">
        <v>102.472</v>
      </c>
      <c r="EP79">
        <v>102.84</v>
      </c>
    </row>
    <row r="80" spans="1:146">
      <c r="A80">
        <v>64</v>
      </c>
      <c r="B80">
        <v>1558881757.5</v>
      </c>
      <c r="C80">
        <v>126</v>
      </c>
      <c r="D80" t="s">
        <v>382</v>
      </c>
      <c r="E80" t="s">
        <v>383</v>
      </c>
      <c r="H80">
        <v>1558881747.16129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-0.0416342153480517</v>
      </c>
      <c r="AF80">
        <v>0.0467380540857756</v>
      </c>
      <c r="AG80">
        <v>3.48507985599432</v>
      </c>
      <c r="AH80">
        <v>56</v>
      </c>
      <c r="AI80">
        <v>11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1558881747.16129</v>
      </c>
      <c r="AU80">
        <v>161.680741935484</v>
      </c>
      <c r="AV80">
        <v>175.246741935484</v>
      </c>
      <c r="AW80">
        <v>14.0254258064516</v>
      </c>
      <c r="AX80">
        <v>13.8729774193548</v>
      </c>
      <c r="AY80">
        <v>500.022419354839</v>
      </c>
      <c r="AZ80">
        <v>100.381096774194</v>
      </c>
      <c r="BA80">
        <v>0.200024548387097</v>
      </c>
      <c r="BB80">
        <v>20.0377774193548</v>
      </c>
      <c r="BC80">
        <v>21.5511709677419</v>
      </c>
      <c r="BD80">
        <v>999.9</v>
      </c>
      <c r="BE80">
        <v>0</v>
      </c>
      <c r="BF80">
        <v>0</v>
      </c>
      <c r="BG80">
        <v>10002.175483871</v>
      </c>
      <c r="BH80">
        <v>0</v>
      </c>
      <c r="BI80">
        <v>250.789419354839</v>
      </c>
      <c r="BJ80">
        <v>1499.99870967742</v>
      </c>
      <c r="BK80">
        <v>0.973003741935484</v>
      </c>
      <c r="BL80">
        <v>0.0269961516129032</v>
      </c>
      <c r="BM80">
        <v>0</v>
      </c>
      <c r="BN80">
        <v>2.09775161290323</v>
      </c>
      <c r="BO80">
        <v>0</v>
      </c>
      <c r="BP80">
        <v>5559.42096774193</v>
      </c>
      <c r="BQ80">
        <v>15082.7806451613</v>
      </c>
      <c r="BR80">
        <v>32.5138387096774</v>
      </c>
      <c r="BS80">
        <v>33.9997419354839</v>
      </c>
      <c r="BT80">
        <v>33.4029677419355</v>
      </c>
      <c r="BU80">
        <v>32.536</v>
      </c>
      <c r="BV80">
        <v>32.4170967741935</v>
      </c>
      <c r="BW80">
        <v>1459.50838709677</v>
      </c>
      <c r="BX80">
        <v>40.49</v>
      </c>
      <c r="BY80">
        <v>0</v>
      </c>
      <c r="BZ80">
        <v>1558881771.3</v>
      </c>
      <c r="CA80">
        <v>2.09351153846154</v>
      </c>
      <c r="CB80">
        <v>0.654020525352053</v>
      </c>
      <c r="CC80">
        <v>-64.8803419419696</v>
      </c>
      <c r="CD80">
        <v>5556.41884615385</v>
      </c>
      <c r="CE80">
        <v>15</v>
      </c>
      <c r="CF80">
        <v>1558881512.5</v>
      </c>
      <c r="CG80" t="s">
        <v>250</v>
      </c>
      <c r="CH80">
        <v>1</v>
      </c>
      <c r="CI80">
        <v>1.28</v>
      </c>
      <c r="CJ80">
        <v>0.044</v>
      </c>
      <c r="CK80">
        <v>400</v>
      </c>
      <c r="CL80">
        <v>14</v>
      </c>
      <c r="CM80">
        <v>0.59</v>
      </c>
      <c r="CN80">
        <v>0.22</v>
      </c>
      <c r="CO80">
        <v>-13.5625073170732</v>
      </c>
      <c r="CP80">
        <v>-0.927255052264802</v>
      </c>
      <c r="CQ80">
        <v>0.11159682963904</v>
      </c>
      <c r="CR80">
        <v>0</v>
      </c>
      <c r="CS80">
        <v>2.09983529411765</v>
      </c>
      <c r="CT80">
        <v>0.157938299737051</v>
      </c>
      <c r="CU80">
        <v>0.202734459594975</v>
      </c>
      <c r="CV80">
        <v>1</v>
      </c>
      <c r="CW80">
        <v>0.152359512195122</v>
      </c>
      <c r="CX80">
        <v>0.0380005714285727</v>
      </c>
      <c r="CY80">
        <v>0.00547119977087093</v>
      </c>
      <c r="CZ80">
        <v>1</v>
      </c>
      <c r="DA80">
        <v>2</v>
      </c>
      <c r="DB80">
        <v>3</v>
      </c>
      <c r="DC80" t="s">
        <v>251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1.85508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1.28</v>
      </c>
      <c r="DZ80">
        <v>0.044</v>
      </c>
      <c r="EA80">
        <v>2</v>
      </c>
      <c r="EB80">
        <v>435.326</v>
      </c>
      <c r="EC80">
        <v>545.72</v>
      </c>
      <c r="ED80">
        <v>18.3461</v>
      </c>
      <c r="EE80">
        <v>18.0416</v>
      </c>
      <c r="EF80">
        <v>29.9999</v>
      </c>
      <c r="EG80">
        <v>17.9445</v>
      </c>
      <c r="EH80">
        <v>17.9183</v>
      </c>
      <c r="EI80">
        <v>11.4416</v>
      </c>
      <c r="EJ80">
        <v>25.5964</v>
      </c>
      <c r="EK80">
        <v>76.518</v>
      </c>
      <c r="EL80">
        <v>18.333</v>
      </c>
      <c r="EM80">
        <v>203.33</v>
      </c>
      <c r="EN80">
        <v>13.8024</v>
      </c>
      <c r="EO80">
        <v>102.471</v>
      </c>
      <c r="EP80">
        <v>102.84</v>
      </c>
    </row>
    <row r="81" spans="1:146">
      <c r="A81">
        <v>65</v>
      </c>
      <c r="B81">
        <v>1558881759.5</v>
      </c>
      <c r="C81">
        <v>128</v>
      </c>
      <c r="D81" t="s">
        <v>384</v>
      </c>
      <c r="E81" t="s">
        <v>385</v>
      </c>
      <c r="H81">
        <v>1558881749.16129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-0.0416235536270227</v>
      </c>
      <c r="AF81">
        <v>0.0467260853699024</v>
      </c>
      <c r="AG81">
        <v>3.48437444701141</v>
      </c>
      <c r="AH81">
        <v>56</v>
      </c>
      <c r="AI81">
        <v>11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1558881749.16129</v>
      </c>
      <c r="AU81">
        <v>164.993935483871</v>
      </c>
      <c r="AV81">
        <v>178.594225806452</v>
      </c>
      <c r="AW81">
        <v>14.0255935483871</v>
      </c>
      <c r="AX81">
        <v>13.8723838709677</v>
      </c>
      <c r="AY81">
        <v>500.019290322581</v>
      </c>
      <c r="AZ81">
        <v>100.381290322581</v>
      </c>
      <c r="BA81">
        <v>0.199984258064516</v>
      </c>
      <c r="BB81">
        <v>20.0371774193548</v>
      </c>
      <c r="BC81">
        <v>21.5506806451613</v>
      </c>
      <c r="BD81">
        <v>999.9</v>
      </c>
      <c r="BE81">
        <v>0</v>
      </c>
      <c r="BF81">
        <v>0</v>
      </c>
      <c r="BG81">
        <v>9999.59483870968</v>
      </c>
      <c r="BH81">
        <v>0</v>
      </c>
      <c r="BI81">
        <v>246.732516129032</v>
      </c>
      <c r="BJ81">
        <v>1499.99516129032</v>
      </c>
      <c r="BK81">
        <v>0.973003741935484</v>
      </c>
      <c r="BL81">
        <v>0.0269961516129032</v>
      </c>
      <c r="BM81">
        <v>0</v>
      </c>
      <c r="BN81">
        <v>2.10462903225806</v>
      </c>
      <c r="BO81">
        <v>0</v>
      </c>
      <c r="BP81">
        <v>5557.21870967742</v>
      </c>
      <c r="BQ81">
        <v>15082.7451612903</v>
      </c>
      <c r="BR81">
        <v>32.525935483871</v>
      </c>
      <c r="BS81">
        <v>34.0118387096774</v>
      </c>
      <c r="BT81">
        <v>33.4191290322581</v>
      </c>
      <c r="BU81">
        <v>32.542</v>
      </c>
      <c r="BV81">
        <v>32.4291935483871</v>
      </c>
      <c r="BW81">
        <v>1459.50516129032</v>
      </c>
      <c r="BX81">
        <v>40.49</v>
      </c>
      <c r="BY81">
        <v>0</v>
      </c>
      <c r="BZ81">
        <v>1558881773.7</v>
      </c>
      <c r="CA81">
        <v>2.14613846153846</v>
      </c>
      <c r="CB81">
        <v>0.717894028380692</v>
      </c>
      <c r="CC81">
        <v>-61.2153846738332</v>
      </c>
      <c r="CD81">
        <v>5553.92192307692</v>
      </c>
      <c r="CE81">
        <v>15</v>
      </c>
      <c r="CF81">
        <v>1558881512.5</v>
      </c>
      <c r="CG81" t="s">
        <v>250</v>
      </c>
      <c r="CH81">
        <v>1</v>
      </c>
      <c r="CI81">
        <v>1.28</v>
      </c>
      <c r="CJ81">
        <v>0.044</v>
      </c>
      <c r="CK81">
        <v>400</v>
      </c>
      <c r="CL81">
        <v>14</v>
      </c>
      <c r="CM81">
        <v>0.59</v>
      </c>
      <c r="CN81">
        <v>0.22</v>
      </c>
      <c r="CO81">
        <v>-13.5966658536585</v>
      </c>
      <c r="CP81">
        <v>-0.995600696864122</v>
      </c>
      <c r="CQ81">
        <v>0.117151177314709</v>
      </c>
      <c r="CR81">
        <v>0</v>
      </c>
      <c r="CS81">
        <v>2.10455588235294</v>
      </c>
      <c r="CT81">
        <v>0.675914321828625</v>
      </c>
      <c r="CU81">
        <v>0.205191939113511</v>
      </c>
      <c r="CV81">
        <v>1</v>
      </c>
      <c r="CW81">
        <v>0.153157195121951</v>
      </c>
      <c r="CX81">
        <v>0.0338540905923347</v>
      </c>
      <c r="CY81">
        <v>0.0052858844760016</v>
      </c>
      <c r="CZ81">
        <v>1</v>
      </c>
      <c r="DA81">
        <v>2</v>
      </c>
      <c r="DB81">
        <v>3</v>
      </c>
      <c r="DC81" t="s">
        <v>251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1.85507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1.28</v>
      </c>
      <c r="DZ81">
        <v>0.044</v>
      </c>
      <c r="EA81">
        <v>2</v>
      </c>
      <c r="EB81">
        <v>434.855</v>
      </c>
      <c r="EC81">
        <v>546.077</v>
      </c>
      <c r="ED81">
        <v>18.3283</v>
      </c>
      <c r="EE81">
        <v>18.0401</v>
      </c>
      <c r="EF81">
        <v>29.9999</v>
      </c>
      <c r="EG81">
        <v>17.9437</v>
      </c>
      <c r="EH81">
        <v>17.9177</v>
      </c>
      <c r="EI81">
        <v>11.592</v>
      </c>
      <c r="EJ81">
        <v>25.5964</v>
      </c>
      <c r="EK81">
        <v>76.518</v>
      </c>
      <c r="EL81">
        <v>18.3001</v>
      </c>
      <c r="EM81">
        <v>208.33</v>
      </c>
      <c r="EN81">
        <v>13.8024</v>
      </c>
      <c r="EO81">
        <v>102.471</v>
      </c>
      <c r="EP81">
        <v>102.84</v>
      </c>
    </row>
    <row r="82" spans="1:146">
      <c r="A82">
        <v>66</v>
      </c>
      <c r="B82">
        <v>1558881761.5</v>
      </c>
      <c r="C82">
        <v>130</v>
      </c>
      <c r="D82" t="s">
        <v>386</v>
      </c>
      <c r="E82" t="s">
        <v>387</v>
      </c>
      <c r="H82">
        <v>1558881751.16129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-0.0416412778769622</v>
      </c>
      <c r="AF82">
        <v>0.0467459823931891</v>
      </c>
      <c r="AG82">
        <v>3.48554709775719</v>
      </c>
      <c r="AH82">
        <v>56</v>
      </c>
      <c r="AI82">
        <v>11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1558881751.16129</v>
      </c>
      <c r="AU82">
        <v>168.30764516129</v>
      </c>
      <c r="AV82">
        <v>181.934935483871</v>
      </c>
      <c r="AW82">
        <v>14.0255419354839</v>
      </c>
      <c r="AX82">
        <v>13.8715903225806</v>
      </c>
      <c r="AY82">
        <v>500.012322580645</v>
      </c>
      <c r="AZ82">
        <v>100.381322580645</v>
      </c>
      <c r="BA82">
        <v>0.199962193548387</v>
      </c>
      <c r="BB82">
        <v>20.0362161290323</v>
      </c>
      <c r="BC82">
        <v>21.5503870967742</v>
      </c>
      <c r="BD82">
        <v>999.9</v>
      </c>
      <c r="BE82">
        <v>0</v>
      </c>
      <c r="BF82">
        <v>0</v>
      </c>
      <c r="BG82">
        <v>10003.8496774194</v>
      </c>
      <c r="BH82">
        <v>0</v>
      </c>
      <c r="BI82">
        <v>243.022096774194</v>
      </c>
      <c r="BJ82">
        <v>1499.99161290323</v>
      </c>
      <c r="BK82">
        <v>0.973003741935484</v>
      </c>
      <c r="BL82">
        <v>0.0269961516129032</v>
      </c>
      <c r="BM82">
        <v>0</v>
      </c>
      <c r="BN82">
        <v>2.1066935483871</v>
      </c>
      <c r="BO82">
        <v>0</v>
      </c>
      <c r="BP82">
        <v>5555.11322580645</v>
      </c>
      <c r="BQ82">
        <v>15082.7129032258</v>
      </c>
      <c r="BR82">
        <v>32.540064516129</v>
      </c>
      <c r="BS82">
        <v>34.023935483871</v>
      </c>
      <c r="BT82">
        <v>33.4332580645161</v>
      </c>
      <c r="BU82">
        <v>32.5540967741935</v>
      </c>
      <c r="BV82">
        <v>32.4412903225806</v>
      </c>
      <c r="BW82">
        <v>1459.50161290323</v>
      </c>
      <c r="BX82">
        <v>40.49</v>
      </c>
      <c r="BY82">
        <v>0</v>
      </c>
      <c r="BZ82">
        <v>1558881775.5</v>
      </c>
      <c r="CA82">
        <v>2.15337692307692</v>
      </c>
      <c r="CB82">
        <v>1.33900171861078</v>
      </c>
      <c r="CC82">
        <v>-58.1217093410081</v>
      </c>
      <c r="CD82">
        <v>5552.15461538461</v>
      </c>
      <c r="CE82">
        <v>15</v>
      </c>
      <c r="CF82">
        <v>1558881512.5</v>
      </c>
      <c r="CG82" t="s">
        <v>250</v>
      </c>
      <c r="CH82">
        <v>1</v>
      </c>
      <c r="CI82">
        <v>1.28</v>
      </c>
      <c r="CJ82">
        <v>0.044</v>
      </c>
      <c r="CK82">
        <v>400</v>
      </c>
      <c r="CL82">
        <v>14</v>
      </c>
      <c r="CM82">
        <v>0.59</v>
      </c>
      <c r="CN82">
        <v>0.22</v>
      </c>
      <c r="CO82">
        <v>-13.6258097560976</v>
      </c>
      <c r="CP82">
        <v>-0.967597212543551</v>
      </c>
      <c r="CQ82">
        <v>0.115482470013541</v>
      </c>
      <c r="CR82">
        <v>0</v>
      </c>
      <c r="CS82">
        <v>2.11327352941176</v>
      </c>
      <c r="CT82">
        <v>0.729739142346547</v>
      </c>
      <c r="CU82">
        <v>0.204668512921897</v>
      </c>
      <c r="CV82">
        <v>1</v>
      </c>
      <c r="CW82">
        <v>0.153950146341463</v>
      </c>
      <c r="CX82">
        <v>0.0168604390243903</v>
      </c>
      <c r="CY82">
        <v>0.00448372991267356</v>
      </c>
      <c r="CZ82">
        <v>1</v>
      </c>
      <c r="DA82">
        <v>2</v>
      </c>
      <c r="DB82">
        <v>3</v>
      </c>
      <c r="DC82" t="s">
        <v>251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1.85509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1.28</v>
      </c>
      <c r="DZ82">
        <v>0.044</v>
      </c>
      <c r="EA82">
        <v>2</v>
      </c>
      <c r="EB82">
        <v>434.835</v>
      </c>
      <c r="EC82">
        <v>545.877</v>
      </c>
      <c r="ED82">
        <v>18.3166</v>
      </c>
      <c r="EE82">
        <v>18.0391</v>
      </c>
      <c r="EF82">
        <v>29.9999</v>
      </c>
      <c r="EG82">
        <v>17.9431</v>
      </c>
      <c r="EH82">
        <v>17.917</v>
      </c>
      <c r="EI82">
        <v>11.6949</v>
      </c>
      <c r="EJ82">
        <v>25.5964</v>
      </c>
      <c r="EK82">
        <v>76.8914</v>
      </c>
      <c r="EL82">
        <v>18.3001</v>
      </c>
      <c r="EM82">
        <v>213.33</v>
      </c>
      <c r="EN82">
        <v>13.8024</v>
      </c>
      <c r="EO82">
        <v>102.472</v>
      </c>
      <c r="EP82">
        <v>102.84</v>
      </c>
    </row>
    <row r="83" spans="1:146">
      <c r="A83">
        <v>67</v>
      </c>
      <c r="B83">
        <v>1558881763.5</v>
      </c>
      <c r="C83">
        <v>132</v>
      </c>
      <c r="D83" t="s">
        <v>388</v>
      </c>
      <c r="E83" t="s">
        <v>389</v>
      </c>
      <c r="H83">
        <v>1558881753.16129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-0.041624504498687</v>
      </c>
      <c r="AF83">
        <v>0.0467271528066465</v>
      </c>
      <c r="AG83">
        <v>3.48443736187341</v>
      </c>
      <c r="AH83">
        <v>56</v>
      </c>
      <c r="AI83">
        <v>11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1558881753.16129</v>
      </c>
      <c r="AU83">
        <v>171.621612903226</v>
      </c>
      <c r="AV83">
        <v>185.279193548387</v>
      </c>
      <c r="AW83">
        <v>14.0253419354839</v>
      </c>
      <c r="AX83">
        <v>13.8712032258064</v>
      </c>
      <c r="AY83">
        <v>500.010967741935</v>
      </c>
      <c r="AZ83">
        <v>100.381161290323</v>
      </c>
      <c r="BA83">
        <v>0.200022903225806</v>
      </c>
      <c r="BB83">
        <v>20.0350064516129</v>
      </c>
      <c r="BC83">
        <v>21.5494032258065</v>
      </c>
      <c r="BD83">
        <v>999.9</v>
      </c>
      <c r="BE83">
        <v>0</v>
      </c>
      <c r="BF83">
        <v>0</v>
      </c>
      <c r="BG83">
        <v>9999.83612903226</v>
      </c>
      <c r="BH83">
        <v>0</v>
      </c>
      <c r="BI83">
        <v>239.379129032258</v>
      </c>
      <c r="BJ83">
        <v>1499.99580645161</v>
      </c>
      <c r="BK83">
        <v>0.973003870967742</v>
      </c>
      <c r="BL83">
        <v>0.0269960258064516</v>
      </c>
      <c r="BM83">
        <v>0</v>
      </c>
      <c r="BN83">
        <v>2.11388709677419</v>
      </c>
      <c r="BO83">
        <v>0</v>
      </c>
      <c r="BP83">
        <v>5553.1135483871</v>
      </c>
      <c r="BQ83">
        <v>15082.7516129032</v>
      </c>
      <c r="BR83">
        <v>32.5521612903226</v>
      </c>
      <c r="BS83">
        <v>34.0400967741935</v>
      </c>
      <c r="BT83">
        <v>33.4453548387097</v>
      </c>
      <c r="BU83">
        <v>32.5661935483871</v>
      </c>
      <c r="BV83">
        <v>32.4593870967742</v>
      </c>
      <c r="BW83">
        <v>1459.50580645161</v>
      </c>
      <c r="BX83">
        <v>40.49</v>
      </c>
      <c r="BY83">
        <v>0</v>
      </c>
      <c r="BZ83">
        <v>1558881777.3</v>
      </c>
      <c r="CA83">
        <v>2.17481923076923</v>
      </c>
      <c r="CB83">
        <v>1.14265642131999</v>
      </c>
      <c r="CC83">
        <v>-55.272136809205</v>
      </c>
      <c r="CD83">
        <v>5550.43576923077</v>
      </c>
      <c r="CE83">
        <v>15</v>
      </c>
      <c r="CF83">
        <v>1558881512.5</v>
      </c>
      <c r="CG83" t="s">
        <v>250</v>
      </c>
      <c r="CH83">
        <v>1</v>
      </c>
      <c r="CI83">
        <v>1.28</v>
      </c>
      <c r="CJ83">
        <v>0.044</v>
      </c>
      <c r="CK83">
        <v>400</v>
      </c>
      <c r="CL83">
        <v>14</v>
      </c>
      <c r="CM83">
        <v>0.59</v>
      </c>
      <c r="CN83">
        <v>0.22</v>
      </c>
      <c r="CO83">
        <v>-13.6545341463415</v>
      </c>
      <c r="CP83">
        <v>-1.05642857142858</v>
      </c>
      <c r="CQ83">
        <v>0.121397576240031</v>
      </c>
      <c r="CR83">
        <v>0</v>
      </c>
      <c r="CS83">
        <v>2.1469</v>
      </c>
      <c r="CT83">
        <v>0.919974358332291</v>
      </c>
      <c r="CU83">
        <v>0.230686790462995</v>
      </c>
      <c r="CV83">
        <v>1</v>
      </c>
      <c r="CW83">
        <v>0.154199926829268</v>
      </c>
      <c r="CX83">
        <v>0.00314094773519133</v>
      </c>
      <c r="CY83">
        <v>0.00422537496901664</v>
      </c>
      <c r="CZ83">
        <v>1</v>
      </c>
      <c r="DA83">
        <v>2</v>
      </c>
      <c r="DB83">
        <v>3</v>
      </c>
      <c r="DC83" t="s">
        <v>251</v>
      </c>
      <c r="DD83">
        <v>1.85562</v>
      </c>
      <c r="DE83">
        <v>1.85364</v>
      </c>
      <c r="DF83">
        <v>1.85471</v>
      </c>
      <c r="DG83">
        <v>1.85913</v>
      </c>
      <c r="DH83">
        <v>1.8535</v>
      </c>
      <c r="DI83">
        <v>1.85791</v>
      </c>
      <c r="DJ83">
        <v>1.85509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1.28</v>
      </c>
      <c r="DZ83">
        <v>0.044</v>
      </c>
      <c r="EA83">
        <v>2</v>
      </c>
      <c r="EB83">
        <v>435.148</v>
      </c>
      <c r="EC83">
        <v>545.455</v>
      </c>
      <c r="ED83">
        <v>18.2999</v>
      </c>
      <c r="EE83">
        <v>18.0381</v>
      </c>
      <c r="EF83">
        <v>29.9999</v>
      </c>
      <c r="EG83">
        <v>17.9425</v>
      </c>
      <c r="EH83">
        <v>17.9165</v>
      </c>
      <c r="EI83">
        <v>11.8626</v>
      </c>
      <c r="EJ83">
        <v>25.868</v>
      </c>
      <c r="EK83">
        <v>76.8914</v>
      </c>
      <c r="EL83">
        <v>18.3001</v>
      </c>
      <c r="EM83">
        <v>213.33</v>
      </c>
      <c r="EN83">
        <v>13.8024</v>
      </c>
      <c r="EO83">
        <v>102.473</v>
      </c>
      <c r="EP83">
        <v>102.841</v>
      </c>
    </row>
    <row r="84" spans="1:146">
      <c r="A84">
        <v>68</v>
      </c>
      <c r="B84">
        <v>1558881765.5</v>
      </c>
      <c r="C84">
        <v>134</v>
      </c>
      <c r="D84" t="s">
        <v>390</v>
      </c>
      <c r="E84" t="s">
        <v>391</v>
      </c>
      <c r="H84">
        <v>1558881755.16129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-0.0415980203171259</v>
      </c>
      <c r="AF84">
        <v>0.0466974219927025</v>
      </c>
      <c r="AG84">
        <v>3.48268483631506</v>
      </c>
      <c r="AH84">
        <v>56</v>
      </c>
      <c r="AI84">
        <v>11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1558881755.16129</v>
      </c>
      <c r="AU84">
        <v>174.933935483871</v>
      </c>
      <c r="AV84">
        <v>188.620419354839</v>
      </c>
      <c r="AW84">
        <v>14.0250258064516</v>
      </c>
      <c r="AX84">
        <v>13.8716322580645</v>
      </c>
      <c r="AY84">
        <v>500.023225806452</v>
      </c>
      <c r="AZ84">
        <v>100.381064516129</v>
      </c>
      <c r="BA84">
        <v>0.200035548387097</v>
      </c>
      <c r="BB84">
        <v>20.0335483870968</v>
      </c>
      <c r="BC84">
        <v>21.5487032258064</v>
      </c>
      <c r="BD84">
        <v>999.9</v>
      </c>
      <c r="BE84">
        <v>0</v>
      </c>
      <c r="BF84">
        <v>0</v>
      </c>
      <c r="BG84">
        <v>9993.48322580645</v>
      </c>
      <c r="BH84">
        <v>0</v>
      </c>
      <c r="BI84">
        <v>235.153193548387</v>
      </c>
      <c r="BJ84">
        <v>1499.99193548387</v>
      </c>
      <c r="BK84">
        <v>0.973003870967742</v>
      </c>
      <c r="BL84">
        <v>0.0269960258064516</v>
      </c>
      <c r="BM84">
        <v>0</v>
      </c>
      <c r="BN84">
        <v>2.13855161290323</v>
      </c>
      <c r="BO84">
        <v>0</v>
      </c>
      <c r="BP84">
        <v>5551.20516129032</v>
      </c>
      <c r="BQ84">
        <v>15082.7129032258</v>
      </c>
      <c r="BR84">
        <v>32.5642580645161</v>
      </c>
      <c r="BS84">
        <v>34.0521935483871</v>
      </c>
      <c r="BT84">
        <v>33.4634516129032</v>
      </c>
      <c r="BU84">
        <v>32.5782903225806</v>
      </c>
      <c r="BV84">
        <v>32.4774838709677</v>
      </c>
      <c r="BW84">
        <v>1459.50193548387</v>
      </c>
      <c r="BX84">
        <v>40.49</v>
      </c>
      <c r="BY84">
        <v>0</v>
      </c>
      <c r="BZ84">
        <v>1558881779.7</v>
      </c>
      <c r="CA84">
        <v>2.20224615384615</v>
      </c>
      <c r="CB84">
        <v>0.84172992598752</v>
      </c>
      <c r="CC84">
        <v>-51.8711111492999</v>
      </c>
      <c r="CD84">
        <v>5548.30038461538</v>
      </c>
      <c r="CE84">
        <v>15</v>
      </c>
      <c r="CF84">
        <v>1558881512.5</v>
      </c>
      <c r="CG84" t="s">
        <v>250</v>
      </c>
      <c r="CH84">
        <v>1</v>
      </c>
      <c r="CI84">
        <v>1.28</v>
      </c>
      <c r="CJ84">
        <v>0.044</v>
      </c>
      <c r="CK84">
        <v>400</v>
      </c>
      <c r="CL84">
        <v>14</v>
      </c>
      <c r="CM84">
        <v>0.59</v>
      </c>
      <c r="CN84">
        <v>0.22</v>
      </c>
      <c r="CO84">
        <v>-13.6821658536585</v>
      </c>
      <c r="CP84">
        <v>-1.17905017421601</v>
      </c>
      <c r="CQ84">
        <v>0.129674413313397</v>
      </c>
      <c r="CR84">
        <v>0</v>
      </c>
      <c r="CS84">
        <v>2.16450588235294</v>
      </c>
      <c r="CT84">
        <v>0.677706614529159</v>
      </c>
      <c r="CU84">
        <v>0.214624279013043</v>
      </c>
      <c r="CV84">
        <v>1</v>
      </c>
      <c r="CW84">
        <v>0.153493951219512</v>
      </c>
      <c r="CX84">
        <v>-0.00282928222996685</v>
      </c>
      <c r="CY84">
        <v>0.00448492205088321</v>
      </c>
      <c r="CZ84">
        <v>1</v>
      </c>
      <c r="DA84">
        <v>2</v>
      </c>
      <c r="DB84">
        <v>3</v>
      </c>
      <c r="DC84" t="s">
        <v>251</v>
      </c>
      <c r="DD84">
        <v>1.85562</v>
      </c>
      <c r="DE84">
        <v>1.85364</v>
      </c>
      <c r="DF84">
        <v>1.85471</v>
      </c>
      <c r="DG84">
        <v>1.85913</v>
      </c>
      <c r="DH84">
        <v>1.85351</v>
      </c>
      <c r="DI84">
        <v>1.85791</v>
      </c>
      <c r="DJ84">
        <v>1.85509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1.28</v>
      </c>
      <c r="DZ84">
        <v>0.044</v>
      </c>
      <c r="EA84">
        <v>2</v>
      </c>
      <c r="EB84">
        <v>435.155</v>
      </c>
      <c r="EC84">
        <v>545.741</v>
      </c>
      <c r="ED84">
        <v>18.2878</v>
      </c>
      <c r="EE84">
        <v>18.0369</v>
      </c>
      <c r="EF84">
        <v>29.9999</v>
      </c>
      <c r="EG84">
        <v>17.9418</v>
      </c>
      <c r="EH84">
        <v>17.9157</v>
      </c>
      <c r="EI84">
        <v>12.0113</v>
      </c>
      <c r="EJ84">
        <v>25.868</v>
      </c>
      <c r="EK84">
        <v>76.8914</v>
      </c>
      <c r="EL84">
        <v>18.2736</v>
      </c>
      <c r="EM84">
        <v>218.33</v>
      </c>
      <c r="EN84">
        <v>13.8024</v>
      </c>
      <c r="EO84">
        <v>102.473</v>
      </c>
      <c r="EP84">
        <v>102.841</v>
      </c>
    </row>
    <row r="85" spans="1:146">
      <c r="A85">
        <v>69</v>
      </c>
      <c r="B85">
        <v>1558881767.5</v>
      </c>
      <c r="C85">
        <v>136</v>
      </c>
      <c r="D85" t="s">
        <v>392</v>
      </c>
      <c r="E85" t="s">
        <v>393</v>
      </c>
      <c r="H85">
        <v>1558881757.16129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-0.0416045582082024</v>
      </c>
      <c r="AF85">
        <v>0.0467047613481865</v>
      </c>
      <c r="AG85">
        <v>3.4831175013263</v>
      </c>
      <c r="AH85">
        <v>56</v>
      </c>
      <c r="AI85">
        <v>11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1558881757.16129</v>
      </c>
      <c r="AU85">
        <v>178.24435483871</v>
      </c>
      <c r="AV85">
        <v>191.96535483871</v>
      </c>
      <c r="AW85">
        <v>14.0246258064516</v>
      </c>
      <c r="AX85">
        <v>13.8715451612903</v>
      </c>
      <c r="AY85">
        <v>500.021903225806</v>
      </c>
      <c r="AZ85">
        <v>100.381032258065</v>
      </c>
      <c r="BA85">
        <v>0.199982806451613</v>
      </c>
      <c r="BB85">
        <v>20.0315580645161</v>
      </c>
      <c r="BC85">
        <v>21.5491096774194</v>
      </c>
      <c r="BD85">
        <v>999.9</v>
      </c>
      <c r="BE85">
        <v>0</v>
      </c>
      <c r="BF85">
        <v>0</v>
      </c>
      <c r="BG85">
        <v>9995.05709677419</v>
      </c>
      <c r="BH85">
        <v>0</v>
      </c>
      <c r="BI85">
        <v>230.28135483871</v>
      </c>
      <c r="BJ85">
        <v>1499.98741935484</v>
      </c>
      <c r="BK85">
        <v>0.973003870967742</v>
      </c>
      <c r="BL85">
        <v>0.0269960258064516</v>
      </c>
      <c r="BM85">
        <v>0</v>
      </c>
      <c r="BN85">
        <v>2.15802580645161</v>
      </c>
      <c r="BO85">
        <v>0</v>
      </c>
      <c r="BP85">
        <v>5549.33387096774</v>
      </c>
      <c r="BQ85">
        <v>15082.664516129</v>
      </c>
      <c r="BR85">
        <v>32.5763548387097</v>
      </c>
      <c r="BS85">
        <v>34.0642903225806</v>
      </c>
      <c r="BT85">
        <v>33.4815483870968</v>
      </c>
      <c r="BU85">
        <v>32.5863870967742</v>
      </c>
      <c r="BV85">
        <v>32.4915806451613</v>
      </c>
      <c r="BW85">
        <v>1459.49741935484</v>
      </c>
      <c r="BX85">
        <v>40.49</v>
      </c>
      <c r="BY85">
        <v>0</v>
      </c>
      <c r="BZ85">
        <v>1558881781.5</v>
      </c>
      <c r="CA85">
        <v>2.23275</v>
      </c>
      <c r="CB85">
        <v>0.71375385633086</v>
      </c>
      <c r="CC85">
        <v>-49.3969230151954</v>
      </c>
      <c r="CD85">
        <v>5546.73769230769</v>
      </c>
      <c r="CE85">
        <v>15</v>
      </c>
      <c r="CF85">
        <v>1558881512.5</v>
      </c>
      <c r="CG85" t="s">
        <v>250</v>
      </c>
      <c r="CH85">
        <v>1</v>
      </c>
      <c r="CI85">
        <v>1.28</v>
      </c>
      <c r="CJ85">
        <v>0.044</v>
      </c>
      <c r="CK85">
        <v>400</v>
      </c>
      <c r="CL85">
        <v>14</v>
      </c>
      <c r="CM85">
        <v>0.59</v>
      </c>
      <c r="CN85">
        <v>0.22</v>
      </c>
      <c r="CO85">
        <v>-13.7182975609756</v>
      </c>
      <c r="CP85">
        <v>-1.26510731707317</v>
      </c>
      <c r="CQ85">
        <v>0.136372473239528</v>
      </c>
      <c r="CR85">
        <v>0</v>
      </c>
      <c r="CS85">
        <v>2.18460588235294</v>
      </c>
      <c r="CT85">
        <v>0.824630979881812</v>
      </c>
      <c r="CU85">
        <v>0.213918674680736</v>
      </c>
      <c r="CV85">
        <v>1</v>
      </c>
      <c r="CW85">
        <v>0.153057634146341</v>
      </c>
      <c r="CX85">
        <v>-0.00273551916376393</v>
      </c>
      <c r="CY85">
        <v>0.00455980304322241</v>
      </c>
      <c r="CZ85">
        <v>1</v>
      </c>
      <c r="DA85">
        <v>2</v>
      </c>
      <c r="DB85">
        <v>3</v>
      </c>
      <c r="DC85" t="s">
        <v>251</v>
      </c>
      <c r="DD85">
        <v>1.85562</v>
      </c>
      <c r="DE85">
        <v>1.85364</v>
      </c>
      <c r="DF85">
        <v>1.85471</v>
      </c>
      <c r="DG85">
        <v>1.85913</v>
      </c>
      <c r="DH85">
        <v>1.85351</v>
      </c>
      <c r="DI85">
        <v>1.85791</v>
      </c>
      <c r="DJ85">
        <v>1.85507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1.28</v>
      </c>
      <c r="DZ85">
        <v>0.044</v>
      </c>
      <c r="EA85">
        <v>2</v>
      </c>
      <c r="EB85">
        <v>435.307</v>
      </c>
      <c r="EC85">
        <v>545.749</v>
      </c>
      <c r="ED85">
        <v>18.2775</v>
      </c>
      <c r="EE85">
        <v>18.0359</v>
      </c>
      <c r="EF85">
        <v>29.9998</v>
      </c>
      <c r="EG85">
        <v>17.941</v>
      </c>
      <c r="EH85">
        <v>17.915</v>
      </c>
      <c r="EI85">
        <v>12.1127</v>
      </c>
      <c r="EJ85">
        <v>25.868</v>
      </c>
      <c r="EK85">
        <v>76.8914</v>
      </c>
      <c r="EL85">
        <v>18.2736</v>
      </c>
      <c r="EM85">
        <v>223.33</v>
      </c>
      <c r="EN85">
        <v>13.8024</v>
      </c>
      <c r="EO85">
        <v>102.472</v>
      </c>
      <c r="EP85">
        <v>102.841</v>
      </c>
    </row>
    <row r="86" spans="1:146">
      <c r="A86">
        <v>70</v>
      </c>
      <c r="B86">
        <v>1558881769.5</v>
      </c>
      <c r="C86">
        <v>138</v>
      </c>
      <c r="D86" t="s">
        <v>394</v>
      </c>
      <c r="E86" t="s">
        <v>395</v>
      </c>
      <c r="H86">
        <v>1558881759.16129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-0.0415951589845972</v>
      </c>
      <c r="AF86">
        <v>0.0466942098962725</v>
      </c>
      <c r="AG86">
        <v>3.48249547139544</v>
      </c>
      <c r="AH86">
        <v>56</v>
      </c>
      <c r="AI86">
        <v>11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1558881759.16129</v>
      </c>
      <c r="AU86">
        <v>181.555935483871</v>
      </c>
      <c r="AV86">
        <v>195.318580645161</v>
      </c>
      <c r="AW86">
        <v>14.0241580645161</v>
      </c>
      <c r="AX86">
        <v>13.8695806451613</v>
      </c>
      <c r="AY86">
        <v>500.019161290323</v>
      </c>
      <c r="AZ86">
        <v>100.381032258065</v>
      </c>
      <c r="BA86">
        <v>0.199999580645161</v>
      </c>
      <c r="BB86">
        <v>20.029064516129</v>
      </c>
      <c r="BC86">
        <v>21.5488064516129</v>
      </c>
      <c r="BD86">
        <v>999.9</v>
      </c>
      <c r="BE86">
        <v>0</v>
      </c>
      <c r="BF86">
        <v>0</v>
      </c>
      <c r="BG86">
        <v>9992.79903225806</v>
      </c>
      <c r="BH86">
        <v>0</v>
      </c>
      <c r="BI86">
        <v>225.105193548387</v>
      </c>
      <c r="BJ86">
        <v>1499.98258064516</v>
      </c>
      <c r="BK86">
        <v>0.973003870967742</v>
      </c>
      <c r="BL86">
        <v>0.0269960258064516</v>
      </c>
      <c r="BM86">
        <v>0</v>
      </c>
      <c r="BN86">
        <v>2.17969032258065</v>
      </c>
      <c r="BO86">
        <v>0</v>
      </c>
      <c r="BP86">
        <v>5547.54903225806</v>
      </c>
      <c r="BQ86">
        <v>15082.6193548387</v>
      </c>
      <c r="BR86">
        <v>32.5924516129032</v>
      </c>
      <c r="BS86">
        <v>34.0763870967742</v>
      </c>
      <c r="BT86">
        <v>33.4956451612903</v>
      </c>
      <c r="BU86">
        <v>32.5924838709677</v>
      </c>
      <c r="BV86">
        <v>32.5036774193548</v>
      </c>
      <c r="BW86">
        <v>1459.49258064516</v>
      </c>
      <c r="BX86">
        <v>40.49</v>
      </c>
      <c r="BY86">
        <v>0</v>
      </c>
      <c r="BZ86">
        <v>1558881783.3</v>
      </c>
      <c r="CA86">
        <v>2.23984230769231</v>
      </c>
      <c r="CB86">
        <v>-0.351388022142417</v>
      </c>
      <c r="CC86">
        <v>-47.0003419210437</v>
      </c>
      <c r="CD86">
        <v>5545.28</v>
      </c>
      <c r="CE86">
        <v>15</v>
      </c>
      <c r="CF86">
        <v>1558881512.5</v>
      </c>
      <c r="CG86" t="s">
        <v>250</v>
      </c>
      <c r="CH86">
        <v>1</v>
      </c>
      <c r="CI86">
        <v>1.28</v>
      </c>
      <c r="CJ86">
        <v>0.044</v>
      </c>
      <c r="CK86">
        <v>400</v>
      </c>
      <c r="CL86">
        <v>14</v>
      </c>
      <c r="CM86">
        <v>0.59</v>
      </c>
      <c r="CN86">
        <v>0.22</v>
      </c>
      <c r="CO86">
        <v>-13.7594804878049</v>
      </c>
      <c r="CP86">
        <v>-1.25677839721253</v>
      </c>
      <c r="CQ86">
        <v>0.134952655147905</v>
      </c>
      <c r="CR86">
        <v>0</v>
      </c>
      <c r="CS86">
        <v>2.19456764705882</v>
      </c>
      <c r="CT86">
        <v>0.421699111055469</v>
      </c>
      <c r="CU86">
        <v>0.208551052743318</v>
      </c>
      <c r="CV86">
        <v>1</v>
      </c>
      <c r="CW86">
        <v>0.154379024390244</v>
      </c>
      <c r="CX86">
        <v>0.0115459860627169</v>
      </c>
      <c r="CY86">
        <v>0.00572991461856025</v>
      </c>
      <c r="CZ86">
        <v>1</v>
      </c>
      <c r="DA86">
        <v>2</v>
      </c>
      <c r="DB86">
        <v>3</v>
      </c>
      <c r="DC86" t="s">
        <v>251</v>
      </c>
      <c r="DD86">
        <v>1.85562</v>
      </c>
      <c r="DE86">
        <v>1.85364</v>
      </c>
      <c r="DF86">
        <v>1.85471</v>
      </c>
      <c r="DG86">
        <v>1.85913</v>
      </c>
      <c r="DH86">
        <v>1.8535</v>
      </c>
      <c r="DI86">
        <v>1.85791</v>
      </c>
      <c r="DJ86">
        <v>1.85507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1.28</v>
      </c>
      <c r="DZ86">
        <v>0.044</v>
      </c>
      <c r="EA86">
        <v>2</v>
      </c>
      <c r="EB86">
        <v>435.565</v>
      </c>
      <c r="EC86">
        <v>545.669</v>
      </c>
      <c r="ED86">
        <v>18.2665</v>
      </c>
      <c r="EE86">
        <v>18.0349</v>
      </c>
      <c r="EF86">
        <v>29.9999</v>
      </c>
      <c r="EG86">
        <v>17.9402</v>
      </c>
      <c r="EH86">
        <v>17.9142</v>
      </c>
      <c r="EI86">
        <v>12.2809</v>
      </c>
      <c r="EJ86">
        <v>25.868</v>
      </c>
      <c r="EK86">
        <v>76.8914</v>
      </c>
      <c r="EL86">
        <v>18.2564</v>
      </c>
      <c r="EM86">
        <v>223.33</v>
      </c>
      <c r="EN86">
        <v>13.8024</v>
      </c>
      <c r="EO86">
        <v>102.472</v>
      </c>
      <c r="EP86">
        <v>102.842</v>
      </c>
    </row>
    <row r="87" spans="1:146">
      <c r="A87">
        <v>71</v>
      </c>
      <c r="B87">
        <v>1558881771.5</v>
      </c>
      <c r="C87">
        <v>140</v>
      </c>
      <c r="D87" t="s">
        <v>396</v>
      </c>
      <c r="E87" t="s">
        <v>397</v>
      </c>
      <c r="H87">
        <v>1558881761.16129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-0.041591198916491</v>
      </c>
      <c r="AF87">
        <v>0.0466897643729022</v>
      </c>
      <c r="AG87">
        <v>3.48223338392398</v>
      </c>
      <c r="AH87">
        <v>56</v>
      </c>
      <c r="AI87">
        <v>11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1558881761.16129</v>
      </c>
      <c r="AU87">
        <v>184.87264516129</v>
      </c>
      <c r="AV87">
        <v>198.669580645161</v>
      </c>
      <c r="AW87">
        <v>14.0235290322581</v>
      </c>
      <c r="AX87">
        <v>13.8664225806452</v>
      </c>
      <c r="AY87">
        <v>500.021032258065</v>
      </c>
      <c r="AZ87">
        <v>100.381193548387</v>
      </c>
      <c r="BA87">
        <v>0.199994129032258</v>
      </c>
      <c r="BB87">
        <v>20.0262258064516</v>
      </c>
      <c r="BC87">
        <v>21.547164516129</v>
      </c>
      <c r="BD87">
        <v>999.9</v>
      </c>
      <c r="BE87">
        <v>0</v>
      </c>
      <c r="BF87">
        <v>0</v>
      </c>
      <c r="BG87">
        <v>9991.83161290322</v>
      </c>
      <c r="BH87">
        <v>0</v>
      </c>
      <c r="BI87">
        <v>219.762387096774</v>
      </c>
      <c r="BJ87">
        <v>1499.99225806452</v>
      </c>
      <c r="BK87">
        <v>0.973004</v>
      </c>
      <c r="BL87">
        <v>0.0269959</v>
      </c>
      <c r="BM87">
        <v>0</v>
      </c>
      <c r="BN87">
        <v>2.18253870967742</v>
      </c>
      <c r="BO87">
        <v>0</v>
      </c>
      <c r="BP87">
        <v>5545.94322580645</v>
      </c>
      <c r="BQ87">
        <v>15082.7161290323</v>
      </c>
      <c r="BR87">
        <v>32.6065483870968</v>
      </c>
      <c r="BS87">
        <v>34.0924838709677</v>
      </c>
      <c r="BT87">
        <v>33.5077419354839</v>
      </c>
      <c r="BU87">
        <v>32.5985806451613</v>
      </c>
      <c r="BV87">
        <v>32.5157741935484</v>
      </c>
      <c r="BW87">
        <v>1459.50193548387</v>
      </c>
      <c r="BX87">
        <v>40.4903225806452</v>
      </c>
      <c r="BY87">
        <v>0</v>
      </c>
      <c r="BZ87">
        <v>1558881785.7</v>
      </c>
      <c r="CA87">
        <v>2.23750384615385</v>
      </c>
      <c r="CB87">
        <v>-0.728263243593606</v>
      </c>
      <c r="CC87">
        <v>-42.7805128572868</v>
      </c>
      <c r="CD87">
        <v>5543.52192307692</v>
      </c>
      <c r="CE87">
        <v>15</v>
      </c>
      <c r="CF87">
        <v>1558881512.5</v>
      </c>
      <c r="CG87" t="s">
        <v>250</v>
      </c>
      <c r="CH87">
        <v>1</v>
      </c>
      <c r="CI87">
        <v>1.28</v>
      </c>
      <c r="CJ87">
        <v>0.044</v>
      </c>
      <c r="CK87">
        <v>400</v>
      </c>
      <c r="CL87">
        <v>14</v>
      </c>
      <c r="CM87">
        <v>0.59</v>
      </c>
      <c r="CN87">
        <v>0.22</v>
      </c>
      <c r="CO87">
        <v>-13.7940292682927</v>
      </c>
      <c r="CP87">
        <v>-0.999073170731671</v>
      </c>
      <c r="CQ87">
        <v>0.113635251409407</v>
      </c>
      <c r="CR87">
        <v>0</v>
      </c>
      <c r="CS87">
        <v>2.20065882352941</v>
      </c>
      <c r="CT87">
        <v>0.228531628072053</v>
      </c>
      <c r="CU87">
        <v>0.212025301095172</v>
      </c>
      <c r="CV87">
        <v>1</v>
      </c>
      <c r="CW87">
        <v>0.156880048780488</v>
      </c>
      <c r="CX87">
        <v>0.029011797909406</v>
      </c>
      <c r="CY87">
        <v>0.00762652687935491</v>
      </c>
      <c r="CZ87">
        <v>1</v>
      </c>
      <c r="DA87">
        <v>2</v>
      </c>
      <c r="DB87">
        <v>3</v>
      </c>
      <c r="DC87" t="s">
        <v>251</v>
      </c>
      <c r="DD87">
        <v>1.85562</v>
      </c>
      <c r="DE87">
        <v>1.85364</v>
      </c>
      <c r="DF87">
        <v>1.85471</v>
      </c>
      <c r="DG87">
        <v>1.85913</v>
      </c>
      <c r="DH87">
        <v>1.8535</v>
      </c>
      <c r="DI87">
        <v>1.85791</v>
      </c>
      <c r="DJ87">
        <v>1.85508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1.28</v>
      </c>
      <c r="DZ87">
        <v>0.044</v>
      </c>
      <c r="EA87">
        <v>2</v>
      </c>
      <c r="EB87">
        <v>435.279</v>
      </c>
      <c r="EC87">
        <v>545.801</v>
      </c>
      <c r="ED87">
        <v>18.2592</v>
      </c>
      <c r="EE87">
        <v>18.0337</v>
      </c>
      <c r="EF87">
        <v>29.9999</v>
      </c>
      <c r="EG87">
        <v>17.9394</v>
      </c>
      <c r="EH87">
        <v>17.9137</v>
      </c>
      <c r="EI87">
        <v>12.4306</v>
      </c>
      <c r="EJ87">
        <v>25.868</v>
      </c>
      <c r="EK87">
        <v>76.8914</v>
      </c>
      <c r="EL87">
        <v>18.2564</v>
      </c>
      <c r="EM87">
        <v>228.33</v>
      </c>
      <c r="EN87">
        <v>13.8024</v>
      </c>
      <c r="EO87">
        <v>102.473</v>
      </c>
      <c r="EP87">
        <v>102.842</v>
      </c>
    </row>
    <row r="88" spans="1:146">
      <c r="A88">
        <v>72</v>
      </c>
      <c r="B88">
        <v>1558881773.5</v>
      </c>
      <c r="C88">
        <v>142</v>
      </c>
      <c r="D88" t="s">
        <v>398</v>
      </c>
      <c r="E88" t="s">
        <v>399</v>
      </c>
      <c r="H88">
        <v>1558881763.16129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-0.0415946738276987</v>
      </c>
      <c r="AF88">
        <v>0.0466936652651518</v>
      </c>
      <c r="AG88">
        <v>3.48246336293405</v>
      </c>
      <c r="AH88">
        <v>56</v>
      </c>
      <c r="AI88">
        <v>11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1558881763.16129</v>
      </c>
      <c r="AU88">
        <v>188.189741935484</v>
      </c>
      <c r="AV88">
        <v>202.018806451613</v>
      </c>
      <c r="AW88">
        <v>14.0223774193548</v>
      </c>
      <c r="AX88">
        <v>13.8631580645161</v>
      </c>
      <c r="AY88">
        <v>500.024290322581</v>
      </c>
      <c r="AZ88">
        <v>100.381258064516</v>
      </c>
      <c r="BA88">
        <v>0.199976258064516</v>
      </c>
      <c r="BB88">
        <v>20.0233741935484</v>
      </c>
      <c r="BC88">
        <v>21.5451838709677</v>
      </c>
      <c r="BD88">
        <v>999.9</v>
      </c>
      <c r="BE88">
        <v>0</v>
      </c>
      <c r="BF88">
        <v>0</v>
      </c>
      <c r="BG88">
        <v>9992.66</v>
      </c>
      <c r="BH88">
        <v>0</v>
      </c>
      <c r="BI88">
        <v>214.308483870968</v>
      </c>
      <c r="BJ88">
        <v>1499.9864516129</v>
      </c>
      <c r="BK88">
        <v>0.973004</v>
      </c>
      <c r="BL88">
        <v>0.0269959</v>
      </c>
      <c r="BM88">
        <v>0</v>
      </c>
      <c r="BN88">
        <v>2.15736774193548</v>
      </c>
      <c r="BO88">
        <v>0</v>
      </c>
      <c r="BP88">
        <v>5544.38548387097</v>
      </c>
      <c r="BQ88">
        <v>15082.6580645161</v>
      </c>
      <c r="BR88">
        <v>32.6186451612903</v>
      </c>
      <c r="BS88">
        <v>34.1085806451613</v>
      </c>
      <c r="BT88">
        <v>33.5198387096774</v>
      </c>
      <c r="BU88">
        <v>32.6046774193548</v>
      </c>
      <c r="BV88">
        <v>32.5278709677419</v>
      </c>
      <c r="BW88">
        <v>1459.49612903226</v>
      </c>
      <c r="BX88">
        <v>40.4903225806452</v>
      </c>
      <c r="BY88">
        <v>0</v>
      </c>
      <c r="BZ88">
        <v>1558881787.5</v>
      </c>
      <c r="CA88">
        <v>2.21229615384615</v>
      </c>
      <c r="CB88">
        <v>-0.738868372482853</v>
      </c>
      <c r="CC88">
        <v>-41.6030768717723</v>
      </c>
      <c r="CD88">
        <v>5542.25730769231</v>
      </c>
      <c r="CE88">
        <v>15</v>
      </c>
      <c r="CF88">
        <v>1558881512.5</v>
      </c>
      <c r="CG88" t="s">
        <v>250</v>
      </c>
      <c r="CH88">
        <v>1</v>
      </c>
      <c r="CI88">
        <v>1.28</v>
      </c>
      <c r="CJ88">
        <v>0.044</v>
      </c>
      <c r="CK88">
        <v>400</v>
      </c>
      <c r="CL88">
        <v>14</v>
      </c>
      <c r="CM88">
        <v>0.59</v>
      </c>
      <c r="CN88">
        <v>0.22</v>
      </c>
      <c r="CO88">
        <v>-13.8279536585366</v>
      </c>
      <c r="CP88">
        <v>-0.69650174216026</v>
      </c>
      <c r="CQ88">
        <v>0.0831713368120468</v>
      </c>
      <c r="CR88">
        <v>0</v>
      </c>
      <c r="CS88">
        <v>2.18485294117647</v>
      </c>
      <c r="CT88">
        <v>-0.184481142707694</v>
      </c>
      <c r="CU88">
        <v>0.220844350611991</v>
      </c>
      <c r="CV88">
        <v>1</v>
      </c>
      <c r="CW88">
        <v>0.159065341463415</v>
      </c>
      <c r="CX88">
        <v>0.0411445505226468</v>
      </c>
      <c r="CY88">
        <v>0.00857929831859811</v>
      </c>
      <c r="CZ88">
        <v>1</v>
      </c>
      <c r="DA88">
        <v>2</v>
      </c>
      <c r="DB88">
        <v>3</v>
      </c>
      <c r="DC88" t="s">
        <v>251</v>
      </c>
      <c r="DD88">
        <v>1.85562</v>
      </c>
      <c r="DE88">
        <v>1.85364</v>
      </c>
      <c r="DF88">
        <v>1.85471</v>
      </c>
      <c r="DG88">
        <v>1.85913</v>
      </c>
      <c r="DH88">
        <v>1.8535</v>
      </c>
      <c r="DI88">
        <v>1.85791</v>
      </c>
      <c r="DJ88">
        <v>1.85509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1.28</v>
      </c>
      <c r="DZ88">
        <v>0.044</v>
      </c>
      <c r="EA88">
        <v>2</v>
      </c>
      <c r="EB88">
        <v>435.262</v>
      </c>
      <c r="EC88">
        <v>545.66</v>
      </c>
      <c r="ED88">
        <v>18.2513</v>
      </c>
      <c r="EE88">
        <v>18.0326</v>
      </c>
      <c r="EF88">
        <v>29.9999</v>
      </c>
      <c r="EG88">
        <v>17.939</v>
      </c>
      <c r="EH88">
        <v>17.9134</v>
      </c>
      <c r="EI88">
        <v>12.5308</v>
      </c>
      <c r="EJ88">
        <v>25.868</v>
      </c>
      <c r="EK88">
        <v>77.2696</v>
      </c>
      <c r="EL88">
        <v>18.2564</v>
      </c>
      <c r="EM88">
        <v>233.33</v>
      </c>
      <c r="EN88">
        <v>13.8024</v>
      </c>
      <c r="EO88">
        <v>102.473</v>
      </c>
      <c r="EP88">
        <v>102.841</v>
      </c>
    </row>
    <row r="89" spans="1:146">
      <c r="A89">
        <v>73</v>
      </c>
      <c r="B89">
        <v>1558881775.5</v>
      </c>
      <c r="C89">
        <v>144</v>
      </c>
      <c r="D89" t="s">
        <v>400</v>
      </c>
      <c r="E89" t="s">
        <v>401</v>
      </c>
      <c r="H89">
        <v>1558881765.16129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-0.0416003671435013</v>
      </c>
      <c r="AF89">
        <v>0.0467000565109021</v>
      </c>
      <c r="AG89">
        <v>3.4828401474813</v>
      </c>
      <c r="AH89">
        <v>56</v>
      </c>
      <c r="AI89">
        <v>11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1558881765.16129</v>
      </c>
      <c r="AU89">
        <v>191.505483870968</v>
      </c>
      <c r="AV89">
        <v>205.367548387097</v>
      </c>
      <c r="AW89">
        <v>14.0208419354839</v>
      </c>
      <c r="AX89">
        <v>13.8606483870968</v>
      </c>
      <c r="AY89">
        <v>500.016</v>
      </c>
      <c r="AZ89">
        <v>100.381225806452</v>
      </c>
      <c r="BA89">
        <v>0.199970483870968</v>
      </c>
      <c r="BB89">
        <v>20.0208709677419</v>
      </c>
      <c r="BC89">
        <v>21.5435516129032</v>
      </c>
      <c r="BD89">
        <v>999.9</v>
      </c>
      <c r="BE89">
        <v>0</v>
      </c>
      <c r="BF89">
        <v>0</v>
      </c>
      <c r="BG89">
        <v>9994.03096774193</v>
      </c>
      <c r="BH89">
        <v>0</v>
      </c>
      <c r="BI89">
        <v>208.876129032258</v>
      </c>
      <c r="BJ89">
        <v>1499.98870967742</v>
      </c>
      <c r="BK89">
        <v>0.973004129032258</v>
      </c>
      <c r="BL89">
        <v>0.0269957741935484</v>
      </c>
      <c r="BM89">
        <v>0</v>
      </c>
      <c r="BN89">
        <v>2.15176129032258</v>
      </c>
      <c r="BO89">
        <v>0</v>
      </c>
      <c r="BP89">
        <v>5542.9135483871</v>
      </c>
      <c r="BQ89">
        <v>15082.6774193548</v>
      </c>
      <c r="BR89">
        <v>32.6307419354839</v>
      </c>
      <c r="BS89">
        <v>34.1206774193548</v>
      </c>
      <c r="BT89">
        <v>33.531935483871</v>
      </c>
      <c r="BU89">
        <v>32.6167741935484</v>
      </c>
      <c r="BV89">
        <v>32.5440322580645</v>
      </c>
      <c r="BW89">
        <v>1459.49838709677</v>
      </c>
      <c r="BX89">
        <v>40.4903225806452</v>
      </c>
      <c r="BY89">
        <v>0</v>
      </c>
      <c r="BZ89">
        <v>1558881789.3</v>
      </c>
      <c r="CA89">
        <v>2.19081153846154</v>
      </c>
      <c r="CB89">
        <v>-0.737439316163563</v>
      </c>
      <c r="CC89">
        <v>-39.0977778018774</v>
      </c>
      <c r="CD89">
        <v>5541.03884615385</v>
      </c>
      <c r="CE89">
        <v>15</v>
      </c>
      <c r="CF89">
        <v>1558881512.5</v>
      </c>
      <c r="CG89" t="s">
        <v>250</v>
      </c>
      <c r="CH89">
        <v>1</v>
      </c>
      <c r="CI89">
        <v>1.28</v>
      </c>
      <c r="CJ89">
        <v>0.044</v>
      </c>
      <c r="CK89">
        <v>400</v>
      </c>
      <c r="CL89">
        <v>14</v>
      </c>
      <c r="CM89">
        <v>0.59</v>
      </c>
      <c r="CN89">
        <v>0.22</v>
      </c>
      <c r="CO89">
        <v>-13.8592487804878</v>
      </c>
      <c r="CP89">
        <v>-0.688735191637599</v>
      </c>
      <c r="CQ89">
        <v>0.082444562665751</v>
      </c>
      <c r="CR89">
        <v>0</v>
      </c>
      <c r="CS89">
        <v>2.20680882352941</v>
      </c>
      <c r="CT89">
        <v>-0.520846876173779</v>
      </c>
      <c r="CU89">
        <v>0.209127303429735</v>
      </c>
      <c r="CV89">
        <v>1</v>
      </c>
      <c r="CW89">
        <v>0.160115195121951</v>
      </c>
      <c r="CX89">
        <v>0.0566363414634115</v>
      </c>
      <c r="CY89">
        <v>0.00910850097227461</v>
      </c>
      <c r="CZ89">
        <v>1</v>
      </c>
      <c r="DA89">
        <v>2</v>
      </c>
      <c r="DB89">
        <v>3</v>
      </c>
      <c r="DC89" t="s">
        <v>251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1.8551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1.28</v>
      </c>
      <c r="DZ89">
        <v>0.044</v>
      </c>
      <c r="EA89">
        <v>2</v>
      </c>
      <c r="EB89">
        <v>435.414</v>
      </c>
      <c r="EC89">
        <v>545.564</v>
      </c>
      <c r="ED89">
        <v>18.2455</v>
      </c>
      <c r="EE89">
        <v>18.0318</v>
      </c>
      <c r="EF89">
        <v>29.9999</v>
      </c>
      <c r="EG89">
        <v>17.9382</v>
      </c>
      <c r="EH89">
        <v>17.9126</v>
      </c>
      <c r="EI89">
        <v>12.6971</v>
      </c>
      <c r="EJ89">
        <v>25.868</v>
      </c>
      <c r="EK89">
        <v>77.2696</v>
      </c>
      <c r="EL89">
        <v>18.2453</v>
      </c>
      <c r="EM89">
        <v>233.33</v>
      </c>
      <c r="EN89">
        <v>13.8024</v>
      </c>
      <c r="EO89">
        <v>102.472</v>
      </c>
      <c r="EP89">
        <v>102.842</v>
      </c>
    </row>
    <row r="90" spans="1:146">
      <c r="A90">
        <v>74</v>
      </c>
      <c r="B90">
        <v>1558881777.5</v>
      </c>
      <c r="C90">
        <v>146</v>
      </c>
      <c r="D90" t="s">
        <v>402</v>
      </c>
      <c r="E90" t="s">
        <v>403</v>
      </c>
      <c r="H90">
        <v>1558881767.16129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-0.041598094287508</v>
      </c>
      <c r="AF90">
        <v>0.0466975050309365</v>
      </c>
      <c r="AG90">
        <v>3.48268973166471</v>
      </c>
      <c r="AH90">
        <v>56</v>
      </c>
      <c r="AI90">
        <v>11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1558881767.16129</v>
      </c>
      <c r="AU90">
        <v>194.820451612903</v>
      </c>
      <c r="AV90">
        <v>208.708451612903</v>
      </c>
      <c r="AW90">
        <v>14.0191967741935</v>
      </c>
      <c r="AX90">
        <v>13.8589967741935</v>
      </c>
      <c r="AY90">
        <v>500.012838709677</v>
      </c>
      <c r="AZ90">
        <v>100.381</v>
      </c>
      <c r="BA90">
        <v>0.199986806451613</v>
      </c>
      <c r="BB90">
        <v>20.0186064516129</v>
      </c>
      <c r="BC90">
        <v>21.5429193548387</v>
      </c>
      <c r="BD90">
        <v>999.9</v>
      </c>
      <c r="BE90">
        <v>0</v>
      </c>
      <c r="BF90">
        <v>0</v>
      </c>
      <c r="BG90">
        <v>9993.50741935484</v>
      </c>
      <c r="BH90">
        <v>0</v>
      </c>
      <c r="BI90">
        <v>203.64264516129</v>
      </c>
      <c r="BJ90">
        <v>1499.98387096774</v>
      </c>
      <c r="BK90">
        <v>0.973004129032258</v>
      </c>
      <c r="BL90">
        <v>0.0269957741935484</v>
      </c>
      <c r="BM90">
        <v>0</v>
      </c>
      <c r="BN90">
        <v>2.15912580645161</v>
      </c>
      <c r="BO90">
        <v>0</v>
      </c>
      <c r="BP90">
        <v>5541.49838709677</v>
      </c>
      <c r="BQ90">
        <v>15082.6290322581</v>
      </c>
      <c r="BR90">
        <v>32.6428387096774</v>
      </c>
      <c r="BS90">
        <v>34.1327741935484</v>
      </c>
      <c r="BT90">
        <v>33.5480967741935</v>
      </c>
      <c r="BU90">
        <v>32.6288709677419</v>
      </c>
      <c r="BV90">
        <v>32.5581612903226</v>
      </c>
      <c r="BW90">
        <v>1459.4935483871</v>
      </c>
      <c r="BX90">
        <v>40.4903225806452</v>
      </c>
      <c r="BY90">
        <v>0</v>
      </c>
      <c r="BZ90">
        <v>1558881791.7</v>
      </c>
      <c r="CA90">
        <v>2.16258846153846</v>
      </c>
      <c r="CB90">
        <v>-0.221911110067046</v>
      </c>
      <c r="CC90">
        <v>-37.9295726742307</v>
      </c>
      <c r="CD90">
        <v>5539.41615384615</v>
      </c>
      <c r="CE90">
        <v>15</v>
      </c>
      <c r="CF90">
        <v>1558881512.5</v>
      </c>
      <c r="CG90" t="s">
        <v>250</v>
      </c>
      <c r="CH90">
        <v>1</v>
      </c>
      <c r="CI90">
        <v>1.28</v>
      </c>
      <c r="CJ90">
        <v>0.044</v>
      </c>
      <c r="CK90">
        <v>400</v>
      </c>
      <c r="CL90">
        <v>14</v>
      </c>
      <c r="CM90">
        <v>0.59</v>
      </c>
      <c r="CN90">
        <v>0.22</v>
      </c>
      <c r="CO90">
        <v>-13.8841658536585</v>
      </c>
      <c r="CP90">
        <v>-0.827749128919835</v>
      </c>
      <c r="CQ90">
        <v>0.093436386628671</v>
      </c>
      <c r="CR90">
        <v>0</v>
      </c>
      <c r="CS90">
        <v>2.20674117647059</v>
      </c>
      <c r="CT90">
        <v>-0.533002907827467</v>
      </c>
      <c r="CU90">
        <v>0.197669584850797</v>
      </c>
      <c r="CV90">
        <v>1</v>
      </c>
      <c r="CW90">
        <v>0.16020043902439</v>
      </c>
      <c r="CX90">
        <v>0.0631884878048743</v>
      </c>
      <c r="CY90">
        <v>0.00914840482709572</v>
      </c>
      <c r="CZ90">
        <v>1</v>
      </c>
      <c r="DA90">
        <v>2</v>
      </c>
      <c r="DB90">
        <v>3</v>
      </c>
      <c r="DC90" t="s">
        <v>251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1.85512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1.28</v>
      </c>
      <c r="DZ90">
        <v>0.044</v>
      </c>
      <c r="EA90">
        <v>2</v>
      </c>
      <c r="EB90">
        <v>435.368</v>
      </c>
      <c r="EC90">
        <v>545.8</v>
      </c>
      <c r="ED90">
        <v>18.2415</v>
      </c>
      <c r="EE90">
        <v>18.0306</v>
      </c>
      <c r="EF90">
        <v>29.9999</v>
      </c>
      <c r="EG90">
        <v>17.9374</v>
      </c>
      <c r="EH90">
        <v>17.9121</v>
      </c>
      <c r="EI90">
        <v>12.8458</v>
      </c>
      <c r="EJ90">
        <v>25.868</v>
      </c>
      <c r="EK90">
        <v>77.2696</v>
      </c>
      <c r="EL90">
        <v>18.2453</v>
      </c>
      <c r="EM90">
        <v>238.33</v>
      </c>
      <c r="EN90">
        <v>13.8024</v>
      </c>
      <c r="EO90">
        <v>102.472</v>
      </c>
      <c r="EP90">
        <v>102.843</v>
      </c>
    </row>
    <row r="91" spans="1:146">
      <c r="A91">
        <v>75</v>
      </c>
      <c r="B91">
        <v>1558881779.5</v>
      </c>
      <c r="C91">
        <v>148</v>
      </c>
      <c r="D91" t="s">
        <v>404</v>
      </c>
      <c r="E91" t="s">
        <v>405</v>
      </c>
      <c r="H91">
        <v>1558881769.16129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-0.0415922094632483</v>
      </c>
      <c r="AF91">
        <v>0.046690898800166</v>
      </c>
      <c r="AG91">
        <v>3.48230026532846</v>
      </c>
      <c r="AH91">
        <v>56</v>
      </c>
      <c r="AI91">
        <v>11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1558881769.16129</v>
      </c>
      <c r="AU91">
        <v>198.136516129032</v>
      </c>
      <c r="AV91">
        <v>212.047516129032</v>
      </c>
      <c r="AW91">
        <v>14.0175193548387</v>
      </c>
      <c r="AX91">
        <v>13.8575419354839</v>
      </c>
      <c r="AY91">
        <v>500.020483870968</v>
      </c>
      <c r="AZ91">
        <v>100.380774193548</v>
      </c>
      <c r="BA91">
        <v>0.200011870967742</v>
      </c>
      <c r="BB91">
        <v>20.0161903225806</v>
      </c>
      <c r="BC91">
        <v>21.5423516129032</v>
      </c>
      <c r="BD91">
        <v>999.9</v>
      </c>
      <c r="BE91">
        <v>0</v>
      </c>
      <c r="BF91">
        <v>0</v>
      </c>
      <c r="BG91">
        <v>9992.11612903226</v>
      </c>
      <c r="BH91">
        <v>0</v>
      </c>
      <c r="BI91">
        <v>198.942677419355</v>
      </c>
      <c r="BJ91">
        <v>1499.99967741935</v>
      </c>
      <c r="BK91">
        <v>0.973004258064516</v>
      </c>
      <c r="BL91">
        <v>0.0269956483870968</v>
      </c>
      <c r="BM91">
        <v>0</v>
      </c>
      <c r="BN91">
        <v>2.15943870967742</v>
      </c>
      <c r="BO91">
        <v>0</v>
      </c>
      <c r="BP91">
        <v>5540.21064516129</v>
      </c>
      <c r="BQ91">
        <v>15082.7870967742</v>
      </c>
      <c r="BR91">
        <v>32.659</v>
      </c>
      <c r="BS91">
        <v>34.1448709677419</v>
      </c>
      <c r="BT91">
        <v>33.5601935483871</v>
      </c>
      <c r="BU91">
        <v>32.6409677419355</v>
      </c>
      <c r="BV91">
        <v>32.5702580645161</v>
      </c>
      <c r="BW91">
        <v>1459.50870967742</v>
      </c>
      <c r="BX91">
        <v>40.4909677419355</v>
      </c>
      <c r="BY91">
        <v>0</v>
      </c>
      <c r="BZ91">
        <v>1558881793.5</v>
      </c>
      <c r="CA91">
        <v>2.17528846153846</v>
      </c>
      <c r="CB91">
        <v>0.0164957225844879</v>
      </c>
      <c r="CC91">
        <v>-37.0181196051831</v>
      </c>
      <c r="CD91">
        <v>5538.28923076923</v>
      </c>
      <c r="CE91">
        <v>15</v>
      </c>
      <c r="CF91">
        <v>1558881512.5</v>
      </c>
      <c r="CG91" t="s">
        <v>250</v>
      </c>
      <c r="CH91">
        <v>1</v>
      </c>
      <c r="CI91">
        <v>1.28</v>
      </c>
      <c r="CJ91">
        <v>0.044</v>
      </c>
      <c r="CK91">
        <v>400</v>
      </c>
      <c r="CL91">
        <v>14</v>
      </c>
      <c r="CM91">
        <v>0.59</v>
      </c>
      <c r="CN91">
        <v>0.22</v>
      </c>
      <c r="CO91">
        <v>-13.9096268292683</v>
      </c>
      <c r="CP91">
        <v>-0.848523344947744</v>
      </c>
      <c r="CQ91">
        <v>0.0956507800240791</v>
      </c>
      <c r="CR91">
        <v>0</v>
      </c>
      <c r="CS91">
        <v>2.19722941176471</v>
      </c>
      <c r="CT91">
        <v>-0.332436485451532</v>
      </c>
      <c r="CU91">
        <v>0.198516709223255</v>
      </c>
      <c r="CV91">
        <v>1</v>
      </c>
      <c r="CW91">
        <v>0.160055146341463</v>
      </c>
      <c r="CX91">
        <v>0.0494364459930271</v>
      </c>
      <c r="CY91">
        <v>0.00921548046353017</v>
      </c>
      <c r="CZ91">
        <v>1</v>
      </c>
      <c r="DA91">
        <v>2</v>
      </c>
      <c r="DB91">
        <v>3</v>
      </c>
      <c r="DC91" t="s">
        <v>251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1.85512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1.28</v>
      </c>
      <c r="DZ91">
        <v>0.044</v>
      </c>
      <c r="EA91">
        <v>2</v>
      </c>
      <c r="EB91">
        <v>435.613</v>
      </c>
      <c r="EC91">
        <v>545.728</v>
      </c>
      <c r="ED91">
        <v>18.2375</v>
      </c>
      <c r="EE91">
        <v>18.0296</v>
      </c>
      <c r="EF91">
        <v>29.9998</v>
      </c>
      <c r="EG91">
        <v>17.9367</v>
      </c>
      <c r="EH91">
        <v>17.9119</v>
      </c>
      <c r="EI91">
        <v>12.9483</v>
      </c>
      <c r="EJ91">
        <v>25.868</v>
      </c>
      <c r="EK91">
        <v>77.2696</v>
      </c>
      <c r="EL91">
        <v>18.236</v>
      </c>
      <c r="EM91">
        <v>243.33</v>
      </c>
      <c r="EN91">
        <v>13.8024</v>
      </c>
      <c r="EO91">
        <v>102.472</v>
      </c>
      <c r="EP91">
        <v>102.842</v>
      </c>
    </row>
    <row r="92" spans="1:146">
      <c r="A92">
        <v>76</v>
      </c>
      <c r="B92">
        <v>1558881781.5</v>
      </c>
      <c r="C92">
        <v>150</v>
      </c>
      <c r="D92" t="s">
        <v>406</v>
      </c>
      <c r="E92" t="s">
        <v>407</v>
      </c>
      <c r="H92">
        <v>1558881771.16129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-0.0415610984703797</v>
      </c>
      <c r="AF92">
        <v>0.0466559739851985</v>
      </c>
      <c r="AG92">
        <v>3.48024097490701</v>
      </c>
      <c r="AH92">
        <v>56</v>
      </c>
      <c r="AI92">
        <v>11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1558881771.16129</v>
      </c>
      <c r="AU92">
        <v>201.454612903226</v>
      </c>
      <c r="AV92">
        <v>215.388129032258</v>
      </c>
      <c r="AW92">
        <v>14.0159935483871</v>
      </c>
      <c r="AX92">
        <v>13.8561387096774</v>
      </c>
      <c r="AY92">
        <v>500.026193548387</v>
      </c>
      <c r="AZ92">
        <v>100.380612903226</v>
      </c>
      <c r="BA92">
        <v>0.200049548387097</v>
      </c>
      <c r="BB92">
        <v>20.0133548387097</v>
      </c>
      <c r="BC92">
        <v>21.5413451612903</v>
      </c>
      <c r="BD92">
        <v>999.9</v>
      </c>
      <c r="BE92">
        <v>0</v>
      </c>
      <c r="BF92">
        <v>0</v>
      </c>
      <c r="BG92">
        <v>9984.65806451613</v>
      </c>
      <c r="BH92">
        <v>0</v>
      </c>
      <c r="BI92">
        <v>194.970451612903</v>
      </c>
      <c r="BJ92">
        <v>1499.99612903226</v>
      </c>
      <c r="BK92">
        <v>0.973004258064516</v>
      </c>
      <c r="BL92">
        <v>0.0269956483870968</v>
      </c>
      <c r="BM92">
        <v>0</v>
      </c>
      <c r="BN92">
        <v>2.13932903225806</v>
      </c>
      <c r="BO92">
        <v>0</v>
      </c>
      <c r="BP92">
        <v>5538.86516129032</v>
      </c>
      <c r="BQ92">
        <v>15082.7516129032</v>
      </c>
      <c r="BR92">
        <v>32.6751612903226</v>
      </c>
      <c r="BS92">
        <v>34.1610322580645</v>
      </c>
      <c r="BT92">
        <v>33.5722903225806</v>
      </c>
      <c r="BU92">
        <v>32.649</v>
      </c>
      <c r="BV92">
        <v>32.5823548387097</v>
      </c>
      <c r="BW92">
        <v>1459.50516129032</v>
      </c>
      <c r="BX92">
        <v>40.4909677419355</v>
      </c>
      <c r="BY92">
        <v>0</v>
      </c>
      <c r="BZ92">
        <v>1558881795.3</v>
      </c>
      <c r="CA92">
        <v>2.13956923076923</v>
      </c>
      <c r="CB92">
        <v>-0.552957272390819</v>
      </c>
      <c r="CC92">
        <v>-36.2885470268476</v>
      </c>
      <c r="CD92">
        <v>5537.16538461538</v>
      </c>
      <c r="CE92">
        <v>15</v>
      </c>
      <c r="CF92">
        <v>1558881512.5</v>
      </c>
      <c r="CG92" t="s">
        <v>250</v>
      </c>
      <c r="CH92">
        <v>1</v>
      </c>
      <c r="CI92">
        <v>1.28</v>
      </c>
      <c r="CJ92">
        <v>0.044</v>
      </c>
      <c r="CK92">
        <v>400</v>
      </c>
      <c r="CL92">
        <v>14</v>
      </c>
      <c r="CM92">
        <v>0.59</v>
      </c>
      <c r="CN92">
        <v>0.22</v>
      </c>
      <c r="CO92">
        <v>-13.9320365853659</v>
      </c>
      <c r="CP92">
        <v>-0.740331010452963</v>
      </c>
      <c r="CQ92">
        <v>0.0872567413178687</v>
      </c>
      <c r="CR92">
        <v>0</v>
      </c>
      <c r="CS92">
        <v>2.17322647058824</v>
      </c>
      <c r="CT92">
        <v>-0.756042068361091</v>
      </c>
      <c r="CU92">
        <v>0.217820697051529</v>
      </c>
      <c r="CV92">
        <v>1</v>
      </c>
      <c r="CW92">
        <v>0.159921073170732</v>
      </c>
      <c r="CX92">
        <v>0.0239088083623692</v>
      </c>
      <c r="CY92">
        <v>0.00931919316195174</v>
      </c>
      <c r="CZ92">
        <v>1</v>
      </c>
      <c r="DA92">
        <v>2</v>
      </c>
      <c r="DB92">
        <v>3</v>
      </c>
      <c r="DC92" t="s">
        <v>251</v>
      </c>
      <c r="DD92">
        <v>1.85562</v>
      </c>
      <c r="DE92">
        <v>1.85364</v>
      </c>
      <c r="DF92">
        <v>1.85471</v>
      </c>
      <c r="DG92">
        <v>1.85913</v>
      </c>
      <c r="DH92">
        <v>1.8535</v>
      </c>
      <c r="DI92">
        <v>1.85791</v>
      </c>
      <c r="DJ92">
        <v>1.85511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1.28</v>
      </c>
      <c r="DZ92">
        <v>0.044</v>
      </c>
      <c r="EA92">
        <v>2</v>
      </c>
      <c r="EB92">
        <v>435.715</v>
      </c>
      <c r="EC92">
        <v>545.683</v>
      </c>
      <c r="ED92">
        <v>18.2348</v>
      </c>
      <c r="EE92">
        <v>18.0286</v>
      </c>
      <c r="EF92">
        <v>29.9998</v>
      </c>
      <c r="EG92">
        <v>17.9362</v>
      </c>
      <c r="EH92">
        <v>17.911</v>
      </c>
      <c r="EI92">
        <v>13.1152</v>
      </c>
      <c r="EJ92">
        <v>25.868</v>
      </c>
      <c r="EK92">
        <v>77.2696</v>
      </c>
      <c r="EL92">
        <v>18.236</v>
      </c>
      <c r="EM92">
        <v>243.33</v>
      </c>
      <c r="EN92">
        <v>13.8024</v>
      </c>
      <c r="EO92">
        <v>102.472</v>
      </c>
      <c r="EP92">
        <v>102.843</v>
      </c>
    </row>
    <row r="93" spans="1:146">
      <c r="A93">
        <v>77</v>
      </c>
      <c r="B93">
        <v>1558881783.5</v>
      </c>
      <c r="C93">
        <v>152</v>
      </c>
      <c r="D93" t="s">
        <v>408</v>
      </c>
      <c r="E93" t="s">
        <v>409</v>
      </c>
      <c r="H93">
        <v>1558881773.16129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-0.0415458852954766</v>
      </c>
      <c r="AF93">
        <v>0.0466388958636224</v>
      </c>
      <c r="AG93">
        <v>3.47923379316981</v>
      </c>
      <c r="AH93">
        <v>56</v>
      </c>
      <c r="AI93">
        <v>11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1558881773.16129</v>
      </c>
      <c r="AU93">
        <v>204.77164516129</v>
      </c>
      <c r="AV93">
        <v>218.726548387097</v>
      </c>
      <c r="AW93">
        <v>14.0144096774194</v>
      </c>
      <c r="AX93">
        <v>13.8546741935484</v>
      </c>
      <c r="AY93">
        <v>500.031129032258</v>
      </c>
      <c r="AZ93">
        <v>100.380580645161</v>
      </c>
      <c r="BA93">
        <v>0.200031548387097</v>
      </c>
      <c r="BB93">
        <v>20.009764516129</v>
      </c>
      <c r="BC93">
        <v>21.5400516129032</v>
      </c>
      <c r="BD93">
        <v>999.9</v>
      </c>
      <c r="BE93">
        <v>0</v>
      </c>
      <c r="BF93">
        <v>0</v>
      </c>
      <c r="BG93">
        <v>9981.0064516129</v>
      </c>
      <c r="BH93">
        <v>0</v>
      </c>
      <c r="BI93">
        <v>191.804225806452</v>
      </c>
      <c r="BJ93">
        <v>1500.00129032258</v>
      </c>
      <c r="BK93">
        <v>0.973004387096774</v>
      </c>
      <c r="BL93">
        <v>0.0269955225806452</v>
      </c>
      <c r="BM93">
        <v>0</v>
      </c>
      <c r="BN93">
        <v>2.10645483870968</v>
      </c>
      <c r="BO93">
        <v>0</v>
      </c>
      <c r="BP93">
        <v>5537.63096774193</v>
      </c>
      <c r="BQ93">
        <v>15082.8</v>
      </c>
      <c r="BR93">
        <v>32.6872580645161</v>
      </c>
      <c r="BS93">
        <v>34.1751612903226</v>
      </c>
      <c r="BT93">
        <v>33.5843870967742</v>
      </c>
      <c r="BU93">
        <v>32.655</v>
      </c>
      <c r="BV93">
        <v>32.5944516129032</v>
      </c>
      <c r="BW93">
        <v>1459.51032258065</v>
      </c>
      <c r="BX93">
        <v>40.4909677419355</v>
      </c>
      <c r="BY93">
        <v>0</v>
      </c>
      <c r="BZ93">
        <v>1558881797.7</v>
      </c>
      <c r="CA93">
        <v>2.11493461538462</v>
      </c>
      <c r="CB93">
        <v>-0.544933339224164</v>
      </c>
      <c r="CC93">
        <v>-35.4796581366626</v>
      </c>
      <c r="CD93">
        <v>5535.78846153846</v>
      </c>
      <c r="CE93">
        <v>15</v>
      </c>
      <c r="CF93">
        <v>1558881512.5</v>
      </c>
      <c r="CG93" t="s">
        <v>250</v>
      </c>
      <c r="CH93">
        <v>1</v>
      </c>
      <c r="CI93">
        <v>1.28</v>
      </c>
      <c r="CJ93">
        <v>0.044</v>
      </c>
      <c r="CK93">
        <v>400</v>
      </c>
      <c r="CL93">
        <v>14</v>
      </c>
      <c r="CM93">
        <v>0.59</v>
      </c>
      <c r="CN93">
        <v>0.22</v>
      </c>
      <c r="CO93">
        <v>-13.9520292682927</v>
      </c>
      <c r="CP93">
        <v>-0.58140209059233</v>
      </c>
      <c r="CQ93">
        <v>0.0765680511730592</v>
      </c>
      <c r="CR93">
        <v>0</v>
      </c>
      <c r="CS93">
        <v>2.13133529411765</v>
      </c>
      <c r="CT93">
        <v>-0.486798562898119</v>
      </c>
      <c r="CU93">
        <v>0.208614552933159</v>
      </c>
      <c r="CV93">
        <v>1</v>
      </c>
      <c r="CW93">
        <v>0.159787756097561</v>
      </c>
      <c r="CX93">
        <v>-0.00554425087108069</v>
      </c>
      <c r="CY93">
        <v>0.00943945088776158</v>
      </c>
      <c r="CZ93">
        <v>1</v>
      </c>
      <c r="DA93">
        <v>2</v>
      </c>
      <c r="DB93">
        <v>3</v>
      </c>
      <c r="DC93" t="s">
        <v>251</v>
      </c>
      <c r="DD93">
        <v>1.85562</v>
      </c>
      <c r="DE93">
        <v>1.85364</v>
      </c>
      <c r="DF93">
        <v>1.85471</v>
      </c>
      <c r="DG93">
        <v>1.85913</v>
      </c>
      <c r="DH93">
        <v>1.8535</v>
      </c>
      <c r="DI93">
        <v>1.85791</v>
      </c>
      <c r="DJ93">
        <v>1.85511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1.28</v>
      </c>
      <c r="DZ93">
        <v>0.044</v>
      </c>
      <c r="EA93">
        <v>2</v>
      </c>
      <c r="EB93">
        <v>435.536</v>
      </c>
      <c r="EC93">
        <v>545.867</v>
      </c>
      <c r="ED93">
        <v>18.2316</v>
      </c>
      <c r="EE93">
        <v>18.0274</v>
      </c>
      <c r="EF93">
        <v>29.9999</v>
      </c>
      <c r="EG93">
        <v>17.9355</v>
      </c>
      <c r="EH93">
        <v>17.9105</v>
      </c>
      <c r="EI93">
        <v>13.263</v>
      </c>
      <c r="EJ93">
        <v>25.868</v>
      </c>
      <c r="EK93">
        <v>77.6537</v>
      </c>
      <c r="EL93">
        <v>18.236</v>
      </c>
      <c r="EM93">
        <v>248.33</v>
      </c>
      <c r="EN93">
        <v>13.8024</v>
      </c>
      <c r="EO93">
        <v>102.472</v>
      </c>
      <c r="EP93">
        <v>102.843</v>
      </c>
    </row>
    <row r="94" spans="1:146">
      <c r="A94">
        <v>78</v>
      </c>
      <c r="B94">
        <v>1558881785.5</v>
      </c>
      <c r="C94">
        <v>154</v>
      </c>
      <c r="D94" t="s">
        <v>410</v>
      </c>
      <c r="E94" t="s">
        <v>411</v>
      </c>
      <c r="H94">
        <v>1558881775.16129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-0.0415702936950867</v>
      </c>
      <c r="AF94">
        <v>0.046666296430478</v>
      </c>
      <c r="AG94">
        <v>3.48084967860191</v>
      </c>
      <c r="AH94">
        <v>56</v>
      </c>
      <c r="AI94">
        <v>11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1558881775.16129</v>
      </c>
      <c r="AU94">
        <v>208.086129032258</v>
      </c>
      <c r="AV94">
        <v>222.071838709677</v>
      </c>
      <c r="AW94">
        <v>14.0125806451613</v>
      </c>
      <c r="AX94">
        <v>13.8529322580645</v>
      </c>
      <c r="AY94">
        <v>500.026709677419</v>
      </c>
      <c r="AZ94">
        <v>100.380548387097</v>
      </c>
      <c r="BA94">
        <v>0.199979580645161</v>
      </c>
      <c r="BB94">
        <v>20.005335483871</v>
      </c>
      <c r="BC94">
        <v>21.5374064516129</v>
      </c>
      <c r="BD94">
        <v>999.9</v>
      </c>
      <c r="BE94">
        <v>0</v>
      </c>
      <c r="BF94">
        <v>0</v>
      </c>
      <c r="BG94">
        <v>9986.8735483871</v>
      </c>
      <c r="BH94">
        <v>0</v>
      </c>
      <c r="BI94">
        <v>189.624677419355</v>
      </c>
      <c r="BJ94">
        <v>1500.00193548387</v>
      </c>
      <c r="BK94">
        <v>0.973004387096774</v>
      </c>
      <c r="BL94">
        <v>0.0269955225806452</v>
      </c>
      <c r="BM94">
        <v>0</v>
      </c>
      <c r="BN94">
        <v>2.12348064516129</v>
      </c>
      <c r="BO94">
        <v>0</v>
      </c>
      <c r="BP94">
        <v>5536.40967741935</v>
      </c>
      <c r="BQ94">
        <v>15082.8096774194</v>
      </c>
      <c r="BR94">
        <v>32.6993548387097</v>
      </c>
      <c r="BS94">
        <v>34.1872580645161</v>
      </c>
      <c r="BT94">
        <v>33.5984838709677</v>
      </c>
      <c r="BU94">
        <v>32.661</v>
      </c>
      <c r="BV94">
        <v>32.6065483870968</v>
      </c>
      <c r="BW94">
        <v>1459.51096774194</v>
      </c>
      <c r="BX94">
        <v>40.4909677419355</v>
      </c>
      <c r="BY94">
        <v>0</v>
      </c>
      <c r="BZ94">
        <v>1558881799.5</v>
      </c>
      <c r="CA94">
        <v>2.13777692307692</v>
      </c>
      <c r="CB94">
        <v>-0.183391455521614</v>
      </c>
      <c r="CC94">
        <v>-35.3723076337493</v>
      </c>
      <c r="CD94">
        <v>5534.76846153846</v>
      </c>
      <c r="CE94">
        <v>15</v>
      </c>
      <c r="CF94">
        <v>1558881512.5</v>
      </c>
      <c r="CG94" t="s">
        <v>250</v>
      </c>
      <c r="CH94">
        <v>1</v>
      </c>
      <c r="CI94">
        <v>1.28</v>
      </c>
      <c r="CJ94">
        <v>0.044</v>
      </c>
      <c r="CK94">
        <v>400</v>
      </c>
      <c r="CL94">
        <v>14</v>
      </c>
      <c r="CM94">
        <v>0.59</v>
      </c>
      <c r="CN94">
        <v>0.22</v>
      </c>
      <c r="CO94">
        <v>-13.9835195121951</v>
      </c>
      <c r="CP94">
        <v>-0.614644599303136</v>
      </c>
      <c r="CQ94">
        <v>0.0801288785660316</v>
      </c>
      <c r="CR94">
        <v>0</v>
      </c>
      <c r="CS94">
        <v>2.13976764705882</v>
      </c>
      <c r="CT94">
        <v>-0.22398264020773</v>
      </c>
      <c r="CU94">
        <v>0.204327781245188</v>
      </c>
      <c r="CV94">
        <v>1</v>
      </c>
      <c r="CW94">
        <v>0.159747512195122</v>
      </c>
      <c r="CX94">
        <v>-0.0417964599303141</v>
      </c>
      <c r="CY94">
        <v>0.009486172414579</v>
      </c>
      <c r="CZ94">
        <v>1</v>
      </c>
      <c r="DA94">
        <v>2</v>
      </c>
      <c r="DB94">
        <v>3</v>
      </c>
      <c r="DC94" t="s">
        <v>251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1.85509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1.28</v>
      </c>
      <c r="DZ94">
        <v>0.044</v>
      </c>
      <c r="EA94">
        <v>2</v>
      </c>
      <c r="EB94">
        <v>435.662</v>
      </c>
      <c r="EC94">
        <v>545.721</v>
      </c>
      <c r="ED94">
        <v>18.2334</v>
      </c>
      <c r="EE94">
        <v>18.0265</v>
      </c>
      <c r="EF94">
        <v>30</v>
      </c>
      <c r="EG94">
        <v>17.9348</v>
      </c>
      <c r="EH94">
        <v>17.9099</v>
      </c>
      <c r="EI94">
        <v>13.3608</v>
      </c>
      <c r="EJ94">
        <v>25.868</v>
      </c>
      <c r="EK94">
        <v>77.6537</v>
      </c>
      <c r="EL94">
        <v>18.4726</v>
      </c>
      <c r="EM94">
        <v>253.33</v>
      </c>
      <c r="EN94">
        <v>13.8024</v>
      </c>
      <c r="EO94">
        <v>102.473</v>
      </c>
      <c r="EP94">
        <v>102.842</v>
      </c>
    </row>
    <row r="95" spans="1:146">
      <c r="A95">
        <v>79</v>
      </c>
      <c r="B95">
        <v>1558881787.5</v>
      </c>
      <c r="C95">
        <v>156</v>
      </c>
      <c r="D95" t="s">
        <v>412</v>
      </c>
      <c r="E95" t="s">
        <v>413</v>
      </c>
      <c r="H95">
        <v>1558881777.16129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-0.0415987302376566</v>
      </c>
      <c r="AF95">
        <v>0.0466982189406906</v>
      </c>
      <c r="AG95">
        <v>3.48273181863245</v>
      </c>
      <c r="AH95">
        <v>56</v>
      </c>
      <c r="AI95">
        <v>11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1558881777.16129</v>
      </c>
      <c r="AU95">
        <v>211.401548387097</v>
      </c>
      <c r="AV95">
        <v>225.423903225806</v>
      </c>
      <c r="AW95">
        <v>14.0107258064516</v>
      </c>
      <c r="AX95">
        <v>13.8515129032258</v>
      </c>
      <c r="AY95">
        <v>500.016096774194</v>
      </c>
      <c r="AZ95">
        <v>100.380548387097</v>
      </c>
      <c r="BA95">
        <v>0.199970225806452</v>
      </c>
      <c r="BB95">
        <v>20.0006225806452</v>
      </c>
      <c r="BC95">
        <v>21.5327290322581</v>
      </c>
      <c r="BD95">
        <v>999.9</v>
      </c>
      <c r="BE95">
        <v>0</v>
      </c>
      <c r="BF95">
        <v>0</v>
      </c>
      <c r="BG95">
        <v>9993.70516129032</v>
      </c>
      <c r="BH95">
        <v>0</v>
      </c>
      <c r="BI95">
        <v>187.342516129032</v>
      </c>
      <c r="BJ95">
        <v>1500.00322580645</v>
      </c>
      <c r="BK95">
        <v>0.973004387096774</v>
      </c>
      <c r="BL95">
        <v>0.0269955225806452</v>
      </c>
      <c r="BM95">
        <v>0</v>
      </c>
      <c r="BN95">
        <v>2.11705483870968</v>
      </c>
      <c r="BO95">
        <v>0</v>
      </c>
      <c r="BP95">
        <v>5535.29774193548</v>
      </c>
      <c r="BQ95">
        <v>15082.8193548387</v>
      </c>
      <c r="BR95">
        <v>32.7114516129032</v>
      </c>
      <c r="BS95">
        <v>34.1993548387097</v>
      </c>
      <c r="BT95">
        <v>33.6105806451613</v>
      </c>
      <c r="BU95">
        <v>32.667</v>
      </c>
      <c r="BV95">
        <v>32.6186451612903</v>
      </c>
      <c r="BW95">
        <v>1459.51225806452</v>
      </c>
      <c r="BX95">
        <v>40.4909677419355</v>
      </c>
      <c r="BY95">
        <v>0</v>
      </c>
      <c r="BZ95">
        <v>1558881801.3</v>
      </c>
      <c r="CA95">
        <v>2.12370384615385</v>
      </c>
      <c r="CB95">
        <v>0.049623933791097</v>
      </c>
      <c r="CC95">
        <v>-32.4458119831917</v>
      </c>
      <c r="CD95">
        <v>5533.75307692308</v>
      </c>
      <c r="CE95">
        <v>15</v>
      </c>
      <c r="CF95">
        <v>1558881512.5</v>
      </c>
      <c r="CG95" t="s">
        <v>250</v>
      </c>
      <c r="CH95">
        <v>1</v>
      </c>
      <c r="CI95">
        <v>1.28</v>
      </c>
      <c r="CJ95">
        <v>0.044</v>
      </c>
      <c r="CK95">
        <v>400</v>
      </c>
      <c r="CL95">
        <v>14</v>
      </c>
      <c r="CM95">
        <v>0.59</v>
      </c>
      <c r="CN95">
        <v>0.22</v>
      </c>
      <c r="CO95">
        <v>-14.0188951219512</v>
      </c>
      <c r="CP95">
        <v>-0.94239303135887</v>
      </c>
      <c r="CQ95">
        <v>0.114848937795654</v>
      </c>
      <c r="CR95">
        <v>0</v>
      </c>
      <c r="CS95">
        <v>2.13050882352941</v>
      </c>
      <c r="CT95">
        <v>-0.0496035557781443</v>
      </c>
      <c r="CU95">
        <v>0.195884782112654</v>
      </c>
      <c r="CV95">
        <v>1</v>
      </c>
      <c r="CW95">
        <v>0.159418219512195</v>
      </c>
      <c r="CX95">
        <v>-0.0842756236933799</v>
      </c>
      <c r="CY95">
        <v>0.00989860580355908</v>
      </c>
      <c r="CZ95">
        <v>1</v>
      </c>
      <c r="DA95">
        <v>2</v>
      </c>
      <c r="DB95">
        <v>3</v>
      </c>
      <c r="DC95" t="s">
        <v>251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1.28</v>
      </c>
      <c r="DZ95">
        <v>0.044</v>
      </c>
      <c r="EA95">
        <v>2</v>
      </c>
      <c r="EB95">
        <v>435.482</v>
      </c>
      <c r="EC95">
        <v>545.763</v>
      </c>
      <c r="ED95">
        <v>18.3088</v>
      </c>
      <c r="EE95">
        <v>18.0255</v>
      </c>
      <c r="EF95">
        <v>30.0001</v>
      </c>
      <c r="EG95">
        <v>17.9339</v>
      </c>
      <c r="EH95">
        <v>17.9091</v>
      </c>
      <c r="EI95">
        <v>13.5237</v>
      </c>
      <c r="EJ95">
        <v>25.868</v>
      </c>
      <c r="EK95">
        <v>77.6537</v>
      </c>
      <c r="EL95">
        <v>18.4726</v>
      </c>
      <c r="EM95">
        <v>253.33</v>
      </c>
      <c r="EN95">
        <v>13.8024</v>
      </c>
      <c r="EO95">
        <v>102.474</v>
      </c>
      <c r="EP95">
        <v>102.842</v>
      </c>
    </row>
    <row r="96" spans="1:146">
      <c r="A96">
        <v>80</v>
      </c>
      <c r="B96">
        <v>1558881789.5</v>
      </c>
      <c r="C96">
        <v>158</v>
      </c>
      <c r="D96" t="s">
        <v>414</v>
      </c>
      <c r="E96" t="s">
        <v>415</v>
      </c>
      <c r="H96">
        <v>1558881779.16129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-0.0416264687067452</v>
      </c>
      <c r="AF96">
        <v>0.0467293578022659</v>
      </c>
      <c r="AG96">
        <v>3.4845673230176</v>
      </c>
      <c r="AH96">
        <v>56</v>
      </c>
      <c r="AI96">
        <v>11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1558881779.16129</v>
      </c>
      <c r="AU96">
        <v>214.720709677419</v>
      </c>
      <c r="AV96">
        <v>228.773774193548</v>
      </c>
      <c r="AW96">
        <v>14.0088225806452</v>
      </c>
      <c r="AX96">
        <v>13.8517096774194</v>
      </c>
      <c r="AY96">
        <v>500.012516129032</v>
      </c>
      <c r="AZ96">
        <v>100.380451612903</v>
      </c>
      <c r="BA96">
        <v>0.199971129032258</v>
      </c>
      <c r="BB96">
        <v>19.9956096774194</v>
      </c>
      <c r="BC96">
        <v>21.5273838709677</v>
      </c>
      <c r="BD96">
        <v>999.9</v>
      </c>
      <c r="BE96">
        <v>0</v>
      </c>
      <c r="BF96">
        <v>0</v>
      </c>
      <c r="BG96">
        <v>10000.3787096774</v>
      </c>
      <c r="BH96">
        <v>0</v>
      </c>
      <c r="BI96">
        <v>184.397032258065</v>
      </c>
      <c r="BJ96">
        <v>1500.0035483871</v>
      </c>
      <c r="BK96">
        <v>0.973004387096774</v>
      </c>
      <c r="BL96">
        <v>0.0269955225806452</v>
      </c>
      <c r="BM96">
        <v>0</v>
      </c>
      <c r="BN96">
        <v>2.09704838709677</v>
      </c>
      <c r="BO96">
        <v>0</v>
      </c>
      <c r="BP96">
        <v>5534.22709677419</v>
      </c>
      <c r="BQ96">
        <v>15082.8225806452</v>
      </c>
      <c r="BR96">
        <v>32.7215483870968</v>
      </c>
      <c r="BS96">
        <v>34.2114516129032</v>
      </c>
      <c r="BT96">
        <v>33.6226774193548</v>
      </c>
      <c r="BU96">
        <v>32.673</v>
      </c>
      <c r="BV96">
        <v>32.6307419354839</v>
      </c>
      <c r="BW96">
        <v>1459.51258064516</v>
      </c>
      <c r="BX96">
        <v>40.4909677419355</v>
      </c>
      <c r="BY96">
        <v>0</v>
      </c>
      <c r="BZ96">
        <v>1558881803.7</v>
      </c>
      <c r="CA96">
        <v>2.09386153846154</v>
      </c>
      <c r="CB96">
        <v>-0.644916236976326</v>
      </c>
      <c r="CC96">
        <v>-29.4994871873228</v>
      </c>
      <c r="CD96">
        <v>5532.55692307692</v>
      </c>
      <c r="CE96">
        <v>15</v>
      </c>
      <c r="CF96">
        <v>1558881512.5</v>
      </c>
      <c r="CG96" t="s">
        <v>250</v>
      </c>
      <c r="CH96">
        <v>1</v>
      </c>
      <c r="CI96">
        <v>1.28</v>
      </c>
      <c r="CJ96">
        <v>0.044</v>
      </c>
      <c r="CK96">
        <v>400</v>
      </c>
      <c r="CL96">
        <v>14</v>
      </c>
      <c r="CM96">
        <v>0.59</v>
      </c>
      <c r="CN96">
        <v>0.22</v>
      </c>
      <c r="CO96">
        <v>-14.0485902439024</v>
      </c>
      <c r="CP96">
        <v>-1.17674843205573</v>
      </c>
      <c r="CQ96">
        <v>0.131506571856329</v>
      </c>
      <c r="CR96">
        <v>0</v>
      </c>
      <c r="CS96">
        <v>2.10877647058824</v>
      </c>
      <c r="CT96">
        <v>-0.460717928281883</v>
      </c>
      <c r="CU96">
        <v>0.20008576111085</v>
      </c>
      <c r="CV96">
        <v>1</v>
      </c>
      <c r="CW96">
        <v>0.157404487804878</v>
      </c>
      <c r="CX96">
        <v>-0.112316968641113</v>
      </c>
      <c r="CY96">
        <v>0.0113499055784661</v>
      </c>
      <c r="CZ96">
        <v>0</v>
      </c>
      <c r="DA96">
        <v>1</v>
      </c>
      <c r="DB96">
        <v>3</v>
      </c>
      <c r="DC96" t="s">
        <v>289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1.85507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1.28</v>
      </c>
      <c r="DZ96">
        <v>0.044</v>
      </c>
      <c r="EA96">
        <v>2</v>
      </c>
      <c r="EB96">
        <v>435.368</v>
      </c>
      <c r="EC96">
        <v>545.875</v>
      </c>
      <c r="ED96">
        <v>18.415</v>
      </c>
      <c r="EE96">
        <v>18.0243</v>
      </c>
      <c r="EF96">
        <v>30.0001</v>
      </c>
      <c r="EG96">
        <v>17.9331</v>
      </c>
      <c r="EH96">
        <v>17.9083</v>
      </c>
      <c r="EI96">
        <v>13.6718</v>
      </c>
      <c r="EJ96">
        <v>25.868</v>
      </c>
      <c r="EK96">
        <v>77.6537</v>
      </c>
      <c r="EL96">
        <v>18.494</v>
      </c>
      <c r="EM96">
        <v>258.33</v>
      </c>
      <c r="EN96">
        <v>13.8024</v>
      </c>
      <c r="EO96">
        <v>102.473</v>
      </c>
      <c r="EP96">
        <v>102.843</v>
      </c>
    </row>
    <row r="97" spans="1:146">
      <c r="A97">
        <v>81</v>
      </c>
      <c r="B97">
        <v>1558881791.5</v>
      </c>
      <c r="C97">
        <v>160</v>
      </c>
      <c r="D97" t="s">
        <v>416</v>
      </c>
      <c r="E97" t="s">
        <v>417</v>
      </c>
      <c r="H97">
        <v>1558881781.16129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-0.0416338286401366</v>
      </c>
      <c r="AF97">
        <v>0.0467376199722634</v>
      </c>
      <c r="AG97">
        <v>3.48505427142954</v>
      </c>
      <c r="AH97">
        <v>56</v>
      </c>
      <c r="AI97">
        <v>11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1558881781.16129</v>
      </c>
      <c r="AU97">
        <v>218.039096774194</v>
      </c>
      <c r="AV97">
        <v>232.122387096774</v>
      </c>
      <c r="AW97">
        <v>14.0071225806452</v>
      </c>
      <c r="AX97">
        <v>13.8533258064516</v>
      </c>
      <c r="AY97">
        <v>500.017</v>
      </c>
      <c r="AZ97">
        <v>100.380193548387</v>
      </c>
      <c r="BA97">
        <v>0.199991903225806</v>
      </c>
      <c r="BB97">
        <v>19.9904903225806</v>
      </c>
      <c r="BC97">
        <v>21.5226935483871</v>
      </c>
      <c r="BD97">
        <v>999.9</v>
      </c>
      <c r="BE97">
        <v>0</v>
      </c>
      <c r="BF97">
        <v>0</v>
      </c>
      <c r="BG97">
        <v>10002.1725806452</v>
      </c>
      <c r="BH97">
        <v>0</v>
      </c>
      <c r="BI97">
        <v>181.309290322581</v>
      </c>
      <c r="BJ97">
        <v>1500.00419354839</v>
      </c>
      <c r="BK97">
        <v>0.973004387096774</v>
      </c>
      <c r="BL97">
        <v>0.0269955225806452</v>
      </c>
      <c r="BM97">
        <v>0</v>
      </c>
      <c r="BN97">
        <v>2.09813225806452</v>
      </c>
      <c r="BO97">
        <v>0</v>
      </c>
      <c r="BP97">
        <v>5533.17516129032</v>
      </c>
      <c r="BQ97">
        <v>15082.8225806452</v>
      </c>
      <c r="BR97">
        <v>32.7276451612903</v>
      </c>
      <c r="BS97">
        <v>34.2215483870968</v>
      </c>
      <c r="BT97">
        <v>33.6347741935484</v>
      </c>
      <c r="BU97">
        <v>32.679</v>
      </c>
      <c r="BV97">
        <v>32.6428387096774</v>
      </c>
      <c r="BW97">
        <v>1459.51322580645</v>
      </c>
      <c r="BX97">
        <v>40.4909677419355</v>
      </c>
      <c r="BY97">
        <v>0</v>
      </c>
      <c r="BZ97">
        <v>1558881805.5</v>
      </c>
      <c r="CA97">
        <v>2.09081538461538</v>
      </c>
      <c r="CB97">
        <v>-0.661258111463943</v>
      </c>
      <c r="CC97">
        <v>-27.1186324420665</v>
      </c>
      <c r="CD97">
        <v>5531.63692307692</v>
      </c>
      <c r="CE97">
        <v>15</v>
      </c>
      <c r="CF97">
        <v>1558881512.5</v>
      </c>
      <c r="CG97" t="s">
        <v>250</v>
      </c>
      <c r="CH97">
        <v>1</v>
      </c>
      <c r="CI97">
        <v>1.28</v>
      </c>
      <c r="CJ97">
        <v>0.044</v>
      </c>
      <c r="CK97">
        <v>400</v>
      </c>
      <c r="CL97">
        <v>14</v>
      </c>
      <c r="CM97">
        <v>0.59</v>
      </c>
      <c r="CN97">
        <v>0.22</v>
      </c>
      <c r="CO97">
        <v>-14.081443902439</v>
      </c>
      <c r="CP97">
        <v>-1.09721602787455</v>
      </c>
      <c r="CQ97">
        <v>0.126319330248886</v>
      </c>
      <c r="CR97">
        <v>0</v>
      </c>
      <c r="CS97">
        <v>2.11090882352941</v>
      </c>
      <c r="CT97">
        <v>-0.390410844266283</v>
      </c>
      <c r="CU97">
        <v>0.200440147099338</v>
      </c>
      <c r="CV97">
        <v>1</v>
      </c>
      <c r="CW97">
        <v>0.154041</v>
      </c>
      <c r="CX97">
        <v>-0.114231951219511</v>
      </c>
      <c r="CY97">
        <v>0.011496248607645</v>
      </c>
      <c r="CZ97">
        <v>0</v>
      </c>
      <c r="DA97">
        <v>1</v>
      </c>
      <c r="DB97">
        <v>3</v>
      </c>
      <c r="DC97" t="s">
        <v>289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1.85511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1.28</v>
      </c>
      <c r="DZ97">
        <v>0.044</v>
      </c>
      <c r="EA97">
        <v>2</v>
      </c>
      <c r="EB97">
        <v>435.601</v>
      </c>
      <c r="EC97">
        <v>545.883</v>
      </c>
      <c r="ED97">
        <v>18.4716</v>
      </c>
      <c r="EE97">
        <v>18.0233</v>
      </c>
      <c r="EF97">
        <v>30</v>
      </c>
      <c r="EG97">
        <v>17.9324</v>
      </c>
      <c r="EH97">
        <v>17.9076</v>
      </c>
      <c r="EI97">
        <v>13.7717</v>
      </c>
      <c r="EJ97">
        <v>25.868</v>
      </c>
      <c r="EK97">
        <v>77.6537</v>
      </c>
      <c r="EL97">
        <v>18.494</v>
      </c>
      <c r="EM97">
        <v>263.33</v>
      </c>
      <c r="EN97">
        <v>13.8024</v>
      </c>
      <c r="EO97">
        <v>102.473</v>
      </c>
      <c r="EP97">
        <v>102.842</v>
      </c>
    </row>
    <row r="98" spans="1:146">
      <c r="A98">
        <v>82</v>
      </c>
      <c r="B98">
        <v>1558881793.5</v>
      </c>
      <c r="C98">
        <v>162</v>
      </c>
      <c r="D98" t="s">
        <v>418</v>
      </c>
      <c r="E98" t="s">
        <v>419</v>
      </c>
      <c r="H98">
        <v>1558881783.16129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-0.0416431635136618</v>
      </c>
      <c r="AF98">
        <v>0.0467480991855752</v>
      </c>
      <c r="AG98">
        <v>3.48567184275851</v>
      </c>
      <c r="AH98">
        <v>56</v>
      </c>
      <c r="AI98">
        <v>11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1558881783.16129</v>
      </c>
      <c r="AU98">
        <v>221.357419354839</v>
      </c>
      <c r="AV98">
        <v>235.469548387097</v>
      </c>
      <c r="AW98">
        <v>14.0060451612903</v>
      </c>
      <c r="AX98">
        <v>13.8553483870968</v>
      </c>
      <c r="AY98">
        <v>500.012870967742</v>
      </c>
      <c r="AZ98">
        <v>100.380064516129</v>
      </c>
      <c r="BA98">
        <v>0.199984612903226</v>
      </c>
      <c r="BB98">
        <v>19.9855741935484</v>
      </c>
      <c r="BC98">
        <v>21.5177838709677</v>
      </c>
      <c r="BD98">
        <v>999.9</v>
      </c>
      <c r="BE98">
        <v>0</v>
      </c>
      <c r="BF98">
        <v>0</v>
      </c>
      <c r="BG98">
        <v>10004.4280645161</v>
      </c>
      <c r="BH98">
        <v>0</v>
      </c>
      <c r="BI98">
        <v>178.035387096774</v>
      </c>
      <c r="BJ98">
        <v>1499.9964516129</v>
      </c>
      <c r="BK98">
        <v>0.973004387096774</v>
      </c>
      <c r="BL98">
        <v>0.0269955225806452</v>
      </c>
      <c r="BM98">
        <v>0</v>
      </c>
      <c r="BN98">
        <v>2.08881612903226</v>
      </c>
      <c r="BO98">
        <v>0</v>
      </c>
      <c r="BP98">
        <v>5532.20516129032</v>
      </c>
      <c r="BQ98">
        <v>15082.7451612903</v>
      </c>
      <c r="BR98">
        <v>32.7377419354839</v>
      </c>
      <c r="BS98">
        <v>34.2336451612903</v>
      </c>
      <c r="BT98">
        <v>33.650935483871</v>
      </c>
      <c r="BU98">
        <v>32.685</v>
      </c>
      <c r="BV98">
        <v>32.654935483871</v>
      </c>
      <c r="BW98">
        <v>1459.50580645161</v>
      </c>
      <c r="BX98">
        <v>40.4906451612903</v>
      </c>
      <c r="BY98">
        <v>0</v>
      </c>
      <c r="BZ98">
        <v>1558881807.3</v>
      </c>
      <c r="CA98">
        <v>2.06783846153846</v>
      </c>
      <c r="CB98">
        <v>-0.60966836735525</v>
      </c>
      <c r="CC98">
        <v>-25.2129914761444</v>
      </c>
      <c r="CD98">
        <v>5530.89153846154</v>
      </c>
      <c r="CE98">
        <v>15</v>
      </c>
      <c r="CF98">
        <v>1558881512.5</v>
      </c>
      <c r="CG98" t="s">
        <v>250</v>
      </c>
      <c r="CH98">
        <v>1</v>
      </c>
      <c r="CI98">
        <v>1.28</v>
      </c>
      <c r="CJ98">
        <v>0.044</v>
      </c>
      <c r="CK98">
        <v>400</v>
      </c>
      <c r="CL98">
        <v>14</v>
      </c>
      <c r="CM98">
        <v>0.59</v>
      </c>
      <c r="CN98">
        <v>0.22</v>
      </c>
      <c r="CO98">
        <v>-14.1106341463415</v>
      </c>
      <c r="CP98">
        <v>-0.936622996515634</v>
      </c>
      <c r="CQ98">
        <v>0.115238923831033</v>
      </c>
      <c r="CR98">
        <v>0</v>
      </c>
      <c r="CS98">
        <v>2.09715588235294</v>
      </c>
      <c r="CT98">
        <v>-0.700259121071768</v>
      </c>
      <c r="CU98">
        <v>0.207988597242842</v>
      </c>
      <c r="CV98">
        <v>1</v>
      </c>
      <c r="CW98">
        <v>0.150855682926829</v>
      </c>
      <c r="CX98">
        <v>-0.0979197700348391</v>
      </c>
      <c r="CY98">
        <v>0.010113045039583</v>
      </c>
      <c r="CZ98">
        <v>1</v>
      </c>
      <c r="DA98">
        <v>2</v>
      </c>
      <c r="DB98">
        <v>3</v>
      </c>
      <c r="DC98" t="s">
        <v>251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1.8551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1.28</v>
      </c>
      <c r="DZ98">
        <v>0.044</v>
      </c>
      <c r="EA98">
        <v>2</v>
      </c>
      <c r="EB98">
        <v>435.527</v>
      </c>
      <c r="EC98">
        <v>545.929</v>
      </c>
      <c r="ED98">
        <v>18.4975</v>
      </c>
      <c r="EE98">
        <v>18.022</v>
      </c>
      <c r="EF98">
        <v>29.9999</v>
      </c>
      <c r="EG98">
        <v>17.9316</v>
      </c>
      <c r="EH98">
        <v>17.9071</v>
      </c>
      <c r="EI98">
        <v>13.9372</v>
      </c>
      <c r="EJ98">
        <v>25.868</v>
      </c>
      <c r="EK98">
        <v>78.0273</v>
      </c>
      <c r="EL98">
        <v>18.494</v>
      </c>
      <c r="EM98">
        <v>263.33</v>
      </c>
      <c r="EN98">
        <v>13.8024</v>
      </c>
      <c r="EO98">
        <v>102.473</v>
      </c>
      <c r="EP98">
        <v>102.842</v>
      </c>
    </row>
    <row r="99" spans="1:146">
      <c r="A99">
        <v>83</v>
      </c>
      <c r="B99">
        <v>1558881795.5</v>
      </c>
      <c r="C99">
        <v>164</v>
      </c>
      <c r="D99" t="s">
        <v>420</v>
      </c>
      <c r="E99" t="s">
        <v>421</v>
      </c>
      <c r="H99">
        <v>1558881785.16129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-0.0416463190246669</v>
      </c>
      <c r="AF99">
        <v>0.0467516415231163</v>
      </c>
      <c r="AG99">
        <v>3.48588059235943</v>
      </c>
      <c r="AH99">
        <v>56</v>
      </c>
      <c r="AI99">
        <v>11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1558881785.16129</v>
      </c>
      <c r="AU99">
        <v>224.678193548387</v>
      </c>
      <c r="AV99">
        <v>238.812</v>
      </c>
      <c r="AW99">
        <v>14.0056</v>
      </c>
      <c r="AX99">
        <v>13.8574870967742</v>
      </c>
      <c r="AY99">
        <v>500.013967741936</v>
      </c>
      <c r="AZ99">
        <v>100.38</v>
      </c>
      <c r="BA99">
        <v>0.199995258064516</v>
      </c>
      <c r="BB99">
        <v>19.9808903225806</v>
      </c>
      <c r="BC99">
        <v>21.5120903225806</v>
      </c>
      <c r="BD99">
        <v>999.9</v>
      </c>
      <c r="BE99">
        <v>0</v>
      </c>
      <c r="BF99">
        <v>0</v>
      </c>
      <c r="BG99">
        <v>10005.1925806452</v>
      </c>
      <c r="BH99">
        <v>0</v>
      </c>
      <c r="BI99">
        <v>174.555806451613</v>
      </c>
      <c r="BJ99">
        <v>1499.99483870968</v>
      </c>
      <c r="BK99">
        <v>0.973004387096774</v>
      </c>
      <c r="BL99">
        <v>0.0269955225806452</v>
      </c>
      <c r="BM99">
        <v>0</v>
      </c>
      <c r="BN99">
        <v>2.09971290322581</v>
      </c>
      <c r="BO99">
        <v>0</v>
      </c>
      <c r="BP99">
        <v>5531.30741935484</v>
      </c>
      <c r="BQ99">
        <v>15082.7322580645</v>
      </c>
      <c r="BR99">
        <v>32.7498387096774</v>
      </c>
      <c r="BS99">
        <v>34.2437419354839</v>
      </c>
      <c r="BT99">
        <v>33.6691290322581</v>
      </c>
      <c r="BU99">
        <v>32.687</v>
      </c>
      <c r="BV99">
        <v>32.665</v>
      </c>
      <c r="BW99">
        <v>1459.50419354839</v>
      </c>
      <c r="BX99">
        <v>40.4906451612903</v>
      </c>
      <c r="BY99">
        <v>0</v>
      </c>
      <c r="BZ99">
        <v>1558881809.7</v>
      </c>
      <c r="CA99">
        <v>2.04408461538462</v>
      </c>
      <c r="CB99">
        <v>0.0286085602565624</v>
      </c>
      <c r="CC99">
        <v>-21.5100854793303</v>
      </c>
      <c r="CD99">
        <v>5529.97423076923</v>
      </c>
      <c r="CE99">
        <v>15</v>
      </c>
      <c r="CF99">
        <v>1558881512.5</v>
      </c>
      <c r="CG99" t="s">
        <v>250</v>
      </c>
      <c r="CH99">
        <v>1</v>
      </c>
      <c r="CI99">
        <v>1.28</v>
      </c>
      <c r="CJ99">
        <v>0.044</v>
      </c>
      <c r="CK99">
        <v>400</v>
      </c>
      <c r="CL99">
        <v>14</v>
      </c>
      <c r="CM99">
        <v>0.59</v>
      </c>
      <c r="CN99">
        <v>0.22</v>
      </c>
      <c r="CO99">
        <v>-14.1315268292683</v>
      </c>
      <c r="CP99">
        <v>-0.795821602787464</v>
      </c>
      <c r="CQ99">
        <v>0.107272034007892</v>
      </c>
      <c r="CR99">
        <v>0</v>
      </c>
      <c r="CS99">
        <v>2.08590588235294</v>
      </c>
      <c r="CT99">
        <v>-0.459828917628073</v>
      </c>
      <c r="CU99">
        <v>0.197445509893648</v>
      </c>
      <c r="CV99">
        <v>1</v>
      </c>
      <c r="CW99">
        <v>0.14822287804878</v>
      </c>
      <c r="CX99">
        <v>-0.0717527456446002</v>
      </c>
      <c r="CY99">
        <v>0.00789458366407186</v>
      </c>
      <c r="CZ99">
        <v>1</v>
      </c>
      <c r="DA99">
        <v>2</v>
      </c>
      <c r="DB99">
        <v>3</v>
      </c>
      <c r="DC99" t="s">
        <v>251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1.85507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1.28</v>
      </c>
      <c r="DZ99">
        <v>0.044</v>
      </c>
      <c r="EA99">
        <v>2</v>
      </c>
      <c r="EB99">
        <v>435.298</v>
      </c>
      <c r="EC99">
        <v>546.058</v>
      </c>
      <c r="ED99">
        <v>18.5152</v>
      </c>
      <c r="EE99">
        <v>18.0208</v>
      </c>
      <c r="EF99">
        <v>29.9999</v>
      </c>
      <c r="EG99">
        <v>17.9312</v>
      </c>
      <c r="EH99">
        <v>17.9063</v>
      </c>
      <c r="EI99">
        <v>14.0842</v>
      </c>
      <c r="EJ99">
        <v>25.868</v>
      </c>
      <c r="EK99">
        <v>78.0273</v>
      </c>
      <c r="EL99">
        <v>18.5219</v>
      </c>
      <c r="EM99">
        <v>268.33</v>
      </c>
      <c r="EN99">
        <v>13.8024</v>
      </c>
      <c r="EO99">
        <v>102.473</v>
      </c>
      <c r="EP99">
        <v>102.843</v>
      </c>
    </row>
    <row r="100" spans="1:146">
      <c r="A100">
        <v>84</v>
      </c>
      <c r="B100">
        <v>1558881797.5</v>
      </c>
      <c r="C100">
        <v>166</v>
      </c>
      <c r="D100" t="s">
        <v>422</v>
      </c>
      <c r="E100" t="s">
        <v>423</v>
      </c>
      <c r="H100">
        <v>1558881787.16129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-0.041649638387628</v>
      </c>
      <c r="AF100">
        <v>0.0467553677988324</v>
      </c>
      <c r="AG100">
        <v>3.48610017546027</v>
      </c>
      <c r="AH100">
        <v>56</v>
      </c>
      <c r="AI100">
        <v>11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1558881787.16129</v>
      </c>
      <c r="AU100">
        <v>228.000451612903</v>
      </c>
      <c r="AV100">
        <v>242.153161290323</v>
      </c>
      <c r="AW100">
        <v>14.0057935483871</v>
      </c>
      <c r="AX100">
        <v>13.8594258064516</v>
      </c>
      <c r="AY100">
        <v>500.018</v>
      </c>
      <c r="AZ100">
        <v>100.379903225806</v>
      </c>
      <c r="BA100">
        <v>0.199985548387097</v>
      </c>
      <c r="BB100">
        <v>19.9766838709677</v>
      </c>
      <c r="BC100">
        <v>21.5059096774194</v>
      </c>
      <c r="BD100">
        <v>999.9</v>
      </c>
      <c r="BE100">
        <v>0</v>
      </c>
      <c r="BF100">
        <v>0</v>
      </c>
      <c r="BG100">
        <v>10005.9996774194</v>
      </c>
      <c r="BH100">
        <v>0</v>
      </c>
      <c r="BI100">
        <v>170.804322580645</v>
      </c>
      <c r="BJ100">
        <v>1500.00612903226</v>
      </c>
      <c r="BK100">
        <v>0.97300464516129</v>
      </c>
      <c r="BL100">
        <v>0.0269952709677419</v>
      </c>
      <c r="BM100">
        <v>0</v>
      </c>
      <c r="BN100">
        <v>2.08748709677419</v>
      </c>
      <c r="BO100">
        <v>0</v>
      </c>
      <c r="BP100">
        <v>5530.53290322581</v>
      </c>
      <c r="BQ100">
        <v>15082.8483870968</v>
      </c>
      <c r="BR100">
        <v>32.761935483871</v>
      </c>
      <c r="BS100">
        <v>34.2558387096774</v>
      </c>
      <c r="BT100">
        <v>33.6832580645161</v>
      </c>
      <c r="BU100">
        <v>32.687</v>
      </c>
      <c r="BV100">
        <v>32.671</v>
      </c>
      <c r="BW100">
        <v>1459.51548387097</v>
      </c>
      <c r="BX100">
        <v>40.4906451612903</v>
      </c>
      <c r="BY100">
        <v>0</v>
      </c>
      <c r="BZ100">
        <v>1558881811.5</v>
      </c>
      <c r="CA100">
        <v>2.05248076923077</v>
      </c>
      <c r="CB100">
        <v>-0.135716228320187</v>
      </c>
      <c r="CC100">
        <v>-18.5401709275729</v>
      </c>
      <c r="CD100">
        <v>5529.36153846154</v>
      </c>
      <c r="CE100">
        <v>15</v>
      </c>
      <c r="CF100">
        <v>1558881512.5</v>
      </c>
      <c r="CG100" t="s">
        <v>250</v>
      </c>
      <c r="CH100">
        <v>1</v>
      </c>
      <c r="CI100">
        <v>1.28</v>
      </c>
      <c r="CJ100">
        <v>0.044</v>
      </c>
      <c r="CK100">
        <v>400</v>
      </c>
      <c r="CL100">
        <v>14</v>
      </c>
      <c r="CM100">
        <v>0.59</v>
      </c>
      <c r="CN100">
        <v>0.22</v>
      </c>
      <c r="CO100">
        <v>-14.1521317073171</v>
      </c>
      <c r="CP100">
        <v>-0.737774216027938</v>
      </c>
      <c r="CQ100">
        <v>0.103768129039711</v>
      </c>
      <c r="CR100">
        <v>0</v>
      </c>
      <c r="CS100">
        <v>2.07455882352941</v>
      </c>
      <c r="CT100">
        <v>-0.420630855349581</v>
      </c>
      <c r="CU100">
        <v>0.197942991076378</v>
      </c>
      <c r="CV100">
        <v>1</v>
      </c>
      <c r="CW100">
        <v>0.146415609756098</v>
      </c>
      <c r="CX100">
        <v>-0.0443983275261333</v>
      </c>
      <c r="CY100">
        <v>0.00576839500388803</v>
      </c>
      <c r="CZ100">
        <v>1</v>
      </c>
      <c r="DA100">
        <v>2</v>
      </c>
      <c r="DB100">
        <v>3</v>
      </c>
      <c r="DC100" t="s">
        <v>251</v>
      </c>
      <c r="DD100">
        <v>1.85562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1.85507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1.28</v>
      </c>
      <c r="DZ100">
        <v>0.044</v>
      </c>
      <c r="EA100">
        <v>2</v>
      </c>
      <c r="EB100">
        <v>435.596</v>
      </c>
      <c r="EC100">
        <v>545.911</v>
      </c>
      <c r="ED100">
        <v>18.5296</v>
      </c>
      <c r="EE100">
        <v>18.0197</v>
      </c>
      <c r="EF100">
        <v>29.9999</v>
      </c>
      <c r="EG100">
        <v>17.9305</v>
      </c>
      <c r="EH100">
        <v>17.9056</v>
      </c>
      <c r="EI100">
        <v>14.1826</v>
      </c>
      <c r="EJ100">
        <v>25.868</v>
      </c>
      <c r="EK100">
        <v>78.0273</v>
      </c>
      <c r="EL100">
        <v>18.5219</v>
      </c>
      <c r="EM100">
        <v>273.33</v>
      </c>
      <c r="EN100">
        <v>13.8024</v>
      </c>
      <c r="EO100">
        <v>102.474</v>
      </c>
      <c r="EP100">
        <v>102.843</v>
      </c>
    </row>
    <row r="101" spans="1:146">
      <c r="A101">
        <v>85</v>
      </c>
      <c r="B101">
        <v>1558881799.5</v>
      </c>
      <c r="C101">
        <v>168</v>
      </c>
      <c r="D101" t="s">
        <v>424</v>
      </c>
      <c r="E101" t="s">
        <v>425</v>
      </c>
      <c r="H101">
        <v>1558881789.16129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-0.0416593330253553</v>
      </c>
      <c r="AF101">
        <v>0.0467662508789782</v>
      </c>
      <c r="AG101">
        <v>3.486741461916</v>
      </c>
      <c r="AH101">
        <v>56</v>
      </c>
      <c r="AI101">
        <v>11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1558881789.16129</v>
      </c>
      <c r="AU101">
        <v>231.322258064516</v>
      </c>
      <c r="AV101">
        <v>245.497193548387</v>
      </c>
      <c r="AW101">
        <v>14.0065451612903</v>
      </c>
      <c r="AX101">
        <v>13.8611774193548</v>
      </c>
      <c r="AY101">
        <v>500.011258064516</v>
      </c>
      <c r="AZ101">
        <v>100.379806451613</v>
      </c>
      <c r="BA101">
        <v>0.199972096774194</v>
      </c>
      <c r="BB101">
        <v>19.9732193548387</v>
      </c>
      <c r="BC101">
        <v>21.4994322580645</v>
      </c>
      <c r="BD101">
        <v>999.9</v>
      </c>
      <c r="BE101">
        <v>0</v>
      </c>
      <c r="BF101">
        <v>0</v>
      </c>
      <c r="BG101">
        <v>10008.3383870968</v>
      </c>
      <c r="BH101">
        <v>0</v>
      </c>
      <c r="BI101">
        <v>166.603709677419</v>
      </c>
      <c r="BJ101">
        <v>1499.99516129032</v>
      </c>
      <c r="BK101">
        <v>0.973004774193548</v>
      </c>
      <c r="BL101">
        <v>0.0269951451612903</v>
      </c>
      <c r="BM101">
        <v>0</v>
      </c>
      <c r="BN101">
        <v>2.08701290322581</v>
      </c>
      <c r="BO101">
        <v>0</v>
      </c>
      <c r="BP101">
        <v>5529.15548387097</v>
      </c>
      <c r="BQ101">
        <v>15082.7387096774</v>
      </c>
      <c r="BR101">
        <v>32.772</v>
      </c>
      <c r="BS101">
        <v>34.267935483871</v>
      </c>
      <c r="BT101">
        <v>33.6953548387097</v>
      </c>
      <c r="BU101">
        <v>32.6930967741935</v>
      </c>
      <c r="BV101">
        <v>32.6830967741935</v>
      </c>
      <c r="BW101">
        <v>1459.50516129032</v>
      </c>
      <c r="BX101">
        <v>40.49</v>
      </c>
      <c r="BY101">
        <v>0</v>
      </c>
      <c r="BZ101">
        <v>1558881813.3</v>
      </c>
      <c r="CA101">
        <v>2.10110384615385</v>
      </c>
      <c r="CB101">
        <v>0.286547015282711</v>
      </c>
      <c r="CC101">
        <v>-32.5709401406391</v>
      </c>
      <c r="CD101">
        <v>5528.07923076923</v>
      </c>
      <c r="CE101">
        <v>15</v>
      </c>
      <c r="CF101">
        <v>1558881512.5</v>
      </c>
      <c r="CG101" t="s">
        <v>250</v>
      </c>
      <c r="CH101">
        <v>1</v>
      </c>
      <c r="CI101">
        <v>1.28</v>
      </c>
      <c r="CJ101">
        <v>0.044</v>
      </c>
      <c r="CK101">
        <v>400</v>
      </c>
      <c r="CL101">
        <v>14</v>
      </c>
      <c r="CM101">
        <v>0.59</v>
      </c>
      <c r="CN101">
        <v>0.22</v>
      </c>
      <c r="CO101">
        <v>-14.1736902439024</v>
      </c>
      <c r="CP101">
        <v>-0.763914982578396</v>
      </c>
      <c r="CQ101">
        <v>0.104723572962762</v>
      </c>
      <c r="CR101">
        <v>0</v>
      </c>
      <c r="CS101">
        <v>2.08080294117647</v>
      </c>
      <c r="CT101">
        <v>0.38546578189557</v>
      </c>
      <c r="CU101">
        <v>0.206479796028135</v>
      </c>
      <c r="CV101">
        <v>1</v>
      </c>
      <c r="CW101">
        <v>0.145377951219512</v>
      </c>
      <c r="CX101">
        <v>-0.0242813310104536</v>
      </c>
      <c r="CY101">
        <v>0.00456112581818653</v>
      </c>
      <c r="CZ101">
        <v>1</v>
      </c>
      <c r="DA101">
        <v>2</v>
      </c>
      <c r="DB101">
        <v>3</v>
      </c>
      <c r="DC101" t="s">
        <v>251</v>
      </c>
      <c r="DD101">
        <v>1.85562</v>
      </c>
      <c r="DE101">
        <v>1.85364</v>
      </c>
      <c r="DF101">
        <v>1.85471</v>
      </c>
      <c r="DG101">
        <v>1.85913</v>
      </c>
      <c r="DH101">
        <v>1.8535</v>
      </c>
      <c r="DI101">
        <v>1.85791</v>
      </c>
      <c r="DJ101">
        <v>1.85508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1.28</v>
      </c>
      <c r="DZ101">
        <v>0.044</v>
      </c>
      <c r="EA101">
        <v>2</v>
      </c>
      <c r="EB101">
        <v>435.681</v>
      </c>
      <c r="EC101">
        <v>545.814</v>
      </c>
      <c r="ED101">
        <v>18.5422</v>
      </c>
      <c r="EE101">
        <v>18.018</v>
      </c>
      <c r="EF101">
        <v>29.9999</v>
      </c>
      <c r="EG101">
        <v>17.9296</v>
      </c>
      <c r="EH101">
        <v>17.9048</v>
      </c>
      <c r="EI101">
        <v>14.3491</v>
      </c>
      <c r="EJ101">
        <v>26.1388</v>
      </c>
      <c r="EK101">
        <v>78.0273</v>
      </c>
      <c r="EL101">
        <v>18.5445</v>
      </c>
      <c r="EM101">
        <v>273.33</v>
      </c>
      <c r="EN101">
        <v>13.8024</v>
      </c>
      <c r="EO101">
        <v>102.474</v>
      </c>
      <c r="EP101">
        <v>102.843</v>
      </c>
    </row>
    <row r="102" spans="1:146">
      <c r="A102">
        <v>86</v>
      </c>
      <c r="B102">
        <v>1558881801.5</v>
      </c>
      <c r="C102">
        <v>170</v>
      </c>
      <c r="D102" t="s">
        <v>426</v>
      </c>
      <c r="E102" t="s">
        <v>427</v>
      </c>
      <c r="H102">
        <v>1558881791.16129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-0.041661219677865</v>
      </c>
      <c r="AF102">
        <v>0.0467683688117001</v>
      </c>
      <c r="AG102">
        <v>3.48686625523047</v>
      </c>
      <c r="AH102">
        <v>56</v>
      </c>
      <c r="AI102">
        <v>11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1558881791.16129</v>
      </c>
      <c r="AU102">
        <v>234.641258064516</v>
      </c>
      <c r="AV102">
        <v>248.84264516129</v>
      </c>
      <c r="AW102">
        <v>14.0074935483871</v>
      </c>
      <c r="AX102">
        <v>13.8626774193548</v>
      </c>
      <c r="AY102">
        <v>500.010516129032</v>
      </c>
      <c r="AZ102">
        <v>100.379709677419</v>
      </c>
      <c r="BA102">
        <v>0.199977677419355</v>
      </c>
      <c r="BB102">
        <v>19.9706903225806</v>
      </c>
      <c r="BC102">
        <v>21.4936935483871</v>
      </c>
      <c r="BD102">
        <v>999.9</v>
      </c>
      <c r="BE102">
        <v>0</v>
      </c>
      <c r="BF102">
        <v>0</v>
      </c>
      <c r="BG102">
        <v>10008.8012903226</v>
      </c>
      <c r="BH102">
        <v>0</v>
      </c>
      <c r="BI102">
        <v>160.830580645161</v>
      </c>
      <c r="BJ102">
        <v>1499.99709677419</v>
      </c>
      <c r="BK102">
        <v>0.973004774193548</v>
      </c>
      <c r="BL102">
        <v>0.0269951451612903</v>
      </c>
      <c r="BM102">
        <v>0</v>
      </c>
      <c r="BN102">
        <v>2.08397096774194</v>
      </c>
      <c r="BO102">
        <v>0</v>
      </c>
      <c r="BP102">
        <v>5528.43</v>
      </c>
      <c r="BQ102">
        <v>15082.7548387097</v>
      </c>
      <c r="BR102">
        <v>32.778</v>
      </c>
      <c r="BS102">
        <v>34.278</v>
      </c>
      <c r="BT102">
        <v>33.7074516129032</v>
      </c>
      <c r="BU102">
        <v>32.6991935483871</v>
      </c>
      <c r="BV102">
        <v>32.6951935483871</v>
      </c>
      <c r="BW102">
        <v>1459.50677419355</v>
      </c>
      <c r="BX102">
        <v>40.4903225806452</v>
      </c>
      <c r="BY102">
        <v>0</v>
      </c>
      <c r="BZ102">
        <v>1558881815.7</v>
      </c>
      <c r="CA102">
        <v>2.07365</v>
      </c>
      <c r="CB102">
        <v>0.746923083595951</v>
      </c>
      <c r="CC102">
        <v>-27.6034187596404</v>
      </c>
      <c r="CD102">
        <v>5527.35230769231</v>
      </c>
      <c r="CE102">
        <v>15</v>
      </c>
      <c r="CF102">
        <v>1558881512.5</v>
      </c>
      <c r="CG102" t="s">
        <v>250</v>
      </c>
      <c r="CH102">
        <v>1</v>
      </c>
      <c r="CI102">
        <v>1.28</v>
      </c>
      <c r="CJ102">
        <v>0.044</v>
      </c>
      <c r="CK102">
        <v>400</v>
      </c>
      <c r="CL102">
        <v>14</v>
      </c>
      <c r="CM102">
        <v>0.59</v>
      </c>
      <c r="CN102">
        <v>0.22</v>
      </c>
      <c r="CO102">
        <v>-14.1988756097561</v>
      </c>
      <c r="CP102">
        <v>-0.593991637630657</v>
      </c>
      <c r="CQ102">
        <v>0.0926164126541343</v>
      </c>
      <c r="CR102">
        <v>0</v>
      </c>
      <c r="CS102">
        <v>2.07609117647059</v>
      </c>
      <c r="CT102">
        <v>0.272478328279394</v>
      </c>
      <c r="CU102">
        <v>0.202902776439484</v>
      </c>
      <c r="CV102">
        <v>1</v>
      </c>
      <c r="CW102">
        <v>0.14481243902439</v>
      </c>
      <c r="CX102">
        <v>-0.00965857839721259</v>
      </c>
      <c r="CY102">
        <v>0.00401588097462805</v>
      </c>
      <c r="CZ102">
        <v>1</v>
      </c>
      <c r="DA102">
        <v>2</v>
      </c>
      <c r="DB102">
        <v>3</v>
      </c>
      <c r="DC102" t="s">
        <v>251</v>
      </c>
      <c r="DD102">
        <v>1.85562</v>
      </c>
      <c r="DE102">
        <v>1.85364</v>
      </c>
      <c r="DF102">
        <v>1.85471</v>
      </c>
      <c r="DG102">
        <v>1.85913</v>
      </c>
      <c r="DH102">
        <v>1.8535</v>
      </c>
      <c r="DI102">
        <v>1.85791</v>
      </c>
      <c r="DJ102">
        <v>1.85509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1.28</v>
      </c>
      <c r="DZ102">
        <v>0.044</v>
      </c>
      <c r="EA102">
        <v>2</v>
      </c>
      <c r="EB102">
        <v>435.29</v>
      </c>
      <c r="EC102">
        <v>546.064</v>
      </c>
      <c r="ED102">
        <v>18.5501</v>
      </c>
      <c r="EE102">
        <v>18.0168</v>
      </c>
      <c r="EF102">
        <v>29.9998</v>
      </c>
      <c r="EG102">
        <v>17.9288</v>
      </c>
      <c r="EH102">
        <v>17.904</v>
      </c>
      <c r="EI102">
        <v>14.4949</v>
      </c>
      <c r="EJ102">
        <v>26.1388</v>
      </c>
      <c r="EK102">
        <v>78.0273</v>
      </c>
      <c r="EL102">
        <v>18.5445</v>
      </c>
      <c r="EM102">
        <v>278.33</v>
      </c>
      <c r="EN102">
        <v>13.8024</v>
      </c>
      <c r="EO102">
        <v>102.475</v>
      </c>
      <c r="EP102">
        <v>102.842</v>
      </c>
    </row>
    <row r="103" spans="1:146">
      <c r="A103">
        <v>87</v>
      </c>
      <c r="B103">
        <v>1558881803.5</v>
      </c>
      <c r="C103">
        <v>172</v>
      </c>
      <c r="D103" t="s">
        <v>428</v>
      </c>
      <c r="E103" t="s">
        <v>429</v>
      </c>
      <c r="H103">
        <v>1558881793.16129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-0.0416539623541324</v>
      </c>
      <c r="AF103">
        <v>0.0467602218300338</v>
      </c>
      <c r="AG103">
        <v>3.48638620611437</v>
      </c>
      <c r="AH103">
        <v>56</v>
      </c>
      <c r="AI103">
        <v>11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1558881793.16129</v>
      </c>
      <c r="AU103">
        <v>237.957</v>
      </c>
      <c r="AV103">
        <v>252.191903225806</v>
      </c>
      <c r="AW103">
        <v>14.0086709677419</v>
      </c>
      <c r="AX103">
        <v>13.8633193548387</v>
      </c>
      <c r="AY103">
        <v>500.015290322581</v>
      </c>
      <c r="AZ103">
        <v>100.379612903226</v>
      </c>
      <c r="BA103">
        <v>0.199981290322581</v>
      </c>
      <c r="BB103">
        <v>19.9693161290323</v>
      </c>
      <c r="BC103">
        <v>21.4896870967742</v>
      </c>
      <c r="BD103">
        <v>999.9</v>
      </c>
      <c r="BE103">
        <v>0</v>
      </c>
      <c r="BF103">
        <v>0</v>
      </c>
      <c r="BG103">
        <v>10007.0674193548</v>
      </c>
      <c r="BH103">
        <v>0</v>
      </c>
      <c r="BI103">
        <v>153.716032258065</v>
      </c>
      <c r="BJ103">
        <v>1499.9835483871</v>
      </c>
      <c r="BK103">
        <v>0.97300464516129</v>
      </c>
      <c r="BL103">
        <v>0.0269952709677419</v>
      </c>
      <c r="BM103">
        <v>0</v>
      </c>
      <c r="BN103">
        <v>2.10921612903226</v>
      </c>
      <c r="BO103">
        <v>0</v>
      </c>
      <c r="BP103">
        <v>5527.72129032258</v>
      </c>
      <c r="BQ103">
        <v>15082.6161290323</v>
      </c>
      <c r="BR103">
        <v>32.788064516129</v>
      </c>
      <c r="BS103">
        <v>34.284</v>
      </c>
      <c r="BT103">
        <v>33.7195483870968</v>
      </c>
      <c r="BU103">
        <v>32.7052903225806</v>
      </c>
      <c r="BV103">
        <v>32.7052903225806</v>
      </c>
      <c r="BW103">
        <v>1459.49322580645</v>
      </c>
      <c r="BX103">
        <v>40.4903225806452</v>
      </c>
      <c r="BY103">
        <v>0</v>
      </c>
      <c r="BZ103">
        <v>1558881817.5</v>
      </c>
      <c r="CA103">
        <v>2.09155</v>
      </c>
      <c r="CB103">
        <v>0.930335042653713</v>
      </c>
      <c r="CC103">
        <v>-23.4157263836891</v>
      </c>
      <c r="CD103">
        <v>5526.79346153846</v>
      </c>
      <c r="CE103">
        <v>15</v>
      </c>
      <c r="CF103">
        <v>1558881512.5</v>
      </c>
      <c r="CG103" t="s">
        <v>250</v>
      </c>
      <c r="CH103">
        <v>1</v>
      </c>
      <c r="CI103">
        <v>1.28</v>
      </c>
      <c r="CJ103">
        <v>0.044</v>
      </c>
      <c r="CK103">
        <v>400</v>
      </c>
      <c r="CL103">
        <v>14</v>
      </c>
      <c r="CM103">
        <v>0.59</v>
      </c>
      <c r="CN103">
        <v>0.22</v>
      </c>
      <c r="CO103">
        <v>-14.2339463414634</v>
      </c>
      <c r="CP103">
        <v>-0.382379790940768</v>
      </c>
      <c r="CQ103">
        <v>0.0648474874837612</v>
      </c>
      <c r="CR103">
        <v>1</v>
      </c>
      <c r="CS103">
        <v>2.09268529411765</v>
      </c>
      <c r="CT103">
        <v>0.133727062720649</v>
      </c>
      <c r="CU103">
        <v>0.195062011455713</v>
      </c>
      <c r="CV103">
        <v>1</v>
      </c>
      <c r="CW103">
        <v>0.145222975609756</v>
      </c>
      <c r="CX103">
        <v>0.0179539651567945</v>
      </c>
      <c r="CY103">
        <v>0.00485696501384832</v>
      </c>
      <c r="CZ103">
        <v>1</v>
      </c>
      <c r="DA103">
        <v>3</v>
      </c>
      <c r="DB103">
        <v>3</v>
      </c>
      <c r="DC103" t="s">
        <v>262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1.85507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1.28</v>
      </c>
      <c r="DZ103">
        <v>0.044</v>
      </c>
      <c r="EA103">
        <v>2</v>
      </c>
      <c r="EB103">
        <v>435.615</v>
      </c>
      <c r="EC103">
        <v>545.986</v>
      </c>
      <c r="ED103">
        <v>18.557</v>
      </c>
      <c r="EE103">
        <v>18.0161</v>
      </c>
      <c r="EF103">
        <v>29.9998</v>
      </c>
      <c r="EG103">
        <v>17.9281</v>
      </c>
      <c r="EH103">
        <v>17.9033</v>
      </c>
      <c r="EI103">
        <v>14.5943</v>
      </c>
      <c r="EJ103">
        <v>26.1388</v>
      </c>
      <c r="EK103">
        <v>78.0273</v>
      </c>
      <c r="EL103">
        <v>18.5445</v>
      </c>
      <c r="EM103">
        <v>283.33</v>
      </c>
      <c r="EN103">
        <v>13.8024</v>
      </c>
      <c r="EO103">
        <v>102.475</v>
      </c>
      <c r="EP103">
        <v>102.842</v>
      </c>
    </row>
    <row r="104" spans="1:146">
      <c r="A104">
        <v>88</v>
      </c>
      <c r="B104">
        <v>1558881805.5</v>
      </c>
      <c r="C104">
        <v>174</v>
      </c>
      <c r="D104" t="s">
        <v>430</v>
      </c>
      <c r="E104" t="s">
        <v>431</v>
      </c>
      <c r="H104">
        <v>1558881795.16129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-0.0416415234195782</v>
      </c>
      <c r="AF104">
        <v>0.0467462580362862</v>
      </c>
      <c r="AG104">
        <v>3.48556334183246</v>
      </c>
      <c r="AH104">
        <v>56</v>
      </c>
      <c r="AI104">
        <v>11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1558881795.16129</v>
      </c>
      <c r="AU104">
        <v>241.275161290323</v>
      </c>
      <c r="AV104">
        <v>255.539032258065</v>
      </c>
      <c r="AW104">
        <v>14.0101451612903</v>
      </c>
      <c r="AX104">
        <v>13.8630483870968</v>
      </c>
      <c r="AY104">
        <v>500.014419354839</v>
      </c>
      <c r="AZ104">
        <v>100.379548387097</v>
      </c>
      <c r="BA104">
        <v>0.19999535483871</v>
      </c>
      <c r="BB104">
        <v>19.969464516129</v>
      </c>
      <c r="BC104">
        <v>21.4875064516129</v>
      </c>
      <c r="BD104">
        <v>999.9</v>
      </c>
      <c r="BE104">
        <v>0</v>
      </c>
      <c r="BF104">
        <v>0</v>
      </c>
      <c r="BG104">
        <v>10004.085483871</v>
      </c>
      <c r="BH104">
        <v>0</v>
      </c>
      <c r="BI104">
        <v>147.157096774194</v>
      </c>
      <c r="BJ104">
        <v>1499.98838709677</v>
      </c>
      <c r="BK104">
        <v>0.973004774193548</v>
      </c>
      <c r="BL104">
        <v>0.0269951451612903</v>
      </c>
      <c r="BM104">
        <v>0</v>
      </c>
      <c r="BN104">
        <v>2.09601290322581</v>
      </c>
      <c r="BO104">
        <v>0</v>
      </c>
      <c r="BP104">
        <v>5527.15225806452</v>
      </c>
      <c r="BQ104">
        <v>15082.664516129</v>
      </c>
      <c r="BR104">
        <v>32.8001612903226</v>
      </c>
      <c r="BS104">
        <v>34.294064516129</v>
      </c>
      <c r="BT104">
        <v>33.7336451612903</v>
      </c>
      <c r="BU104">
        <v>32.7113870967742</v>
      </c>
      <c r="BV104">
        <v>32.7113870967742</v>
      </c>
      <c r="BW104">
        <v>1459.49774193548</v>
      </c>
      <c r="BX104">
        <v>40.4906451612903</v>
      </c>
      <c r="BY104">
        <v>0</v>
      </c>
      <c r="BZ104">
        <v>1558881819.3</v>
      </c>
      <c r="CA104">
        <v>2.10872307692308</v>
      </c>
      <c r="CB104">
        <v>0.538126496192459</v>
      </c>
      <c r="CC104">
        <v>-18.1439315726469</v>
      </c>
      <c r="CD104">
        <v>5526.33346153846</v>
      </c>
      <c r="CE104">
        <v>15</v>
      </c>
      <c r="CF104">
        <v>1558881512.5</v>
      </c>
      <c r="CG104" t="s">
        <v>250</v>
      </c>
      <c r="CH104">
        <v>1</v>
      </c>
      <c r="CI104">
        <v>1.28</v>
      </c>
      <c r="CJ104">
        <v>0.044</v>
      </c>
      <c r="CK104">
        <v>400</v>
      </c>
      <c r="CL104">
        <v>14</v>
      </c>
      <c r="CM104">
        <v>0.59</v>
      </c>
      <c r="CN104">
        <v>0.22</v>
      </c>
      <c r="CO104">
        <v>-14.2621902439024</v>
      </c>
      <c r="CP104">
        <v>-0.445145644599297</v>
      </c>
      <c r="CQ104">
        <v>0.0724133420022892</v>
      </c>
      <c r="CR104">
        <v>1</v>
      </c>
      <c r="CS104">
        <v>2.09012058823529</v>
      </c>
      <c r="CT104">
        <v>0.430800600976587</v>
      </c>
      <c r="CU104">
        <v>0.188174525967739</v>
      </c>
      <c r="CV104">
        <v>1</v>
      </c>
      <c r="CW104">
        <v>0.146829634146341</v>
      </c>
      <c r="CX104">
        <v>0.0587946480836235</v>
      </c>
      <c r="CY104">
        <v>0.00787978682315367</v>
      </c>
      <c r="CZ104">
        <v>1</v>
      </c>
      <c r="DA104">
        <v>3</v>
      </c>
      <c r="DB104">
        <v>3</v>
      </c>
      <c r="DC104" t="s">
        <v>262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1.85505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1.28</v>
      </c>
      <c r="DZ104">
        <v>0.044</v>
      </c>
      <c r="EA104">
        <v>2</v>
      </c>
      <c r="EB104">
        <v>435.82</v>
      </c>
      <c r="EC104">
        <v>545.785</v>
      </c>
      <c r="ED104">
        <v>18.5634</v>
      </c>
      <c r="EE104">
        <v>18.0148</v>
      </c>
      <c r="EF104">
        <v>29.9999</v>
      </c>
      <c r="EG104">
        <v>17.9272</v>
      </c>
      <c r="EH104">
        <v>17.9024</v>
      </c>
      <c r="EI104">
        <v>14.7578</v>
      </c>
      <c r="EJ104">
        <v>26.1388</v>
      </c>
      <c r="EK104">
        <v>78.4123</v>
      </c>
      <c r="EL104">
        <v>18.5599</v>
      </c>
      <c r="EM104">
        <v>283.33</v>
      </c>
      <c r="EN104">
        <v>13.8024</v>
      </c>
      <c r="EO104">
        <v>102.475</v>
      </c>
      <c r="EP104">
        <v>102.842</v>
      </c>
    </row>
    <row r="105" spans="1:146">
      <c r="A105">
        <v>89</v>
      </c>
      <c r="B105">
        <v>1558881807.5</v>
      </c>
      <c r="C105">
        <v>176</v>
      </c>
      <c r="D105" t="s">
        <v>432</v>
      </c>
      <c r="E105" t="s">
        <v>433</v>
      </c>
      <c r="H105">
        <v>1558881797.16129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-0.0416234882252897</v>
      </c>
      <c r="AF105">
        <v>0.0467260119507276</v>
      </c>
      <c r="AG105">
        <v>3.48437011965717</v>
      </c>
      <c r="AH105">
        <v>56</v>
      </c>
      <c r="AI105">
        <v>11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1558881797.16129</v>
      </c>
      <c r="AU105">
        <v>244.595903225806</v>
      </c>
      <c r="AV105">
        <v>258.878258064516</v>
      </c>
      <c r="AW105">
        <v>14.0116290322581</v>
      </c>
      <c r="AX105">
        <v>13.8622225806452</v>
      </c>
      <c r="AY105">
        <v>500.020258064516</v>
      </c>
      <c r="AZ105">
        <v>100.37935483871</v>
      </c>
      <c r="BA105">
        <v>0.20000335483871</v>
      </c>
      <c r="BB105">
        <v>19.9707419354839</v>
      </c>
      <c r="BC105">
        <v>21.4869709677419</v>
      </c>
      <c r="BD105">
        <v>999.9</v>
      </c>
      <c r="BE105">
        <v>0</v>
      </c>
      <c r="BF105">
        <v>0</v>
      </c>
      <c r="BG105">
        <v>9999.77193548387</v>
      </c>
      <c r="BH105">
        <v>0</v>
      </c>
      <c r="BI105">
        <v>141.940516129032</v>
      </c>
      <c r="BJ105">
        <v>1499.9864516129</v>
      </c>
      <c r="BK105">
        <v>0.973004903225806</v>
      </c>
      <c r="BL105">
        <v>0.0269950193548387</v>
      </c>
      <c r="BM105">
        <v>0</v>
      </c>
      <c r="BN105">
        <v>2.09831935483871</v>
      </c>
      <c r="BO105">
        <v>0</v>
      </c>
      <c r="BP105">
        <v>5526.57483870968</v>
      </c>
      <c r="BQ105">
        <v>15082.6419354839</v>
      </c>
      <c r="BR105">
        <v>32.8122580645161</v>
      </c>
      <c r="BS105">
        <v>34.3061612903226</v>
      </c>
      <c r="BT105">
        <v>33.7457419354839</v>
      </c>
      <c r="BU105">
        <v>32.7234838709677</v>
      </c>
      <c r="BV105">
        <v>32.7174838709677</v>
      </c>
      <c r="BW105">
        <v>1459.49580645161</v>
      </c>
      <c r="BX105">
        <v>40.4906451612903</v>
      </c>
      <c r="BY105">
        <v>0</v>
      </c>
      <c r="BZ105">
        <v>1558881821.7</v>
      </c>
      <c r="CA105">
        <v>2.14249615384615</v>
      </c>
      <c r="CB105">
        <v>0.473206834329562</v>
      </c>
      <c r="CC105">
        <v>-14.8841024952139</v>
      </c>
      <c r="CD105">
        <v>5525.67153846154</v>
      </c>
      <c r="CE105">
        <v>15</v>
      </c>
      <c r="CF105">
        <v>1558881512.5</v>
      </c>
      <c r="CG105" t="s">
        <v>250</v>
      </c>
      <c r="CH105">
        <v>1</v>
      </c>
      <c r="CI105">
        <v>1.28</v>
      </c>
      <c r="CJ105">
        <v>0.044</v>
      </c>
      <c r="CK105">
        <v>400</v>
      </c>
      <c r="CL105">
        <v>14</v>
      </c>
      <c r="CM105">
        <v>0.59</v>
      </c>
      <c r="CN105">
        <v>0.22</v>
      </c>
      <c r="CO105">
        <v>-14.2789926829268</v>
      </c>
      <c r="CP105">
        <v>-0.657010452961665</v>
      </c>
      <c r="CQ105">
        <v>0.08486206711049</v>
      </c>
      <c r="CR105">
        <v>0</v>
      </c>
      <c r="CS105">
        <v>2.09267647058824</v>
      </c>
      <c r="CT105">
        <v>0.800357507113897</v>
      </c>
      <c r="CU105">
        <v>0.189120921570773</v>
      </c>
      <c r="CV105">
        <v>1</v>
      </c>
      <c r="CW105">
        <v>0.149106731707317</v>
      </c>
      <c r="CX105">
        <v>0.0945665017421586</v>
      </c>
      <c r="CY105">
        <v>0.0104550088101685</v>
      </c>
      <c r="CZ105">
        <v>1</v>
      </c>
      <c r="DA105">
        <v>2</v>
      </c>
      <c r="DB105">
        <v>3</v>
      </c>
      <c r="DC105" t="s">
        <v>251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1.28</v>
      </c>
      <c r="DZ105">
        <v>0.044</v>
      </c>
      <c r="EA105">
        <v>2</v>
      </c>
      <c r="EB105">
        <v>435.438</v>
      </c>
      <c r="EC105">
        <v>546.122</v>
      </c>
      <c r="ED105">
        <v>18.5672</v>
      </c>
      <c r="EE105">
        <v>18.0133</v>
      </c>
      <c r="EF105">
        <v>29.9999</v>
      </c>
      <c r="EG105">
        <v>17.9261</v>
      </c>
      <c r="EH105">
        <v>17.9016</v>
      </c>
      <c r="EI105">
        <v>14.9022</v>
      </c>
      <c r="EJ105">
        <v>26.1388</v>
      </c>
      <c r="EK105">
        <v>78.4123</v>
      </c>
      <c r="EL105">
        <v>18.5599</v>
      </c>
      <c r="EM105">
        <v>288.33</v>
      </c>
      <c r="EN105">
        <v>13.8024</v>
      </c>
      <c r="EO105">
        <v>102.475</v>
      </c>
      <c r="EP105">
        <v>102.843</v>
      </c>
    </row>
    <row r="106" spans="1:146">
      <c r="A106">
        <v>90</v>
      </c>
      <c r="B106">
        <v>1558881809.5</v>
      </c>
      <c r="C106">
        <v>178</v>
      </c>
      <c r="D106" t="s">
        <v>434</v>
      </c>
      <c r="E106" t="s">
        <v>435</v>
      </c>
      <c r="H106">
        <v>1558881799.16129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-0.0416029020451666</v>
      </c>
      <c r="AF106">
        <v>0.046702902160091</v>
      </c>
      <c r="AG106">
        <v>3.48300790189496</v>
      </c>
      <c r="AH106">
        <v>56</v>
      </c>
      <c r="AI106">
        <v>11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1558881799.16129</v>
      </c>
      <c r="AU106">
        <v>247.912774193548</v>
      </c>
      <c r="AV106">
        <v>262.219580645161</v>
      </c>
      <c r="AW106">
        <v>14.0129838709677</v>
      </c>
      <c r="AX106">
        <v>13.8610161290323</v>
      </c>
      <c r="AY106">
        <v>500.026064516129</v>
      </c>
      <c r="AZ106">
        <v>100.379096774194</v>
      </c>
      <c r="BA106">
        <v>0.200001096774194</v>
      </c>
      <c r="BB106">
        <v>19.9726709677419</v>
      </c>
      <c r="BC106">
        <v>21.4873483870968</v>
      </c>
      <c r="BD106">
        <v>999.9</v>
      </c>
      <c r="BE106">
        <v>0</v>
      </c>
      <c r="BF106">
        <v>0</v>
      </c>
      <c r="BG106">
        <v>9994.85193548387</v>
      </c>
      <c r="BH106">
        <v>0</v>
      </c>
      <c r="BI106">
        <v>138.130838709677</v>
      </c>
      <c r="BJ106">
        <v>1499.99161290323</v>
      </c>
      <c r="BK106">
        <v>0.973005161290323</v>
      </c>
      <c r="BL106">
        <v>0.0269947677419355</v>
      </c>
      <c r="BM106">
        <v>0</v>
      </c>
      <c r="BN106">
        <v>2.1194064516129</v>
      </c>
      <c r="BO106">
        <v>0</v>
      </c>
      <c r="BP106">
        <v>5525.99870967742</v>
      </c>
      <c r="BQ106">
        <v>15082.6967741935</v>
      </c>
      <c r="BR106">
        <v>32.8243548387097</v>
      </c>
      <c r="BS106">
        <v>34.3182580645161</v>
      </c>
      <c r="BT106">
        <v>33.7578387096774</v>
      </c>
      <c r="BU106">
        <v>32.7355806451613</v>
      </c>
      <c r="BV106">
        <v>32.7255806451613</v>
      </c>
      <c r="BW106">
        <v>1459.50096774194</v>
      </c>
      <c r="BX106">
        <v>40.4906451612903</v>
      </c>
      <c r="BY106">
        <v>0</v>
      </c>
      <c r="BZ106">
        <v>1558881823.5</v>
      </c>
      <c r="CA106">
        <v>2.14541538461538</v>
      </c>
      <c r="CB106">
        <v>0.381620509056294</v>
      </c>
      <c r="CC106">
        <v>-10.941196514355</v>
      </c>
      <c r="CD106">
        <v>5525.16807692308</v>
      </c>
      <c r="CE106">
        <v>15</v>
      </c>
      <c r="CF106">
        <v>1558881512.5</v>
      </c>
      <c r="CG106" t="s">
        <v>250</v>
      </c>
      <c r="CH106">
        <v>1</v>
      </c>
      <c r="CI106">
        <v>1.28</v>
      </c>
      <c r="CJ106">
        <v>0.044</v>
      </c>
      <c r="CK106">
        <v>400</v>
      </c>
      <c r="CL106">
        <v>14</v>
      </c>
      <c r="CM106">
        <v>0.59</v>
      </c>
      <c r="CN106">
        <v>0.22</v>
      </c>
      <c r="CO106">
        <v>-14.3046634146341</v>
      </c>
      <c r="CP106">
        <v>-0.942850871080146</v>
      </c>
      <c r="CQ106">
        <v>0.106954261380109</v>
      </c>
      <c r="CR106">
        <v>0</v>
      </c>
      <c r="CS106">
        <v>2.11381176470588</v>
      </c>
      <c r="CT106">
        <v>0.506101854907407</v>
      </c>
      <c r="CU106">
        <v>0.178413623465424</v>
      </c>
      <c r="CV106">
        <v>1</v>
      </c>
      <c r="CW106">
        <v>0.151724512195122</v>
      </c>
      <c r="CX106">
        <v>0.109589038327527</v>
      </c>
      <c r="CY106">
        <v>0.0114958325876814</v>
      </c>
      <c r="CZ106">
        <v>0</v>
      </c>
      <c r="DA106">
        <v>1</v>
      </c>
      <c r="DB106">
        <v>3</v>
      </c>
      <c r="DC106" t="s">
        <v>289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1.28</v>
      </c>
      <c r="DZ106">
        <v>0.044</v>
      </c>
      <c r="EA106">
        <v>2</v>
      </c>
      <c r="EB106">
        <v>435.644</v>
      </c>
      <c r="EC106">
        <v>546.029</v>
      </c>
      <c r="ED106">
        <v>18.5714</v>
      </c>
      <c r="EE106">
        <v>18.0123</v>
      </c>
      <c r="EF106">
        <v>29.9999</v>
      </c>
      <c r="EG106">
        <v>17.9254</v>
      </c>
      <c r="EH106">
        <v>17.9011</v>
      </c>
      <c r="EI106">
        <v>14.9978</v>
      </c>
      <c r="EJ106">
        <v>26.1388</v>
      </c>
      <c r="EK106">
        <v>78.4123</v>
      </c>
      <c r="EL106">
        <v>18.5705</v>
      </c>
      <c r="EM106">
        <v>293.33</v>
      </c>
      <c r="EN106">
        <v>13.8024</v>
      </c>
      <c r="EO106">
        <v>102.475</v>
      </c>
      <c r="EP106">
        <v>102.844</v>
      </c>
    </row>
    <row r="107" spans="1:146">
      <c r="A107">
        <v>91</v>
      </c>
      <c r="B107">
        <v>1558881811.5</v>
      </c>
      <c r="C107">
        <v>180</v>
      </c>
      <c r="D107" t="s">
        <v>436</v>
      </c>
      <c r="E107" t="s">
        <v>437</v>
      </c>
      <c r="H107">
        <v>1558881801.16129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-0.041600861575991</v>
      </c>
      <c r="AF107">
        <v>0.0467006115546864</v>
      </c>
      <c r="AG107">
        <v>3.48287286825408</v>
      </c>
      <c r="AH107">
        <v>56</v>
      </c>
      <c r="AI107">
        <v>11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1558881801.16129</v>
      </c>
      <c r="AU107">
        <v>251.229483870968</v>
      </c>
      <c r="AV107">
        <v>265.567387096774</v>
      </c>
      <c r="AW107">
        <v>14.0140709677419</v>
      </c>
      <c r="AX107">
        <v>13.8596096774194</v>
      </c>
      <c r="AY107">
        <v>500.015612903226</v>
      </c>
      <c r="AZ107">
        <v>100.378838709677</v>
      </c>
      <c r="BA107">
        <v>0.199990129032258</v>
      </c>
      <c r="BB107">
        <v>19.9751258064516</v>
      </c>
      <c r="BC107">
        <v>21.4880677419355</v>
      </c>
      <c r="BD107">
        <v>999.9</v>
      </c>
      <c r="BE107">
        <v>0</v>
      </c>
      <c r="BF107">
        <v>0</v>
      </c>
      <c r="BG107">
        <v>9994.38741935484</v>
      </c>
      <c r="BH107">
        <v>0</v>
      </c>
      <c r="BI107">
        <v>135.340709677419</v>
      </c>
      <c r="BJ107">
        <v>1499.99709677419</v>
      </c>
      <c r="BK107">
        <v>0.973005419354839</v>
      </c>
      <c r="BL107">
        <v>0.0269945161290323</v>
      </c>
      <c r="BM107">
        <v>0</v>
      </c>
      <c r="BN107">
        <v>2.12758387096774</v>
      </c>
      <c r="BO107">
        <v>0</v>
      </c>
      <c r="BP107">
        <v>5525.46838709677</v>
      </c>
      <c r="BQ107">
        <v>15082.7580645161</v>
      </c>
      <c r="BR107">
        <v>32.8364516129032</v>
      </c>
      <c r="BS107">
        <v>34.3303548387097</v>
      </c>
      <c r="BT107">
        <v>33.769935483871</v>
      </c>
      <c r="BU107">
        <v>32.7476774193548</v>
      </c>
      <c r="BV107">
        <v>32.7376774193548</v>
      </c>
      <c r="BW107">
        <v>1459.5064516129</v>
      </c>
      <c r="BX107">
        <v>40.4906451612903</v>
      </c>
      <c r="BY107">
        <v>0</v>
      </c>
      <c r="BZ107">
        <v>1558881825.3</v>
      </c>
      <c r="CA107">
        <v>2.15065769230769</v>
      </c>
      <c r="CB107">
        <v>-0.110615389878758</v>
      </c>
      <c r="CC107">
        <v>-7.58803413473373</v>
      </c>
      <c r="CD107">
        <v>5524.67576923077</v>
      </c>
      <c r="CE107">
        <v>15</v>
      </c>
      <c r="CF107">
        <v>1558881512.5</v>
      </c>
      <c r="CG107" t="s">
        <v>250</v>
      </c>
      <c r="CH107">
        <v>1</v>
      </c>
      <c r="CI107">
        <v>1.28</v>
      </c>
      <c r="CJ107">
        <v>0.044</v>
      </c>
      <c r="CK107">
        <v>400</v>
      </c>
      <c r="CL107">
        <v>14</v>
      </c>
      <c r="CM107">
        <v>0.59</v>
      </c>
      <c r="CN107">
        <v>0.22</v>
      </c>
      <c r="CO107">
        <v>-14.3351414634146</v>
      </c>
      <c r="CP107">
        <v>-1.2195470383275</v>
      </c>
      <c r="CQ107">
        <v>0.126592148979406</v>
      </c>
      <c r="CR107">
        <v>0</v>
      </c>
      <c r="CS107">
        <v>2.11862058823529</v>
      </c>
      <c r="CT107">
        <v>0.408883435582837</v>
      </c>
      <c r="CU107">
        <v>0.173951894600053</v>
      </c>
      <c r="CV107">
        <v>1</v>
      </c>
      <c r="CW107">
        <v>0.154309073170732</v>
      </c>
      <c r="CX107">
        <v>0.103324829268292</v>
      </c>
      <c r="CY107">
        <v>0.0110879692204511</v>
      </c>
      <c r="CZ107">
        <v>0</v>
      </c>
      <c r="DA107">
        <v>1</v>
      </c>
      <c r="DB107">
        <v>3</v>
      </c>
      <c r="DC107" t="s">
        <v>289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1.85503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1.28</v>
      </c>
      <c r="DZ107">
        <v>0.044</v>
      </c>
      <c r="EA107">
        <v>2</v>
      </c>
      <c r="EB107">
        <v>435.623</v>
      </c>
      <c r="EC107">
        <v>545.848</v>
      </c>
      <c r="ED107">
        <v>18.5731</v>
      </c>
      <c r="EE107">
        <v>18.0109</v>
      </c>
      <c r="EF107">
        <v>29.9999</v>
      </c>
      <c r="EG107">
        <v>17.9245</v>
      </c>
      <c r="EH107">
        <v>17.9005</v>
      </c>
      <c r="EI107">
        <v>15.1611</v>
      </c>
      <c r="EJ107">
        <v>26.1388</v>
      </c>
      <c r="EK107">
        <v>78.4123</v>
      </c>
      <c r="EL107">
        <v>18.5705</v>
      </c>
      <c r="EM107">
        <v>293.33</v>
      </c>
      <c r="EN107">
        <v>13.8024</v>
      </c>
      <c r="EO107">
        <v>102.474</v>
      </c>
      <c r="EP107">
        <v>102.843</v>
      </c>
    </row>
    <row r="108" spans="1:146">
      <c r="A108">
        <v>92</v>
      </c>
      <c r="B108">
        <v>1558881813.5</v>
      </c>
      <c r="C108">
        <v>182</v>
      </c>
      <c r="D108" t="s">
        <v>438</v>
      </c>
      <c r="E108" t="s">
        <v>439</v>
      </c>
      <c r="H108">
        <v>1558881803.16129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-0.0415999840233672</v>
      </c>
      <c r="AF108">
        <v>0.0466996264249884</v>
      </c>
      <c r="AG108">
        <v>3.48281479309378</v>
      </c>
      <c r="AH108">
        <v>56</v>
      </c>
      <c r="AI108">
        <v>11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1558881803.16129</v>
      </c>
      <c r="AU108">
        <v>254.547935483871</v>
      </c>
      <c r="AV108">
        <v>268.910387096774</v>
      </c>
      <c r="AW108">
        <v>14.0148322580645</v>
      </c>
      <c r="AX108">
        <v>13.8581419354839</v>
      </c>
      <c r="AY108">
        <v>500.01635483871</v>
      </c>
      <c r="AZ108">
        <v>100.378516129032</v>
      </c>
      <c r="BA108">
        <v>0.199985193548387</v>
      </c>
      <c r="BB108">
        <v>19.9780129032258</v>
      </c>
      <c r="BC108">
        <v>21.4892709677419</v>
      </c>
      <c r="BD108">
        <v>999.9</v>
      </c>
      <c r="BE108">
        <v>0</v>
      </c>
      <c r="BF108">
        <v>0</v>
      </c>
      <c r="BG108">
        <v>9994.20870967742</v>
      </c>
      <c r="BH108">
        <v>0</v>
      </c>
      <c r="BI108">
        <v>133.233870967742</v>
      </c>
      <c r="BJ108">
        <v>1499.99677419355</v>
      </c>
      <c r="BK108">
        <v>0.973005548387097</v>
      </c>
      <c r="BL108">
        <v>0.0269943903225806</v>
      </c>
      <c r="BM108">
        <v>0</v>
      </c>
      <c r="BN108">
        <v>2.14263870967742</v>
      </c>
      <c r="BO108">
        <v>0</v>
      </c>
      <c r="BP108">
        <v>5524.91064516129</v>
      </c>
      <c r="BQ108">
        <v>15082.7516129032</v>
      </c>
      <c r="BR108">
        <v>32.8505483870968</v>
      </c>
      <c r="BS108">
        <v>34.3384516129032</v>
      </c>
      <c r="BT108">
        <v>33.78</v>
      </c>
      <c r="BU108">
        <v>32.7597741935484</v>
      </c>
      <c r="BV108">
        <v>32.7497741935484</v>
      </c>
      <c r="BW108">
        <v>1459.50612903226</v>
      </c>
      <c r="BX108">
        <v>40.4906451612903</v>
      </c>
      <c r="BY108">
        <v>0</v>
      </c>
      <c r="BZ108">
        <v>1558881827.7</v>
      </c>
      <c r="CA108">
        <v>2.15268846153846</v>
      </c>
      <c r="CB108">
        <v>-0.449247872559619</v>
      </c>
      <c r="CC108">
        <v>-2.8451281387001</v>
      </c>
      <c r="CD108">
        <v>5523.94461538462</v>
      </c>
      <c r="CE108">
        <v>15</v>
      </c>
      <c r="CF108">
        <v>1558881512.5</v>
      </c>
      <c r="CG108" t="s">
        <v>250</v>
      </c>
      <c r="CH108">
        <v>1</v>
      </c>
      <c r="CI108">
        <v>1.28</v>
      </c>
      <c r="CJ108">
        <v>0.044</v>
      </c>
      <c r="CK108">
        <v>400</v>
      </c>
      <c r="CL108">
        <v>14</v>
      </c>
      <c r="CM108">
        <v>0.59</v>
      </c>
      <c r="CN108">
        <v>0.22</v>
      </c>
      <c r="CO108">
        <v>-14.3599097560976</v>
      </c>
      <c r="CP108">
        <v>-1.16558257839721</v>
      </c>
      <c r="CQ108">
        <v>0.123440695358833</v>
      </c>
      <c r="CR108">
        <v>0</v>
      </c>
      <c r="CS108">
        <v>2.14425588235294</v>
      </c>
      <c r="CT108">
        <v>-0.0644740443708238</v>
      </c>
      <c r="CU108">
        <v>0.153201177217057</v>
      </c>
      <c r="CV108">
        <v>1</v>
      </c>
      <c r="CW108">
        <v>0.15657443902439</v>
      </c>
      <c r="CX108">
        <v>0.0894355191637625</v>
      </c>
      <c r="CY108">
        <v>0.010225328242209</v>
      </c>
      <c r="CZ108">
        <v>1</v>
      </c>
      <c r="DA108">
        <v>2</v>
      </c>
      <c r="DB108">
        <v>3</v>
      </c>
      <c r="DC108" t="s">
        <v>251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1.85505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1.28</v>
      </c>
      <c r="DZ108">
        <v>0.044</v>
      </c>
      <c r="EA108">
        <v>2</v>
      </c>
      <c r="EB108">
        <v>435.324</v>
      </c>
      <c r="EC108">
        <v>546.133</v>
      </c>
      <c r="ED108">
        <v>18.5753</v>
      </c>
      <c r="EE108">
        <v>18.0097</v>
      </c>
      <c r="EF108">
        <v>29.9999</v>
      </c>
      <c r="EG108">
        <v>17.9237</v>
      </c>
      <c r="EH108">
        <v>17.8997</v>
      </c>
      <c r="EI108">
        <v>15.3108</v>
      </c>
      <c r="EJ108">
        <v>26.1388</v>
      </c>
      <c r="EK108">
        <v>78.4123</v>
      </c>
      <c r="EL108">
        <v>18.5705</v>
      </c>
      <c r="EM108">
        <v>298.33</v>
      </c>
      <c r="EN108">
        <v>13.8024</v>
      </c>
      <c r="EO108">
        <v>102.473</v>
      </c>
      <c r="EP108">
        <v>102.843</v>
      </c>
    </row>
    <row r="109" spans="1:146">
      <c r="A109">
        <v>93</v>
      </c>
      <c r="B109">
        <v>1558881815.5</v>
      </c>
      <c r="C109">
        <v>184</v>
      </c>
      <c r="D109" t="s">
        <v>440</v>
      </c>
      <c r="E109" t="s">
        <v>441</v>
      </c>
      <c r="H109">
        <v>1558881805.16129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-0.0415886924302805</v>
      </c>
      <c r="AF109">
        <v>0.0466869506225508</v>
      </c>
      <c r="AG109">
        <v>3.48206749373967</v>
      </c>
      <c r="AH109">
        <v>56</v>
      </c>
      <c r="AI109">
        <v>11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1558881805.16129</v>
      </c>
      <c r="AU109">
        <v>257.861774193548</v>
      </c>
      <c r="AV109">
        <v>272.246548387097</v>
      </c>
      <c r="AW109">
        <v>14.0152580645161</v>
      </c>
      <c r="AX109">
        <v>13.856564516129</v>
      </c>
      <c r="AY109">
        <v>500.023064516129</v>
      </c>
      <c r="AZ109">
        <v>100.378193548387</v>
      </c>
      <c r="BA109">
        <v>0.19998835483871</v>
      </c>
      <c r="BB109">
        <v>19.9811806451613</v>
      </c>
      <c r="BC109">
        <v>21.4911290322581</v>
      </c>
      <c r="BD109">
        <v>999.9</v>
      </c>
      <c r="BE109">
        <v>0</v>
      </c>
      <c r="BF109">
        <v>0</v>
      </c>
      <c r="BG109">
        <v>9991.52806451613</v>
      </c>
      <c r="BH109">
        <v>0</v>
      </c>
      <c r="BI109">
        <v>131.528451612903</v>
      </c>
      <c r="BJ109">
        <v>1500.00516129032</v>
      </c>
      <c r="BK109">
        <v>0.973005548387097</v>
      </c>
      <c r="BL109">
        <v>0.0269943903225806</v>
      </c>
      <c r="BM109">
        <v>0</v>
      </c>
      <c r="BN109">
        <v>2.12840967741935</v>
      </c>
      <c r="BO109">
        <v>0</v>
      </c>
      <c r="BP109">
        <v>5524.37677419355</v>
      </c>
      <c r="BQ109">
        <v>15082.8322580645</v>
      </c>
      <c r="BR109">
        <v>32.8626451612903</v>
      </c>
      <c r="BS109">
        <v>34.3465483870968</v>
      </c>
      <c r="BT109">
        <v>33.7920967741935</v>
      </c>
      <c r="BU109">
        <v>32.7718709677419</v>
      </c>
      <c r="BV109">
        <v>32.7618709677419</v>
      </c>
      <c r="BW109">
        <v>1459.51387096774</v>
      </c>
      <c r="BX109">
        <v>40.4912903225806</v>
      </c>
      <c r="BY109">
        <v>0</v>
      </c>
      <c r="BZ109">
        <v>1558881829.5</v>
      </c>
      <c r="CA109">
        <v>2.13151153846154</v>
      </c>
      <c r="CB109">
        <v>-0.120208551107405</v>
      </c>
      <c r="CC109">
        <v>-16.3046153712359</v>
      </c>
      <c r="CD109">
        <v>5524.19576923077</v>
      </c>
      <c r="CE109">
        <v>15</v>
      </c>
      <c r="CF109">
        <v>1558881512.5</v>
      </c>
      <c r="CG109" t="s">
        <v>250</v>
      </c>
      <c r="CH109">
        <v>1</v>
      </c>
      <c r="CI109">
        <v>1.28</v>
      </c>
      <c r="CJ109">
        <v>0.044</v>
      </c>
      <c r="CK109">
        <v>400</v>
      </c>
      <c r="CL109">
        <v>14</v>
      </c>
      <c r="CM109">
        <v>0.59</v>
      </c>
      <c r="CN109">
        <v>0.22</v>
      </c>
      <c r="CO109">
        <v>-14.3842951219512</v>
      </c>
      <c r="CP109">
        <v>-0.88493728222997</v>
      </c>
      <c r="CQ109">
        <v>0.106245984604112</v>
      </c>
      <c r="CR109">
        <v>0</v>
      </c>
      <c r="CS109">
        <v>2.13288235294118</v>
      </c>
      <c r="CT109">
        <v>0.116334568277869</v>
      </c>
      <c r="CU109">
        <v>0.151321934708341</v>
      </c>
      <c r="CV109">
        <v>1</v>
      </c>
      <c r="CW109">
        <v>0.158582536585366</v>
      </c>
      <c r="CX109">
        <v>0.0745452334494769</v>
      </c>
      <c r="CY109">
        <v>0.00933309109931826</v>
      </c>
      <c r="CZ109">
        <v>1</v>
      </c>
      <c r="DA109">
        <v>2</v>
      </c>
      <c r="DB109">
        <v>3</v>
      </c>
      <c r="DC109" t="s">
        <v>251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1.28</v>
      </c>
      <c r="DZ109">
        <v>0.044</v>
      </c>
      <c r="EA109">
        <v>2</v>
      </c>
      <c r="EB109">
        <v>435.569</v>
      </c>
      <c r="EC109">
        <v>546.036</v>
      </c>
      <c r="ED109">
        <v>18.5776</v>
      </c>
      <c r="EE109">
        <v>18.0085</v>
      </c>
      <c r="EF109">
        <v>29.9999</v>
      </c>
      <c r="EG109">
        <v>17.9229</v>
      </c>
      <c r="EH109">
        <v>17.8989</v>
      </c>
      <c r="EI109">
        <v>15.4062</v>
      </c>
      <c r="EJ109">
        <v>26.1388</v>
      </c>
      <c r="EK109">
        <v>78.7894</v>
      </c>
      <c r="EL109">
        <v>18.5785</v>
      </c>
      <c r="EM109">
        <v>303.33</v>
      </c>
      <c r="EN109">
        <v>13.8024</v>
      </c>
      <c r="EO109">
        <v>102.473</v>
      </c>
      <c r="EP109">
        <v>102.843</v>
      </c>
    </row>
    <row r="110" spans="1:146">
      <c r="A110">
        <v>94</v>
      </c>
      <c r="B110">
        <v>1558881817.5</v>
      </c>
      <c r="C110">
        <v>186</v>
      </c>
      <c r="D110" t="s">
        <v>442</v>
      </c>
      <c r="E110" t="s">
        <v>443</v>
      </c>
      <c r="H110">
        <v>1558881807.16129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-0.0415875473492263</v>
      </c>
      <c r="AF110">
        <v>0.0466856651687528</v>
      </c>
      <c r="AG110">
        <v>3.48199170612435</v>
      </c>
      <c r="AH110">
        <v>56</v>
      </c>
      <c r="AI110">
        <v>11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1558881807.16129</v>
      </c>
      <c r="AU110">
        <v>261.171838709677</v>
      </c>
      <c r="AV110">
        <v>275.585838709677</v>
      </c>
      <c r="AW110">
        <v>14.015264516129</v>
      </c>
      <c r="AX110">
        <v>13.8548290322581</v>
      </c>
      <c r="AY110">
        <v>500.021903225806</v>
      </c>
      <c r="AZ110">
        <v>100.378064516129</v>
      </c>
      <c r="BA110">
        <v>0.199990193548387</v>
      </c>
      <c r="BB110">
        <v>19.9840290322581</v>
      </c>
      <c r="BC110">
        <v>21.4933516129032</v>
      </c>
      <c r="BD110">
        <v>999.9</v>
      </c>
      <c r="BE110">
        <v>0</v>
      </c>
      <c r="BF110">
        <v>0</v>
      </c>
      <c r="BG110">
        <v>9991.26580645161</v>
      </c>
      <c r="BH110">
        <v>0</v>
      </c>
      <c r="BI110">
        <v>130.095322580645</v>
      </c>
      <c r="BJ110">
        <v>1499.99870967742</v>
      </c>
      <c r="BK110">
        <v>0.973005419354839</v>
      </c>
      <c r="BL110">
        <v>0.0269945161290323</v>
      </c>
      <c r="BM110">
        <v>0</v>
      </c>
      <c r="BN110">
        <v>2.15083548387097</v>
      </c>
      <c r="BO110">
        <v>0</v>
      </c>
      <c r="BP110">
        <v>5523.78935483871</v>
      </c>
      <c r="BQ110">
        <v>15082.7677419355</v>
      </c>
      <c r="BR110">
        <v>32.8747419354839</v>
      </c>
      <c r="BS110">
        <v>34.3566451612903</v>
      </c>
      <c r="BT110">
        <v>33.8041935483871</v>
      </c>
      <c r="BU110">
        <v>32.7839677419355</v>
      </c>
      <c r="BV110">
        <v>32.7739677419355</v>
      </c>
      <c r="BW110">
        <v>1459.50709677419</v>
      </c>
      <c r="BX110">
        <v>40.4916129032258</v>
      </c>
      <c r="BY110">
        <v>0</v>
      </c>
      <c r="BZ110">
        <v>1558881831.3</v>
      </c>
      <c r="CA110">
        <v>2.14287307692308</v>
      </c>
      <c r="CB110">
        <v>-0.17831453561867</v>
      </c>
      <c r="CC110">
        <v>-15.9155555768157</v>
      </c>
      <c r="CD110">
        <v>5523.71653846154</v>
      </c>
      <c r="CE110">
        <v>15</v>
      </c>
      <c r="CF110">
        <v>1558881512.5</v>
      </c>
      <c r="CG110" t="s">
        <v>250</v>
      </c>
      <c r="CH110">
        <v>1</v>
      </c>
      <c r="CI110">
        <v>1.28</v>
      </c>
      <c r="CJ110">
        <v>0.044</v>
      </c>
      <c r="CK110">
        <v>400</v>
      </c>
      <c r="CL110">
        <v>14</v>
      </c>
      <c r="CM110">
        <v>0.59</v>
      </c>
      <c r="CN110">
        <v>0.22</v>
      </c>
      <c r="CO110">
        <v>-14.4119853658537</v>
      </c>
      <c r="CP110">
        <v>-0.800251567944236</v>
      </c>
      <c r="CQ110">
        <v>0.099586157234181</v>
      </c>
      <c r="CR110">
        <v>0</v>
      </c>
      <c r="CS110">
        <v>2.15017941176471</v>
      </c>
      <c r="CT110">
        <v>-0.215973557030164</v>
      </c>
      <c r="CU110">
        <v>0.14133093574888</v>
      </c>
      <c r="CV110">
        <v>1</v>
      </c>
      <c r="CW110">
        <v>0.160353024390244</v>
      </c>
      <c r="CX110">
        <v>0.0581790522648082</v>
      </c>
      <c r="CY110">
        <v>0.00838077019130134</v>
      </c>
      <c r="CZ110">
        <v>1</v>
      </c>
      <c r="DA110">
        <v>2</v>
      </c>
      <c r="DB110">
        <v>3</v>
      </c>
      <c r="DC110" t="s">
        <v>251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1.85504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1.28</v>
      </c>
      <c r="DZ110">
        <v>0.044</v>
      </c>
      <c r="EA110">
        <v>2</v>
      </c>
      <c r="EB110">
        <v>435.784</v>
      </c>
      <c r="EC110">
        <v>545.767</v>
      </c>
      <c r="ED110">
        <v>18.5799</v>
      </c>
      <c r="EE110">
        <v>18.007</v>
      </c>
      <c r="EF110">
        <v>29.9999</v>
      </c>
      <c r="EG110">
        <v>17.9218</v>
      </c>
      <c r="EH110">
        <v>17.8981</v>
      </c>
      <c r="EI110">
        <v>15.5709</v>
      </c>
      <c r="EJ110">
        <v>26.1388</v>
      </c>
      <c r="EK110">
        <v>78.7894</v>
      </c>
      <c r="EL110">
        <v>18.5785</v>
      </c>
      <c r="EM110">
        <v>303.33</v>
      </c>
      <c r="EN110">
        <v>13.8024</v>
      </c>
      <c r="EO110">
        <v>102.473</v>
      </c>
      <c r="EP110">
        <v>102.843</v>
      </c>
    </row>
    <row r="111" spans="1:146">
      <c r="A111">
        <v>95</v>
      </c>
      <c r="B111">
        <v>1558881819.5</v>
      </c>
      <c r="C111">
        <v>188</v>
      </c>
      <c r="D111" t="s">
        <v>444</v>
      </c>
      <c r="E111" t="s">
        <v>445</v>
      </c>
      <c r="H111">
        <v>1558881809.16129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-0.0415952478309596</v>
      </c>
      <c r="AF111">
        <v>0.0466943096340977</v>
      </c>
      <c r="AG111">
        <v>3.48250135137601</v>
      </c>
      <c r="AH111">
        <v>56</v>
      </c>
      <c r="AI111">
        <v>11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1558881809.16129</v>
      </c>
      <c r="AU111">
        <v>264.481580645161</v>
      </c>
      <c r="AV111">
        <v>278.927161290323</v>
      </c>
      <c r="AW111">
        <v>14.0149870967742</v>
      </c>
      <c r="AX111">
        <v>13.8528290322581</v>
      </c>
      <c r="AY111">
        <v>500.023161290323</v>
      </c>
      <c r="AZ111">
        <v>100.378032258065</v>
      </c>
      <c r="BA111">
        <v>0.199976677419355</v>
      </c>
      <c r="BB111">
        <v>19.9866096774194</v>
      </c>
      <c r="BC111">
        <v>21.4961064516129</v>
      </c>
      <c r="BD111">
        <v>999.9</v>
      </c>
      <c r="BE111">
        <v>0</v>
      </c>
      <c r="BF111">
        <v>0</v>
      </c>
      <c r="BG111">
        <v>9993.11903225806</v>
      </c>
      <c r="BH111">
        <v>0</v>
      </c>
      <c r="BI111">
        <v>128.934451612903</v>
      </c>
      <c r="BJ111">
        <v>1500</v>
      </c>
      <c r="BK111">
        <v>0.973005419354839</v>
      </c>
      <c r="BL111">
        <v>0.0269945161290323</v>
      </c>
      <c r="BM111">
        <v>0</v>
      </c>
      <c r="BN111">
        <v>2.14837419354839</v>
      </c>
      <c r="BO111">
        <v>0</v>
      </c>
      <c r="BP111">
        <v>5523.33580645161</v>
      </c>
      <c r="BQ111">
        <v>15082.7838709677</v>
      </c>
      <c r="BR111">
        <v>32.8868387096774</v>
      </c>
      <c r="BS111">
        <v>34.3687419354839</v>
      </c>
      <c r="BT111">
        <v>33.8162903225806</v>
      </c>
      <c r="BU111">
        <v>32.792</v>
      </c>
      <c r="BV111">
        <v>32.782</v>
      </c>
      <c r="BW111">
        <v>1459.50806451613</v>
      </c>
      <c r="BX111">
        <v>40.491935483871</v>
      </c>
      <c r="BY111">
        <v>0</v>
      </c>
      <c r="BZ111">
        <v>1558881833.7</v>
      </c>
      <c r="CA111">
        <v>2.13962692307692</v>
      </c>
      <c r="CB111">
        <v>-0.162143594895923</v>
      </c>
      <c r="CC111">
        <v>-16.517948740712</v>
      </c>
      <c r="CD111">
        <v>5523.08961538462</v>
      </c>
      <c r="CE111">
        <v>15</v>
      </c>
      <c r="CF111">
        <v>1558881512.5</v>
      </c>
      <c r="CG111" t="s">
        <v>250</v>
      </c>
      <c r="CH111">
        <v>1</v>
      </c>
      <c r="CI111">
        <v>1.28</v>
      </c>
      <c r="CJ111">
        <v>0.044</v>
      </c>
      <c r="CK111">
        <v>400</v>
      </c>
      <c r="CL111">
        <v>14</v>
      </c>
      <c r="CM111">
        <v>0.59</v>
      </c>
      <c r="CN111">
        <v>0.22</v>
      </c>
      <c r="CO111">
        <v>-14.4418707317073</v>
      </c>
      <c r="CP111">
        <v>-0.815387456445997</v>
      </c>
      <c r="CQ111">
        <v>0.101351699286421</v>
      </c>
      <c r="CR111">
        <v>0</v>
      </c>
      <c r="CS111">
        <v>2.14973529411765</v>
      </c>
      <c r="CT111">
        <v>0.0280988038679491</v>
      </c>
      <c r="CU111">
        <v>0.136052787943748</v>
      </c>
      <c r="CV111">
        <v>1</v>
      </c>
      <c r="CW111">
        <v>0.162084268292683</v>
      </c>
      <c r="CX111">
        <v>0.0381425853658551</v>
      </c>
      <c r="CY111">
        <v>0.00707278842801983</v>
      </c>
      <c r="CZ111">
        <v>1</v>
      </c>
      <c r="DA111">
        <v>2</v>
      </c>
      <c r="DB111">
        <v>3</v>
      </c>
      <c r="DC111" t="s">
        <v>251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1.85508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1.28</v>
      </c>
      <c r="DZ111">
        <v>0.044</v>
      </c>
      <c r="EA111">
        <v>2</v>
      </c>
      <c r="EB111">
        <v>435.472</v>
      </c>
      <c r="EC111">
        <v>546.104</v>
      </c>
      <c r="ED111">
        <v>18.5823</v>
      </c>
      <c r="EE111">
        <v>18.0058</v>
      </c>
      <c r="EF111">
        <v>29.9999</v>
      </c>
      <c r="EG111">
        <v>17.9209</v>
      </c>
      <c r="EH111">
        <v>17.8973</v>
      </c>
      <c r="EI111">
        <v>15.7158</v>
      </c>
      <c r="EJ111">
        <v>26.1388</v>
      </c>
      <c r="EK111">
        <v>78.7894</v>
      </c>
      <c r="EL111">
        <v>18.5816</v>
      </c>
      <c r="EM111">
        <v>308.33</v>
      </c>
      <c r="EN111">
        <v>13.8024</v>
      </c>
      <c r="EO111">
        <v>102.473</v>
      </c>
      <c r="EP111">
        <v>102.843</v>
      </c>
    </row>
    <row r="112" spans="1:146">
      <c r="A112">
        <v>96</v>
      </c>
      <c r="B112">
        <v>1558881821.5</v>
      </c>
      <c r="C112">
        <v>190</v>
      </c>
      <c r="D112" t="s">
        <v>446</v>
      </c>
      <c r="E112" t="s">
        <v>447</v>
      </c>
      <c r="H112">
        <v>1558881811.16129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-0.0415896877465545</v>
      </c>
      <c r="AF112">
        <v>0.0466880679522628</v>
      </c>
      <c r="AG112">
        <v>3.48213336852671</v>
      </c>
      <c r="AH112">
        <v>56</v>
      </c>
      <c r="AI112">
        <v>11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1558881811.16129</v>
      </c>
      <c r="AU112">
        <v>267.792741935484</v>
      </c>
      <c r="AV112">
        <v>282.274161290323</v>
      </c>
      <c r="AW112">
        <v>14.0144483870968</v>
      </c>
      <c r="AX112">
        <v>13.8507419354839</v>
      </c>
      <c r="AY112">
        <v>500.022741935484</v>
      </c>
      <c r="AZ112">
        <v>100.378</v>
      </c>
      <c r="BA112">
        <v>0.200010548387097</v>
      </c>
      <c r="BB112">
        <v>19.9892580645161</v>
      </c>
      <c r="BC112">
        <v>21.499</v>
      </c>
      <c r="BD112">
        <v>999.9</v>
      </c>
      <c r="BE112">
        <v>0</v>
      </c>
      <c r="BF112">
        <v>0</v>
      </c>
      <c r="BG112">
        <v>9991.7864516129</v>
      </c>
      <c r="BH112">
        <v>0</v>
      </c>
      <c r="BI112">
        <v>128.342580645161</v>
      </c>
      <c r="BJ112">
        <v>1499.99580645161</v>
      </c>
      <c r="BK112">
        <v>0.973005548387097</v>
      </c>
      <c r="BL112">
        <v>0.0269943903225806</v>
      </c>
      <c r="BM112">
        <v>0</v>
      </c>
      <c r="BN112">
        <v>2.13071290322581</v>
      </c>
      <c r="BO112">
        <v>0</v>
      </c>
      <c r="BP112">
        <v>5523.29419354839</v>
      </c>
      <c r="BQ112">
        <v>15082.7387096774</v>
      </c>
      <c r="BR112">
        <v>32.9050322580645</v>
      </c>
      <c r="BS112">
        <v>34.3808387096774</v>
      </c>
      <c r="BT112">
        <v>33.8283870967742</v>
      </c>
      <c r="BU112">
        <v>32.802064516129</v>
      </c>
      <c r="BV112">
        <v>32.792064516129</v>
      </c>
      <c r="BW112">
        <v>1459.50419354839</v>
      </c>
      <c r="BX112">
        <v>40.4916129032258</v>
      </c>
      <c r="BY112">
        <v>0</v>
      </c>
      <c r="BZ112">
        <v>1558881835.5</v>
      </c>
      <c r="CA112">
        <v>2.12616538461538</v>
      </c>
      <c r="CB112">
        <v>-0.231791458342366</v>
      </c>
      <c r="CC112">
        <v>-15.4071794816703</v>
      </c>
      <c r="CD112">
        <v>5522.56153846154</v>
      </c>
      <c r="CE112">
        <v>15</v>
      </c>
      <c r="CF112">
        <v>1558881512.5</v>
      </c>
      <c r="CG112" t="s">
        <v>250</v>
      </c>
      <c r="CH112">
        <v>1</v>
      </c>
      <c r="CI112">
        <v>1.28</v>
      </c>
      <c r="CJ112">
        <v>0.044</v>
      </c>
      <c r="CK112">
        <v>400</v>
      </c>
      <c r="CL112">
        <v>14</v>
      </c>
      <c r="CM112">
        <v>0.59</v>
      </c>
      <c r="CN112">
        <v>0.22</v>
      </c>
      <c r="CO112">
        <v>-14.4791463414634</v>
      </c>
      <c r="CP112">
        <v>-0.739607665505231</v>
      </c>
      <c r="CQ112">
        <v>0.0927885061678385</v>
      </c>
      <c r="CR112">
        <v>0</v>
      </c>
      <c r="CS112">
        <v>2.13065294117647</v>
      </c>
      <c r="CT112">
        <v>-0.246651216368507</v>
      </c>
      <c r="CU112">
        <v>0.133367008521365</v>
      </c>
      <c r="CV112">
        <v>1</v>
      </c>
      <c r="CW112">
        <v>0.163691341463415</v>
      </c>
      <c r="CX112">
        <v>0.00777133797909417</v>
      </c>
      <c r="CY112">
        <v>0.00466760713025712</v>
      </c>
      <c r="CZ112">
        <v>1</v>
      </c>
      <c r="DA112">
        <v>2</v>
      </c>
      <c r="DB112">
        <v>3</v>
      </c>
      <c r="DC112" t="s">
        <v>251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1.8551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1.28</v>
      </c>
      <c r="DZ112">
        <v>0.044</v>
      </c>
      <c r="EA112">
        <v>2</v>
      </c>
      <c r="EB112">
        <v>435.73</v>
      </c>
      <c r="EC112">
        <v>546.164</v>
      </c>
      <c r="ED112">
        <v>18.5834</v>
      </c>
      <c r="EE112">
        <v>18.0048</v>
      </c>
      <c r="EF112">
        <v>29.9999</v>
      </c>
      <c r="EG112">
        <v>17.9202</v>
      </c>
      <c r="EH112">
        <v>17.8966</v>
      </c>
      <c r="EI112">
        <v>15.8118</v>
      </c>
      <c r="EJ112">
        <v>26.1388</v>
      </c>
      <c r="EK112">
        <v>78.7894</v>
      </c>
      <c r="EL112">
        <v>18.5816</v>
      </c>
      <c r="EM112">
        <v>313.33</v>
      </c>
      <c r="EN112">
        <v>13.8024</v>
      </c>
      <c r="EO112">
        <v>102.473</v>
      </c>
      <c r="EP112">
        <v>102.843</v>
      </c>
    </row>
    <row r="113" spans="1:146">
      <c r="A113">
        <v>97</v>
      </c>
      <c r="B113">
        <v>1558881823.5</v>
      </c>
      <c r="C113">
        <v>192</v>
      </c>
      <c r="D113" t="s">
        <v>448</v>
      </c>
      <c r="E113" t="s">
        <v>449</v>
      </c>
      <c r="H113">
        <v>1558881813.16129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-0.0415813790838789</v>
      </c>
      <c r="AF113">
        <v>0.0466787407505306</v>
      </c>
      <c r="AG113">
        <v>3.4815834446825</v>
      </c>
      <c r="AH113">
        <v>56</v>
      </c>
      <c r="AI113">
        <v>11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1558881813.16129</v>
      </c>
      <c r="AU113">
        <v>271.109032258065</v>
      </c>
      <c r="AV113">
        <v>285.622516129032</v>
      </c>
      <c r="AW113">
        <v>14.0136709677419</v>
      </c>
      <c r="AX113">
        <v>13.8494774193548</v>
      </c>
      <c r="AY113">
        <v>500.020903225806</v>
      </c>
      <c r="AZ113">
        <v>100.378</v>
      </c>
      <c r="BA113">
        <v>0.200012161290323</v>
      </c>
      <c r="BB113">
        <v>19.9918709677419</v>
      </c>
      <c r="BC113">
        <v>21.5008322580645</v>
      </c>
      <c r="BD113">
        <v>999.9</v>
      </c>
      <c r="BE113">
        <v>0</v>
      </c>
      <c r="BF113">
        <v>0</v>
      </c>
      <c r="BG113">
        <v>9989.79032258064</v>
      </c>
      <c r="BH113">
        <v>0</v>
      </c>
      <c r="BI113">
        <v>128.957709677419</v>
      </c>
      <c r="BJ113">
        <v>1500.00451612903</v>
      </c>
      <c r="BK113">
        <v>0.973005806451613</v>
      </c>
      <c r="BL113">
        <v>0.0269941387096774</v>
      </c>
      <c r="BM113">
        <v>0</v>
      </c>
      <c r="BN113">
        <v>2.08573225806452</v>
      </c>
      <c r="BO113">
        <v>0</v>
      </c>
      <c r="BP113">
        <v>5522.84903225806</v>
      </c>
      <c r="BQ113">
        <v>15082.835483871</v>
      </c>
      <c r="BR113">
        <v>32.9211935483871</v>
      </c>
      <c r="BS113">
        <v>34.392935483871</v>
      </c>
      <c r="BT113">
        <v>33.8404838709677</v>
      </c>
      <c r="BU113">
        <v>32.8141612903226</v>
      </c>
      <c r="BV113">
        <v>32.798064516129</v>
      </c>
      <c r="BW113">
        <v>1459.51290322581</v>
      </c>
      <c r="BX113">
        <v>40.4916129032258</v>
      </c>
      <c r="BY113">
        <v>0</v>
      </c>
      <c r="BZ113">
        <v>1558881837.3</v>
      </c>
      <c r="CA113">
        <v>2.08223846153846</v>
      </c>
      <c r="CB113">
        <v>-0.722434193424064</v>
      </c>
      <c r="CC113">
        <v>-14.9565812211308</v>
      </c>
      <c r="CD113">
        <v>5522.13230769231</v>
      </c>
      <c r="CE113">
        <v>15</v>
      </c>
      <c r="CF113">
        <v>1558881512.5</v>
      </c>
      <c r="CG113" t="s">
        <v>250</v>
      </c>
      <c r="CH113">
        <v>1</v>
      </c>
      <c r="CI113">
        <v>1.28</v>
      </c>
      <c r="CJ113">
        <v>0.044</v>
      </c>
      <c r="CK113">
        <v>400</v>
      </c>
      <c r="CL113">
        <v>14</v>
      </c>
      <c r="CM113">
        <v>0.59</v>
      </c>
      <c r="CN113">
        <v>0.22</v>
      </c>
      <c r="CO113">
        <v>-14.5114268292683</v>
      </c>
      <c r="CP113">
        <v>-0.740738675958192</v>
      </c>
      <c r="CQ113">
        <v>0.0933143703789226</v>
      </c>
      <c r="CR113">
        <v>0</v>
      </c>
      <c r="CS113">
        <v>2.10754117647059</v>
      </c>
      <c r="CT113">
        <v>-0.651495430073867</v>
      </c>
      <c r="CU113">
        <v>0.146353986898099</v>
      </c>
      <c r="CV113">
        <v>1</v>
      </c>
      <c r="CW113">
        <v>0.164259195121951</v>
      </c>
      <c r="CX113">
        <v>-0.0225748850174223</v>
      </c>
      <c r="CY113">
        <v>0.0033185823466046</v>
      </c>
      <c r="CZ113">
        <v>1</v>
      </c>
      <c r="DA113">
        <v>2</v>
      </c>
      <c r="DB113">
        <v>3</v>
      </c>
      <c r="DC113" t="s">
        <v>251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1.85507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1.28</v>
      </c>
      <c r="DZ113">
        <v>0.044</v>
      </c>
      <c r="EA113">
        <v>2</v>
      </c>
      <c r="EB113">
        <v>435.882</v>
      </c>
      <c r="EC113">
        <v>546.188</v>
      </c>
      <c r="ED113">
        <v>18.5843</v>
      </c>
      <c r="EE113">
        <v>18.0034</v>
      </c>
      <c r="EF113">
        <v>29.9999</v>
      </c>
      <c r="EG113">
        <v>17.9194</v>
      </c>
      <c r="EH113">
        <v>17.8958</v>
      </c>
      <c r="EI113">
        <v>15.9761</v>
      </c>
      <c r="EJ113">
        <v>26.1388</v>
      </c>
      <c r="EK113">
        <v>78.7894</v>
      </c>
      <c r="EL113">
        <v>18.5816</v>
      </c>
      <c r="EM113">
        <v>313.33</v>
      </c>
      <c r="EN113">
        <v>13.8024</v>
      </c>
      <c r="EO113">
        <v>102.475</v>
      </c>
      <c r="EP113">
        <v>102.843</v>
      </c>
    </row>
    <row r="114" spans="1:146">
      <c r="A114">
        <v>98</v>
      </c>
      <c r="B114">
        <v>1558881825.5</v>
      </c>
      <c r="C114">
        <v>194</v>
      </c>
      <c r="D114" t="s">
        <v>450</v>
      </c>
      <c r="E114" t="s">
        <v>451</v>
      </c>
      <c r="H114">
        <v>1558881815.16129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-0.0415971652744214</v>
      </c>
      <c r="AF114">
        <v>0.0466964621323608</v>
      </c>
      <c r="AG114">
        <v>3.48262824948687</v>
      </c>
      <c r="AH114">
        <v>56</v>
      </c>
      <c r="AI114">
        <v>11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1558881815.16129</v>
      </c>
      <c r="AU114">
        <v>274.429290322581</v>
      </c>
      <c r="AV114">
        <v>288.963483870968</v>
      </c>
      <c r="AW114">
        <v>14.0128258064516</v>
      </c>
      <c r="AX114">
        <v>13.8493290322581</v>
      </c>
      <c r="AY114">
        <v>500.020032258064</v>
      </c>
      <c r="AZ114">
        <v>100.378</v>
      </c>
      <c r="BA114">
        <v>0.199954580645161</v>
      </c>
      <c r="BB114">
        <v>19.9942387096774</v>
      </c>
      <c r="BC114">
        <v>21.5014322580645</v>
      </c>
      <c r="BD114">
        <v>999.9</v>
      </c>
      <c r="BE114">
        <v>0</v>
      </c>
      <c r="BF114">
        <v>0</v>
      </c>
      <c r="BG114">
        <v>9993.5829032258</v>
      </c>
      <c r="BH114">
        <v>0</v>
      </c>
      <c r="BI114">
        <v>129.122967741935</v>
      </c>
      <c r="BJ114">
        <v>1500.01387096774</v>
      </c>
      <c r="BK114">
        <v>0.973006064516129</v>
      </c>
      <c r="BL114">
        <v>0.0269938870967742</v>
      </c>
      <c r="BM114">
        <v>0</v>
      </c>
      <c r="BN114">
        <v>2.12805161290323</v>
      </c>
      <c r="BO114">
        <v>0</v>
      </c>
      <c r="BP114">
        <v>5522.35193548387</v>
      </c>
      <c r="BQ114">
        <v>15082.9290322581</v>
      </c>
      <c r="BR114">
        <v>32.9332903225806</v>
      </c>
      <c r="BS114">
        <v>34.407064516129</v>
      </c>
      <c r="BT114">
        <v>33.8525806451613</v>
      </c>
      <c r="BU114">
        <v>32.8262580645161</v>
      </c>
      <c r="BV114">
        <v>32.8101612903226</v>
      </c>
      <c r="BW114">
        <v>1459.52225806452</v>
      </c>
      <c r="BX114">
        <v>40.4916129032258</v>
      </c>
      <c r="BY114">
        <v>0</v>
      </c>
      <c r="BZ114">
        <v>1558881839.7</v>
      </c>
      <c r="CA114">
        <v>2.10692307692308</v>
      </c>
      <c r="CB114">
        <v>0.194488884755758</v>
      </c>
      <c r="CC114">
        <v>-13.6410256603119</v>
      </c>
      <c r="CD114">
        <v>5521.54846153846</v>
      </c>
      <c r="CE114">
        <v>15</v>
      </c>
      <c r="CF114">
        <v>1558881512.5</v>
      </c>
      <c r="CG114" t="s">
        <v>250</v>
      </c>
      <c r="CH114">
        <v>1</v>
      </c>
      <c r="CI114">
        <v>1.28</v>
      </c>
      <c r="CJ114">
        <v>0.044</v>
      </c>
      <c r="CK114">
        <v>400</v>
      </c>
      <c r="CL114">
        <v>14</v>
      </c>
      <c r="CM114">
        <v>0.59</v>
      </c>
      <c r="CN114">
        <v>0.22</v>
      </c>
      <c r="CO114">
        <v>-14.5316731707317</v>
      </c>
      <c r="CP114">
        <v>-0.673469686411147</v>
      </c>
      <c r="CQ114">
        <v>0.0886534525331304</v>
      </c>
      <c r="CR114">
        <v>0</v>
      </c>
      <c r="CS114">
        <v>2.13203529411765</v>
      </c>
      <c r="CT114">
        <v>-0.162465987135838</v>
      </c>
      <c r="CU114">
        <v>0.165816537318938</v>
      </c>
      <c r="CV114">
        <v>1</v>
      </c>
      <c r="CW114">
        <v>0.163598146341463</v>
      </c>
      <c r="CX114">
        <v>-0.0352848292682926</v>
      </c>
      <c r="CY114">
        <v>0.00385786629742764</v>
      </c>
      <c r="CZ114">
        <v>1</v>
      </c>
      <c r="DA114">
        <v>2</v>
      </c>
      <c r="DB114">
        <v>3</v>
      </c>
      <c r="DC114" t="s">
        <v>251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1.85507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1.28</v>
      </c>
      <c r="DZ114">
        <v>0.044</v>
      </c>
      <c r="EA114">
        <v>2</v>
      </c>
      <c r="EB114">
        <v>435.318</v>
      </c>
      <c r="EC114">
        <v>546.474</v>
      </c>
      <c r="ED114">
        <v>18.5832</v>
      </c>
      <c r="EE114">
        <v>18.0022</v>
      </c>
      <c r="EF114">
        <v>29.9999</v>
      </c>
      <c r="EG114">
        <v>17.9186</v>
      </c>
      <c r="EH114">
        <v>17.895</v>
      </c>
      <c r="EI114">
        <v>16.1204</v>
      </c>
      <c r="EJ114">
        <v>26.1388</v>
      </c>
      <c r="EK114">
        <v>78.7894</v>
      </c>
      <c r="EL114">
        <v>18.5285</v>
      </c>
      <c r="EM114">
        <v>318.33</v>
      </c>
      <c r="EN114">
        <v>13.8024</v>
      </c>
      <c r="EO114">
        <v>102.475</v>
      </c>
      <c r="EP114">
        <v>102.844</v>
      </c>
    </row>
    <row r="115" spans="1:146">
      <c r="A115">
        <v>99</v>
      </c>
      <c r="B115">
        <v>1558881827.5</v>
      </c>
      <c r="C115">
        <v>196</v>
      </c>
      <c r="D115" t="s">
        <v>452</v>
      </c>
      <c r="E115" t="s">
        <v>453</v>
      </c>
      <c r="H115">
        <v>1558881817.16129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-0.0415991041414065</v>
      </c>
      <c r="AF115">
        <v>0.0466986386804057</v>
      </c>
      <c r="AG115">
        <v>3.48275656335265</v>
      </c>
      <c r="AH115">
        <v>56</v>
      </c>
      <c r="AI115">
        <v>11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1558881817.16129</v>
      </c>
      <c r="AU115">
        <v>277.745838709677</v>
      </c>
      <c r="AV115">
        <v>292.305193548387</v>
      </c>
      <c r="AW115">
        <v>14.0120967741935</v>
      </c>
      <c r="AX115">
        <v>13.849735483871</v>
      </c>
      <c r="AY115">
        <v>500.017838709677</v>
      </c>
      <c r="AZ115">
        <v>100.378</v>
      </c>
      <c r="BA115">
        <v>0.199990032258064</v>
      </c>
      <c r="BB115">
        <v>19.9963064516129</v>
      </c>
      <c r="BC115">
        <v>21.5022580645161</v>
      </c>
      <c r="BD115">
        <v>999.9</v>
      </c>
      <c r="BE115">
        <v>0</v>
      </c>
      <c r="BF115">
        <v>0</v>
      </c>
      <c r="BG115">
        <v>9994.04870967742</v>
      </c>
      <c r="BH115">
        <v>0</v>
      </c>
      <c r="BI115">
        <v>128.397451612903</v>
      </c>
      <c r="BJ115">
        <v>1500.01548387097</v>
      </c>
      <c r="BK115">
        <v>0.973005935483871</v>
      </c>
      <c r="BL115">
        <v>0.0269940129032258</v>
      </c>
      <c r="BM115">
        <v>0</v>
      </c>
      <c r="BN115">
        <v>2.11105483870968</v>
      </c>
      <c r="BO115">
        <v>0</v>
      </c>
      <c r="BP115">
        <v>5521.86870967742</v>
      </c>
      <c r="BQ115">
        <v>15082.9451612903</v>
      </c>
      <c r="BR115">
        <v>32.9453870967742</v>
      </c>
      <c r="BS115">
        <v>34.4171290322581</v>
      </c>
      <c r="BT115">
        <v>33.8646774193548</v>
      </c>
      <c r="BU115">
        <v>32.8343548387097</v>
      </c>
      <c r="BV115">
        <v>32.8222580645161</v>
      </c>
      <c r="BW115">
        <v>1459.52322580645</v>
      </c>
      <c r="BX115">
        <v>40.4922580645161</v>
      </c>
      <c r="BY115">
        <v>0</v>
      </c>
      <c r="BZ115">
        <v>1558881841.5</v>
      </c>
      <c r="CA115">
        <v>2.13595384615385</v>
      </c>
      <c r="CB115">
        <v>0.352054698365196</v>
      </c>
      <c r="CC115">
        <v>-12.8239316121821</v>
      </c>
      <c r="CD115">
        <v>5521.18615384615</v>
      </c>
      <c r="CE115">
        <v>15</v>
      </c>
      <c r="CF115">
        <v>1558881512.5</v>
      </c>
      <c r="CG115" t="s">
        <v>250</v>
      </c>
      <c r="CH115">
        <v>1</v>
      </c>
      <c r="CI115">
        <v>1.28</v>
      </c>
      <c r="CJ115">
        <v>0.044</v>
      </c>
      <c r="CK115">
        <v>400</v>
      </c>
      <c r="CL115">
        <v>14</v>
      </c>
      <c r="CM115">
        <v>0.59</v>
      </c>
      <c r="CN115">
        <v>0.22</v>
      </c>
      <c r="CO115">
        <v>-14.5581048780488</v>
      </c>
      <c r="CP115">
        <v>-0.615330313588853</v>
      </c>
      <c r="CQ115">
        <v>0.0830985367228144</v>
      </c>
      <c r="CR115">
        <v>0</v>
      </c>
      <c r="CS115">
        <v>2.11555</v>
      </c>
      <c r="CT115">
        <v>0.0171290340657992</v>
      </c>
      <c r="CU115">
        <v>0.161894579442738</v>
      </c>
      <c r="CV115">
        <v>1</v>
      </c>
      <c r="CW115">
        <v>0.162464365853659</v>
      </c>
      <c r="CX115">
        <v>-0.0323476097560978</v>
      </c>
      <c r="CY115">
        <v>0.00358842763824653</v>
      </c>
      <c r="CZ115">
        <v>1</v>
      </c>
      <c r="DA115">
        <v>2</v>
      </c>
      <c r="DB115">
        <v>3</v>
      </c>
      <c r="DC115" t="s">
        <v>251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1.85507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1.28</v>
      </c>
      <c r="DZ115">
        <v>0.044</v>
      </c>
      <c r="EA115">
        <v>2</v>
      </c>
      <c r="EB115">
        <v>435.497</v>
      </c>
      <c r="EC115">
        <v>546.24</v>
      </c>
      <c r="ED115">
        <v>18.5703</v>
      </c>
      <c r="EE115">
        <v>18.0012</v>
      </c>
      <c r="EF115">
        <v>29.9999</v>
      </c>
      <c r="EG115">
        <v>17.9179</v>
      </c>
      <c r="EH115">
        <v>17.8943</v>
      </c>
      <c r="EI115">
        <v>16.2155</v>
      </c>
      <c r="EJ115">
        <v>26.1388</v>
      </c>
      <c r="EK115">
        <v>79.1887</v>
      </c>
      <c r="EL115">
        <v>18.5285</v>
      </c>
      <c r="EM115">
        <v>323.33</v>
      </c>
      <c r="EN115">
        <v>13.8024</v>
      </c>
      <c r="EO115">
        <v>102.476</v>
      </c>
      <c r="EP115">
        <v>102.843</v>
      </c>
    </row>
    <row r="116" spans="1:146">
      <c r="A116">
        <v>100</v>
      </c>
      <c r="B116">
        <v>1558881829.5</v>
      </c>
      <c r="C116">
        <v>198</v>
      </c>
      <c r="D116" t="s">
        <v>454</v>
      </c>
      <c r="E116" t="s">
        <v>455</v>
      </c>
      <c r="H116">
        <v>1558881819.16129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-0.0415748775703967</v>
      </c>
      <c r="AF116">
        <v>0.0466714422320829</v>
      </c>
      <c r="AG116">
        <v>3.48115310357636</v>
      </c>
      <c r="AH116">
        <v>56</v>
      </c>
      <c r="AI116">
        <v>11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1558881819.16129</v>
      </c>
      <c r="AU116">
        <v>281.059612903226</v>
      </c>
      <c r="AV116">
        <v>295.647322580645</v>
      </c>
      <c r="AW116">
        <v>14.0116483870968</v>
      </c>
      <c r="AX116">
        <v>13.8502548387097</v>
      </c>
      <c r="AY116">
        <v>500.022774193548</v>
      </c>
      <c r="AZ116">
        <v>100.378064516129</v>
      </c>
      <c r="BA116">
        <v>0.200031516129032</v>
      </c>
      <c r="BB116">
        <v>19.9984064516129</v>
      </c>
      <c r="BC116">
        <v>21.5035</v>
      </c>
      <c r="BD116">
        <v>999.9</v>
      </c>
      <c r="BE116">
        <v>0</v>
      </c>
      <c r="BF116">
        <v>0</v>
      </c>
      <c r="BG116">
        <v>9988.22193548387</v>
      </c>
      <c r="BH116">
        <v>0</v>
      </c>
      <c r="BI116">
        <v>127.934838709677</v>
      </c>
      <c r="BJ116">
        <v>1500.0035483871</v>
      </c>
      <c r="BK116">
        <v>0.973005806451613</v>
      </c>
      <c r="BL116">
        <v>0.0269941387096774</v>
      </c>
      <c r="BM116">
        <v>0</v>
      </c>
      <c r="BN116">
        <v>2.10758064516129</v>
      </c>
      <c r="BO116">
        <v>0</v>
      </c>
      <c r="BP116">
        <v>5521.37096774193</v>
      </c>
      <c r="BQ116">
        <v>15082.8258064516</v>
      </c>
      <c r="BR116">
        <v>32.9574838709677</v>
      </c>
      <c r="BS116">
        <v>34.4292258064516</v>
      </c>
      <c r="BT116">
        <v>33.8767741935484</v>
      </c>
      <c r="BU116">
        <v>32.8404516129032</v>
      </c>
      <c r="BV116">
        <v>32.8323548387097</v>
      </c>
      <c r="BW116">
        <v>1459.51129032258</v>
      </c>
      <c r="BX116">
        <v>40.4922580645161</v>
      </c>
      <c r="BY116">
        <v>0</v>
      </c>
      <c r="BZ116">
        <v>1558881843.3</v>
      </c>
      <c r="CA116">
        <v>2.12907307692308</v>
      </c>
      <c r="CB116">
        <v>0.303052997917427</v>
      </c>
      <c r="CC116">
        <v>-13.5982906165407</v>
      </c>
      <c r="CD116">
        <v>5520.80038461538</v>
      </c>
      <c r="CE116">
        <v>15</v>
      </c>
      <c r="CF116">
        <v>1558881512.5</v>
      </c>
      <c r="CG116" t="s">
        <v>250</v>
      </c>
      <c r="CH116">
        <v>1</v>
      </c>
      <c r="CI116">
        <v>1.28</v>
      </c>
      <c r="CJ116">
        <v>0.044</v>
      </c>
      <c r="CK116">
        <v>400</v>
      </c>
      <c r="CL116">
        <v>14</v>
      </c>
      <c r="CM116">
        <v>0.59</v>
      </c>
      <c r="CN116">
        <v>0.22</v>
      </c>
      <c r="CO116">
        <v>-14.5854024390244</v>
      </c>
      <c r="CP116">
        <v>-0.848468989547044</v>
      </c>
      <c r="CQ116">
        <v>0.103122147529638</v>
      </c>
      <c r="CR116">
        <v>0</v>
      </c>
      <c r="CS116">
        <v>2.12595294117647</v>
      </c>
      <c r="CT116">
        <v>0.18851523726053</v>
      </c>
      <c r="CU116">
        <v>0.192660517087157</v>
      </c>
      <c r="CV116">
        <v>1</v>
      </c>
      <c r="CW116">
        <v>0.161444804878049</v>
      </c>
      <c r="CX116">
        <v>-0.0256099442508709</v>
      </c>
      <c r="CY116">
        <v>0.00297451877001086</v>
      </c>
      <c r="CZ116">
        <v>1</v>
      </c>
      <c r="DA116">
        <v>2</v>
      </c>
      <c r="DB116">
        <v>3</v>
      </c>
      <c r="DC116" t="s">
        <v>251</v>
      </c>
      <c r="DD116">
        <v>1.85562</v>
      </c>
      <c r="DE116">
        <v>1.85364</v>
      </c>
      <c r="DF116">
        <v>1.8547</v>
      </c>
      <c r="DG116">
        <v>1.85913</v>
      </c>
      <c r="DH116">
        <v>1.85349</v>
      </c>
      <c r="DI116">
        <v>1.85791</v>
      </c>
      <c r="DJ116">
        <v>1.85505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1.28</v>
      </c>
      <c r="DZ116">
        <v>0.044</v>
      </c>
      <c r="EA116">
        <v>2</v>
      </c>
      <c r="EB116">
        <v>435.847</v>
      </c>
      <c r="EC116">
        <v>546.125</v>
      </c>
      <c r="ED116">
        <v>18.5433</v>
      </c>
      <c r="EE116">
        <v>17.9999</v>
      </c>
      <c r="EF116">
        <v>29.9999</v>
      </c>
      <c r="EG116">
        <v>17.917</v>
      </c>
      <c r="EH116">
        <v>17.8934</v>
      </c>
      <c r="EI116">
        <v>16.3773</v>
      </c>
      <c r="EJ116">
        <v>26.1388</v>
      </c>
      <c r="EK116">
        <v>79.1887</v>
      </c>
      <c r="EL116">
        <v>18.522</v>
      </c>
      <c r="EM116">
        <v>323.33</v>
      </c>
      <c r="EN116">
        <v>13.8024</v>
      </c>
      <c r="EO116">
        <v>102.476</v>
      </c>
      <c r="EP116">
        <v>102.843</v>
      </c>
    </row>
    <row r="117" spans="1:146">
      <c r="A117">
        <v>101</v>
      </c>
      <c r="B117">
        <v>1558881831.5</v>
      </c>
      <c r="C117">
        <v>200</v>
      </c>
      <c r="D117" t="s">
        <v>456</v>
      </c>
      <c r="E117" t="s">
        <v>457</v>
      </c>
      <c r="H117">
        <v>1558881821.16129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-0.0415567844555874</v>
      </c>
      <c r="AF117">
        <v>0.0466511311256656</v>
      </c>
      <c r="AG117">
        <v>3.47995538043849</v>
      </c>
      <c r="AH117">
        <v>56</v>
      </c>
      <c r="AI117">
        <v>11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1558881821.16129</v>
      </c>
      <c r="AU117">
        <v>284.375032258065</v>
      </c>
      <c r="AV117">
        <v>298.985451612903</v>
      </c>
      <c r="AW117">
        <v>14.0113838709677</v>
      </c>
      <c r="AX117">
        <v>13.8508258064516</v>
      </c>
      <c r="AY117">
        <v>500.026064516129</v>
      </c>
      <c r="AZ117">
        <v>100.378129032258</v>
      </c>
      <c r="BA117">
        <v>0.200018387096774</v>
      </c>
      <c r="BB117">
        <v>20.0005677419355</v>
      </c>
      <c r="BC117">
        <v>21.5044870967742</v>
      </c>
      <c r="BD117">
        <v>999.9</v>
      </c>
      <c r="BE117">
        <v>0</v>
      </c>
      <c r="BF117">
        <v>0</v>
      </c>
      <c r="BG117">
        <v>9983.86870967742</v>
      </c>
      <c r="BH117">
        <v>0</v>
      </c>
      <c r="BI117">
        <v>127.657806451613</v>
      </c>
      <c r="BJ117">
        <v>1500.01290322581</v>
      </c>
      <c r="BK117">
        <v>0.973006064516129</v>
      </c>
      <c r="BL117">
        <v>0.0269938870967742</v>
      </c>
      <c r="BM117">
        <v>0</v>
      </c>
      <c r="BN117">
        <v>2.12377419354839</v>
      </c>
      <c r="BO117">
        <v>0</v>
      </c>
      <c r="BP117">
        <v>5520.96483870968</v>
      </c>
      <c r="BQ117">
        <v>15082.9225806452</v>
      </c>
      <c r="BR117">
        <v>32.9755806451613</v>
      </c>
      <c r="BS117">
        <v>34.4413225806452</v>
      </c>
      <c r="BT117">
        <v>33.8888709677419</v>
      </c>
      <c r="BU117">
        <v>32.8465483870968</v>
      </c>
      <c r="BV117">
        <v>32.8404516129032</v>
      </c>
      <c r="BW117">
        <v>1459.52064516129</v>
      </c>
      <c r="BX117">
        <v>40.4922580645161</v>
      </c>
      <c r="BY117">
        <v>0</v>
      </c>
      <c r="BZ117">
        <v>1558881845.7</v>
      </c>
      <c r="CA117">
        <v>2.14411923076923</v>
      </c>
      <c r="CB117">
        <v>0.434642740896947</v>
      </c>
      <c r="CC117">
        <v>-11.6406837794028</v>
      </c>
      <c r="CD117">
        <v>5520.305</v>
      </c>
      <c r="CE117">
        <v>15</v>
      </c>
      <c r="CF117">
        <v>1558881512.5</v>
      </c>
      <c r="CG117" t="s">
        <v>250</v>
      </c>
      <c r="CH117">
        <v>1</v>
      </c>
      <c r="CI117">
        <v>1.28</v>
      </c>
      <c r="CJ117">
        <v>0.044</v>
      </c>
      <c r="CK117">
        <v>400</v>
      </c>
      <c r="CL117">
        <v>14</v>
      </c>
      <c r="CM117">
        <v>0.59</v>
      </c>
      <c r="CN117">
        <v>0.22</v>
      </c>
      <c r="CO117">
        <v>-14.6071731707317</v>
      </c>
      <c r="CP117">
        <v>-1.08031777003485</v>
      </c>
      <c r="CQ117">
        <v>0.116835082904338</v>
      </c>
      <c r="CR117">
        <v>0</v>
      </c>
      <c r="CS117">
        <v>2.13432647058824</v>
      </c>
      <c r="CT117">
        <v>0.380228093224824</v>
      </c>
      <c r="CU117">
        <v>0.19539263684848</v>
      </c>
      <c r="CV117">
        <v>1</v>
      </c>
      <c r="CW117">
        <v>0.160613414634146</v>
      </c>
      <c r="CX117">
        <v>-0.0255665226480836</v>
      </c>
      <c r="CY117">
        <v>0.00296304859467745</v>
      </c>
      <c r="CZ117">
        <v>1</v>
      </c>
      <c r="DA117">
        <v>2</v>
      </c>
      <c r="DB117">
        <v>3</v>
      </c>
      <c r="DC117" t="s">
        <v>251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1.85506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1.28</v>
      </c>
      <c r="DZ117">
        <v>0.044</v>
      </c>
      <c r="EA117">
        <v>2</v>
      </c>
      <c r="EB117">
        <v>435.588</v>
      </c>
      <c r="EC117">
        <v>546.519</v>
      </c>
      <c r="ED117">
        <v>18.53</v>
      </c>
      <c r="EE117">
        <v>17.9987</v>
      </c>
      <c r="EF117">
        <v>29.9999</v>
      </c>
      <c r="EG117">
        <v>17.9163</v>
      </c>
      <c r="EH117">
        <v>17.893</v>
      </c>
      <c r="EI117">
        <v>16.5197</v>
      </c>
      <c r="EJ117">
        <v>26.1388</v>
      </c>
      <c r="EK117">
        <v>79.1887</v>
      </c>
      <c r="EL117">
        <v>18.522</v>
      </c>
      <c r="EM117">
        <v>328.33</v>
      </c>
      <c r="EN117">
        <v>13.8024</v>
      </c>
      <c r="EO117">
        <v>102.477</v>
      </c>
      <c r="EP117">
        <v>102.843</v>
      </c>
    </row>
    <row r="118" spans="1:146">
      <c r="A118">
        <v>102</v>
      </c>
      <c r="B118">
        <v>1558881833.5</v>
      </c>
      <c r="C118">
        <v>202</v>
      </c>
      <c r="D118" t="s">
        <v>458</v>
      </c>
      <c r="E118" t="s">
        <v>459</v>
      </c>
      <c r="H118">
        <v>1558881823.16129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-0.0415617723312668</v>
      </c>
      <c r="AF118">
        <v>0.0466567304530776</v>
      </c>
      <c r="AG118">
        <v>3.48028558461078</v>
      </c>
      <c r="AH118">
        <v>56</v>
      </c>
      <c r="AI118">
        <v>11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1558881823.16129</v>
      </c>
      <c r="AU118">
        <v>287.686064516129</v>
      </c>
      <c r="AV118">
        <v>302.327935483871</v>
      </c>
      <c r="AW118">
        <v>14.0111967741935</v>
      </c>
      <c r="AX118">
        <v>13.8517193548387</v>
      </c>
      <c r="AY118">
        <v>500.019322580645</v>
      </c>
      <c r="AZ118">
        <v>100.378258064516</v>
      </c>
      <c r="BA118">
        <v>0.200003</v>
      </c>
      <c r="BB118">
        <v>20.0024387096774</v>
      </c>
      <c r="BC118">
        <v>21.5050935483871</v>
      </c>
      <c r="BD118">
        <v>999.9</v>
      </c>
      <c r="BE118">
        <v>0</v>
      </c>
      <c r="BF118">
        <v>0</v>
      </c>
      <c r="BG118">
        <v>9985.05419354839</v>
      </c>
      <c r="BH118">
        <v>0</v>
      </c>
      <c r="BI118">
        <v>127.483258064516</v>
      </c>
      <c r="BJ118">
        <v>1500.01419354839</v>
      </c>
      <c r="BK118">
        <v>0.973006193548387</v>
      </c>
      <c r="BL118">
        <v>0.0269937612903226</v>
      </c>
      <c r="BM118">
        <v>0</v>
      </c>
      <c r="BN118">
        <v>2.11061612903226</v>
      </c>
      <c r="BO118">
        <v>0</v>
      </c>
      <c r="BP118">
        <v>5520.55709677419</v>
      </c>
      <c r="BQ118">
        <v>15082.9451612903</v>
      </c>
      <c r="BR118">
        <v>32.9916774193548</v>
      </c>
      <c r="BS118">
        <v>34.4534193548387</v>
      </c>
      <c r="BT118">
        <v>33.9050322580645</v>
      </c>
      <c r="BU118">
        <v>32.8566451612903</v>
      </c>
      <c r="BV118">
        <v>32.8505483870968</v>
      </c>
      <c r="BW118">
        <v>1459.52193548387</v>
      </c>
      <c r="BX118">
        <v>40.4922580645161</v>
      </c>
      <c r="BY118">
        <v>0</v>
      </c>
      <c r="BZ118">
        <v>1558881847.5</v>
      </c>
      <c r="CA118">
        <v>2.13376153846154</v>
      </c>
      <c r="CB118">
        <v>0.493743591640836</v>
      </c>
      <c r="CC118">
        <v>-11.2225641108742</v>
      </c>
      <c r="CD118">
        <v>5519.88846153846</v>
      </c>
      <c r="CE118">
        <v>15</v>
      </c>
      <c r="CF118">
        <v>1558881512.5</v>
      </c>
      <c r="CG118" t="s">
        <v>250</v>
      </c>
      <c r="CH118">
        <v>1</v>
      </c>
      <c r="CI118">
        <v>1.28</v>
      </c>
      <c r="CJ118">
        <v>0.044</v>
      </c>
      <c r="CK118">
        <v>400</v>
      </c>
      <c r="CL118">
        <v>14</v>
      </c>
      <c r="CM118">
        <v>0.59</v>
      </c>
      <c r="CN118">
        <v>0.22</v>
      </c>
      <c r="CO118">
        <v>-14.6399414634146</v>
      </c>
      <c r="CP118">
        <v>-1.1696780487805</v>
      </c>
      <c r="CQ118">
        <v>0.123518690154044</v>
      </c>
      <c r="CR118">
        <v>0</v>
      </c>
      <c r="CS118">
        <v>2.12748529411765</v>
      </c>
      <c r="CT118">
        <v>-0.026212514243377</v>
      </c>
      <c r="CU118">
        <v>0.202360243904648</v>
      </c>
      <c r="CV118">
        <v>1</v>
      </c>
      <c r="CW118">
        <v>0.159607317073171</v>
      </c>
      <c r="CX118">
        <v>-0.0334604111498257</v>
      </c>
      <c r="CY118">
        <v>0.00368716013027559</v>
      </c>
      <c r="CZ118">
        <v>1</v>
      </c>
      <c r="DA118">
        <v>2</v>
      </c>
      <c r="DB118">
        <v>3</v>
      </c>
      <c r="DC118" t="s">
        <v>251</v>
      </c>
      <c r="DD118">
        <v>1.85562</v>
      </c>
      <c r="DE118">
        <v>1.85364</v>
      </c>
      <c r="DF118">
        <v>1.85471</v>
      </c>
      <c r="DG118">
        <v>1.85913</v>
      </c>
      <c r="DH118">
        <v>1.8535</v>
      </c>
      <c r="DI118">
        <v>1.85791</v>
      </c>
      <c r="DJ118">
        <v>1.85505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1.28</v>
      </c>
      <c r="DZ118">
        <v>0.044</v>
      </c>
      <c r="EA118">
        <v>2</v>
      </c>
      <c r="EB118">
        <v>435.591</v>
      </c>
      <c r="EC118">
        <v>546.458</v>
      </c>
      <c r="ED118">
        <v>18.5236</v>
      </c>
      <c r="EE118">
        <v>17.9976</v>
      </c>
      <c r="EF118">
        <v>29.9999</v>
      </c>
      <c r="EG118">
        <v>17.9152</v>
      </c>
      <c r="EH118">
        <v>17.8923</v>
      </c>
      <c r="EI118">
        <v>16.6175</v>
      </c>
      <c r="EJ118">
        <v>26.1388</v>
      </c>
      <c r="EK118">
        <v>79.1887</v>
      </c>
      <c r="EL118">
        <v>18.522</v>
      </c>
      <c r="EM118">
        <v>333.33</v>
      </c>
      <c r="EN118">
        <v>13.8024</v>
      </c>
      <c r="EO118">
        <v>102.477</v>
      </c>
      <c r="EP118">
        <v>102.844</v>
      </c>
    </row>
    <row r="119" spans="1:146">
      <c r="A119">
        <v>103</v>
      </c>
      <c r="B119">
        <v>1558881835.5</v>
      </c>
      <c r="C119">
        <v>204</v>
      </c>
      <c r="D119" t="s">
        <v>460</v>
      </c>
      <c r="E119" t="s">
        <v>461</v>
      </c>
      <c r="H119">
        <v>1558881825.16129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-0.0415693207010133</v>
      </c>
      <c r="AF119">
        <v>0.0466652041593915</v>
      </c>
      <c r="AG119">
        <v>3.48078527074763</v>
      </c>
      <c r="AH119">
        <v>56</v>
      </c>
      <c r="AI119">
        <v>11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1558881825.16129</v>
      </c>
      <c r="AU119">
        <v>290.994935483871</v>
      </c>
      <c r="AV119">
        <v>305.679967741935</v>
      </c>
      <c r="AW119">
        <v>14.0111290322581</v>
      </c>
      <c r="AX119">
        <v>13.8531225806452</v>
      </c>
      <c r="AY119">
        <v>500.017967741935</v>
      </c>
      <c r="AZ119">
        <v>100.378419354839</v>
      </c>
      <c r="BA119">
        <v>0.200001451612903</v>
      </c>
      <c r="BB119">
        <v>20.0039064516129</v>
      </c>
      <c r="BC119">
        <v>21.5052064516129</v>
      </c>
      <c r="BD119">
        <v>999.9</v>
      </c>
      <c r="BE119">
        <v>0</v>
      </c>
      <c r="BF119">
        <v>0</v>
      </c>
      <c r="BG119">
        <v>9986.85161290323</v>
      </c>
      <c r="BH119">
        <v>0</v>
      </c>
      <c r="BI119">
        <v>127.436806451613</v>
      </c>
      <c r="BJ119">
        <v>1500.00935483871</v>
      </c>
      <c r="BK119">
        <v>0.973006451612903</v>
      </c>
      <c r="BL119">
        <v>0.0269935096774194</v>
      </c>
      <c r="BM119">
        <v>0</v>
      </c>
      <c r="BN119">
        <v>2.12508709677419</v>
      </c>
      <c r="BO119">
        <v>0</v>
      </c>
      <c r="BP119">
        <v>5520.11741935484</v>
      </c>
      <c r="BQ119">
        <v>15082.8967741935</v>
      </c>
      <c r="BR119">
        <v>33.0037741935484</v>
      </c>
      <c r="BS119">
        <v>34.4655161290323</v>
      </c>
      <c r="BT119">
        <v>33.9191612903226</v>
      </c>
      <c r="BU119">
        <v>32.8687419354839</v>
      </c>
      <c r="BV119">
        <v>32.8626451612903</v>
      </c>
      <c r="BW119">
        <v>1459.51774193548</v>
      </c>
      <c r="BX119">
        <v>40.4916129032258</v>
      </c>
      <c r="BY119">
        <v>0</v>
      </c>
      <c r="BZ119">
        <v>1558881849.3</v>
      </c>
      <c r="CA119">
        <v>2.14924615384615</v>
      </c>
      <c r="CB119">
        <v>0.832800010086325</v>
      </c>
      <c r="CC119">
        <v>-11.399658154928</v>
      </c>
      <c r="CD119">
        <v>5519.56923076923</v>
      </c>
      <c r="CE119">
        <v>15</v>
      </c>
      <c r="CF119">
        <v>1558881512.5</v>
      </c>
      <c r="CG119" t="s">
        <v>250</v>
      </c>
      <c r="CH119">
        <v>1</v>
      </c>
      <c r="CI119">
        <v>1.28</v>
      </c>
      <c r="CJ119">
        <v>0.044</v>
      </c>
      <c r="CK119">
        <v>400</v>
      </c>
      <c r="CL119">
        <v>14</v>
      </c>
      <c r="CM119">
        <v>0.59</v>
      </c>
      <c r="CN119">
        <v>0.22</v>
      </c>
      <c r="CO119">
        <v>-14.6821268292683</v>
      </c>
      <c r="CP119">
        <v>-1.10913031358885</v>
      </c>
      <c r="CQ119">
        <v>0.116957463654872</v>
      </c>
      <c r="CR119">
        <v>0</v>
      </c>
      <c r="CS119">
        <v>2.14596470588235</v>
      </c>
      <c r="CT119">
        <v>0.429230249154872</v>
      </c>
      <c r="CU119">
        <v>0.219717196417085</v>
      </c>
      <c r="CV119">
        <v>1</v>
      </c>
      <c r="CW119">
        <v>0.158155585365854</v>
      </c>
      <c r="CX119">
        <v>-0.0436597421602786</v>
      </c>
      <c r="CY119">
        <v>0.00471179014696688</v>
      </c>
      <c r="CZ119">
        <v>1</v>
      </c>
      <c r="DA119">
        <v>2</v>
      </c>
      <c r="DB119">
        <v>3</v>
      </c>
      <c r="DC119" t="s">
        <v>251</v>
      </c>
      <c r="DD119">
        <v>1.85562</v>
      </c>
      <c r="DE119">
        <v>1.85364</v>
      </c>
      <c r="DF119">
        <v>1.85471</v>
      </c>
      <c r="DG119">
        <v>1.85913</v>
      </c>
      <c r="DH119">
        <v>1.8535</v>
      </c>
      <c r="DI119">
        <v>1.85791</v>
      </c>
      <c r="DJ119">
        <v>1.85503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1.28</v>
      </c>
      <c r="DZ119">
        <v>0.044</v>
      </c>
      <c r="EA119">
        <v>2</v>
      </c>
      <c r="EB119">
        <v>435.743</v>
      </c>
      <c r="EC119">
        <v>546.309</v>
      </c>
      <c r="ED119">
        <v>18.5172</v>
      </c>
      <c r="EE119">
        <v>17.9964</v>
      </c>
      <c r="EF119">
        <v>29.9999</v>
      </c>
      <c r="EG119">
        <v>17.9143</v>
      </c>
      <c r="EH119">
        <v>17.8915</v>
      </c>
      <c r="EI119">
        <v>16.7792</v>
      </c>
      <c r="EJ119">
        <v>26.1388</v>
      </c>
      <c r="EK119">
        <v>79.1887</v>
      </c>
      <c r="EL119">
        <v>18.5143</v>
      </c>
      <c r="EM119">
        <v>333.33</v>
      </c>
      <c r="EN119">
        <v>13.8024</v>
      </c>
      <c r="EO119">
        <v>102.476</v>
      </c>
      <c r="EP119">
        <v>102.845</v>
      </c>
    </row>
    <row r="120" spans="1:146">
      <c r="A120">
        <v>104</v>
      </c>
      <c r="B120">
        <v>1558881837.5</v>
      </c>
      <c r="C120">
        <v>206</v>
      </c>
      <c r="D120" t="s">
        <v>462</v>
      </c>
      <c r="E120" t="s">
        <v>463</v>
      </c>
      <c r="H120">
        <v>1558881827.16129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-0.0415818921857645</v>
      </c>
      <c r="AF120">
        <v>0.0466793167523474</v>
      </c>
      <c r="AG120">
        <v>3.48161740636637</v>
      </c>
      <c r="AH120">
        <v>56</v>
      </c>
      <c r="AI120">
        <v>11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1558881827.16129</v>
      </c>
      <c r="AU120">
        <v>294.307290322581</v>
      </c>
      <c r="AV120">
        <v>309.029516129032</v>
      </c>
      <c r="AW120">
        <v>14.0113419354839</v>
      </c>
      <c r="AX120">
        <v>13.8547516129032</v>
      </c>
      <c r="AY120">
        <v>500.018258064516</v>
      </c>
      <c r="AZ120">
        <v>100.378580645161</v>
      </c>
      <c r="BA120">
        <v>0.199989161290323</v>
      </c>
      <c r="BB120">
        <v>20.0051903225806</v>
      </c>
      <c r="BC120">
        <v>21.5050580645161</v>
      </c>
      <c r="BD120">
        <v>999.9</v>
      </c>
      <c r="BE120">
        <v>0</v>
      </c>
      <c r="BF120">
        <v>0</v>
      </c>
      <c r="BG120">
        <v>9989.85580645161</v>
      </c>
      <c r="BH120">
        <v>0</v>
      </c>
      <c r="BI120">
        <v>127.408806451613</v>
      </c>
      <c r="BJ120">
        <v>1500.00483870968</v>
      </c>
      <c r="BK120">
        <v>0.973006580645161</v>
      </c>
      <c r="BL120">
        <v>0.0269933838709677</v>
      </c>
      <c r="BM120">
        <v>0</v>
      </c>
      <c r="BN120">
        <v>2.10474193548387</v>
      </c>
      <c r="BO120">
        <v>0</v>
      </c>
      <c r="BP120">
        <v>5519.72935483871</v>
      </c>
      <c r="BQ120">
        <v>15082.8516129032</v>
      </c>
      <c r="BR120">
        <v>33.0158709677419</v>
      </c>
      <c r="BS120">
        <v>34.4756129032258</v>
      </c>
      <c r="BT120">
        <v>33.9312580645161</v>
      </c>
      <c r="BU120">
        <v>32.8808387096774</v>
      </c>
      <c r="BV120">
        <v>32.8747419354839</v>
      </c>
      <c r="BW120">
        <v>1459.5135483871</v>
      </c>
      <c r="BX120">
        <v>40.4912903225806</v>
      </c>
      <c r="BY120">
        <v>0</v>
      </c>
      <c r="BZ120">
        <v>1558881851.7</v>
      </c>
      <c r="CA120">
        <v>2.14783461538462</v>
      </c>
      <c r="CB120">
        <v>-0.179005119893751</v>
      </c>
      <c r="CC120">
        <v>-10.8639316400753</v>
      </c>
      <c r="CD120">
        <v>5519.155</v>
      </c>
      <c r="CE120">
        <v>15</v>
      </c>
      <c r="CF120">
        <v>1558881512.5</v>
      </c>
      <c r="CG120" t="s">
        <v>250</v>
      </c>
      <c r="CH120">
        <v>1</v>
      </c>
      <c r="CI120">
        <v>1.28</v>
      </c>
      <c r="CJ120">
        <v>0.044</v>
      </c>
      <c r="CK120">
        <v>400</v>
      </c>
      <c r="CL120">
        <v>14</v>
      </c>
      <c r="CM120">
        <v>0.59</v>
      </c>
      <c r="CN120">
        <v>0.22</v>
      </c>
      <c r="CO120">
        <v>-14.7178780487805</v>
      </c>
      <c r="CP120">
        <v>-0.984089895470352</v>
      </c>
      <c r="CQ120">
        <v>0.105310242042831</v>
      </c>
      <c r="CR120">
        <v>0</v>
      </c>
      <c r="CS120">
        <v>2.13515294117647</v>
      </c>
      <c r="CT120">
        <v>0.117004053523967</v>
      </c>
      <c r="CU120">
        <v>0.226900941375817</v>
      </c>
      <c r="CV120">
        <v>1</v>
      </c>
      <c r="CW120">
        <v>0.156690951219512</v>
      </c>
      <c r="CX120">
        <v>-0.0474140069686401</v>
      </c>
      <c r="CY120">
        <v>0.00505458444868022</v>
      </c>
      <c r="CZ120">
        <v>1</v>
      </c>
      <c r="DA120">
        <v>2</v>
      </c>
      <c r="DB120">
        <v>3</v>
      </c>
      <c r="DC120" t="s">
        <v>251</v>
      </c>
      <c r="DD120">
        <v>1.85562</v>
      </c>
      <c r="DE120">
        <v>1.85364</v>
      </c>
      <c r="DF120">
        <v>1.85471</v>
      </c>
      <c r="DG120">
        <v>1.85913</v>
      </c>
      <c r="DH120">
        <v>1.8535</v>
      </c>
      <c r="DI120">
        <v>1.85791</v>
      </c>
      <c r="DJ120">
        <v>1.85503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1.28</v>
      </c>
      <c r="DZ120">
        <v>0.044</v>
      </c>
      <c r="EA120">
        <v>2</v>
      </c>
      <c r="EB120">
        <v>435.487</v>
      </c>
      <c r="EC120">
        <v>546.525</v>
      </c>
      <c r="ED120">
        <v>18.5129</v>
      </c>
      <c r="EE120">
        <v>17.9952</v>
      </c>
      <c r="EF120">
        <v>30</v>
      </c>
      <c r="EG120">
        <v>17.9139</v>
      </c>
      <c r="EH120">
        <v>17.8907</v>
      </c>
      <c r="EI120">
        <v>16.922</v>
      </c>
      <c r="EJ120">
        <v>26.1388</v>
      </c>
      <c r="EK120">
        <v>79.1887</v>
      </c>
      <c r="EL120">
        <v>18.5143</v>
      </c>
      <c r="EM120">
        <v>338.33</v>
      </c>
      <c r="EN120">
        <v>13.8024</v>
      </c>
      <c r="EO120">
        <v>102.476</v>
      </c>
      <c r="EP120">
        <v>102.845</v>
      </c>
    </row>
    <row r="121" spans="1:146">
      <c r="A121">
        <v>105</v>
      </c>
      <c r="B121">
        <v>1558881839.5</v>
      </c>
      <c r="C121">
        <v>208</v>
      </c>
      <c r="D121" t="s">
        <v>464</v>
      </c>
      <c r="E121" t="s">
        <v>465</v>
      </c>
      <c r="H121">
        <v>1558881829.16129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-0.0415939227774399</v>
      </c>
      <c r="AF121">
        <v>0.0466928221454407</v>
      </c>
      <c r="AG121">
        <v>3.48241365696636</v>
      </c>
      <c r="AH121">
        <v>56</v>
      </c>
      <c r="AI121">
        <v>11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1558881829.16129</v>
      </c>
      <c r="AU121">
        <v>297.620677419355</v>
      </c>
      <c r="AV121">
        <v>312.374580645161</v>
      </c>
      <c r="AW121">
        <v>14.0117838709677</v>
      </c>
      <c r="AX121">
        <v>13.8564903225806</v>
      </c>
      <c r="AY121">
        <v>500.016</v>
      </c>
      <c r="AZ121">
        <v>100.37864516129</v>
      </c>
      <c r="BA121">
        <v>0.200000258064516</v>
      </c>
      <c r="BB121">
        <v>20.0062</v>
      </c>
      <c r="BC121">
        <v>21.5052032258065</v>
      </c>
      <c r="BD121">
        <v>999.9</v>
      </c>
      <c r="BE121">
        <v>0</v>
      </c>
      <c r="BF121">
        <v>0</v>
      </c>
      <c r="BG121">
        <v>9992.73967741935</v>
      </c>
      <c r="BH121">
        <v>0</v>
      </c>
      <c r="BI121">
        <v>127.426258064516</v>
      </c>
      <c r="BJ121">
        <v>1500.00903225806</v>
      </c>
      <c r="BK121">
        <v>0.973006709677419</v>
      </c>
      <c r="BL121">
        <v>0.0269932580645161</v>
      </c>
      <c r="BM121">
        <v>0</v>
      </c>
      <c r="BN121">
        <v>2.06233870967742</v>
      </c>
      <c r="BO121">
        <v>0</v>
      </c>
      <c r="BP121">
        <v>5519.40258064516</v>
      </c>
      <c r="BQ121">
        <v>15082.8903225806</v>
      </c>
      <c r="BR121">
        <v>33.0279677419355</v>
      </c>
      <c r="BS121">
        <v>34.4877096774194</v>
      </c>
      <c r="BT121">
        <v>33.9433548387097</v>
      </c>
      <c r="BU121">
        <v>32.892935483871</v>
      </c>
      <c r="BV121">
        <v>32.8868387096774</v>
      </c>
      <c r="BW121">
        <v>1459.51774193548</v>
      </c>
      <c r="BX121">
        <v>40.4912903225806</v>
      </c>
      <c r="BY121">
        <v>0</v>
      </c>
      <c r="BZ121">
        <v>1558881853.5</v>
      </c>
      <c r="CA121">
        <v>2.14248846153846</v>
      </c>
      <c r="CB121">
        <v>-1.21031451977537</v>
      </c>
      <c r="CC121">
        <v>-10.1521367525405</v>
      </c>
      <c r="CD121">
        <v>5518.87115384615</v>
      </c>
      <c r="CE121">
        <v>15</v>
      </c>
      <c r="CF121">
        <v>1558881512.5</v>
      </c>
      <c r="CG121" t="s">
        <v>250</v>
      </c>
      <c r="CH121">
        <v>1</v>
      </c>
      <c r="CI121">
        <v>1.28</v>
      </c>
      <c r="CJ121">
        <v>0.044</v>
      </c>
      <c r="CK121">
        <v>400</v>
      </c>
      <c r="CL121">
        <v>14</v>
      </c>
      <c r="CM121">
        <v>0.59</v>
      </c>
      <c r="CN121">
        <v>0.22</v>
      </c>
      <c r="CO121">
        <v>-14.7516390243902</v>
      </c>
      <c r="CP121">
        <v>-0.977397909407652</v>
      </c>
      <c r="CQ121">
        <v>0.104673100600355</v>
      </c>
      <c r="CR121">
        <v>0</v>
      </c>
      <c r="CS121">
        <v>2.1074</v>
      </c>
      <c r="CT121">
        <v>-0.117869602306334</v>
      </c>
      <c r="CU121">
        <v>0.239963315823849</v>
      </c>
      <c r="CV121">
        <v>1</v>
      </c>
      <c r="CW121">
        <v>0.155379780487805</v>
      </c>
      <c r="CX121">
        <v>-0.042179038327526</v>
      </c>
      <c r="CY121">
        <v>0.00463899750267913</v>
      </c>
      <c r="CZ121">
        <v>1</v>
      </c>
      <c r="DA121">
        <v>2</v>
      </c>
      <c r="DB121">
        <v>3</v>
      </c>
      <c r="DC121" t="s">
        <v>251</v>
      </c>
      <c r="DD121">
        <v>1.85562</v>
      </c>
      <c r="DE121">
        <v>1.85364</v>
      </c>
      <c r="DF121">
        <v>1.85471</v>
      </c>
      <c r="DG121">
        <v>1.85913</v>
      </c>
      <c r="DH121">
        <v>1.85351</v>
      </c>
      <c r="DI121">
        <v>1.85791</v>
      </c>
      <c r="DJ121">
        <v>1.85504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1.28</v>
      </c>
      <c r="DZ121">
        <v>0.044</v>
      </c>
      <c r="EA121">
        <v>2</v>
      </c>
      <c r="EB121">
        <v>435.64</v>
      </c>
      <c r="EC121">
        <v>546.379</v>
      </c>
      <c r="ED121">
        <v>18.509</v>
      </c>
      <c r="EE121">
        <v>17.994</v>
      </c>
      <c r="EF121">
        <v>30</v>
      </c>
      <c r="EG121">
        <v>17.9131</v>
      </c>
      <c r="EH121">
        <v>17.8902</v>
      </c>
      <c r="EI121">
        <v>17.0167</v>
      </c>
      <c r="EJ121">
        <v>26.1388</v>
      </c>
      <c r="EK121">
        <v>79.5599</v>
      </c>
      <c r="EL121">
        <v>18.5069</v>
      </c>
      <c r="EM121">
        <v>343.33</v>
      </c>
      <c r="EN121">
        <v>13.8024</v>
      </c>
      <c r="EO121">
        <v>102.477</v>
      </c>
      <c r="EP121">
        <v>102.844</v>
      </c>
    </row>
    <row r="122" spans="1:146">
      <c r="A122">
        <v>106</v>
      </c>
      <c r="B122">
        <v>1558881841.5</v>
      </c>
      <c r="C122">
        <v>210</v>
      </c>
      <c r="D122" t="s">
        <v>466</v>
      </c>
      <c r="E122" t="s">
        <v>467</v>
      </c>
      <c r="H122">
        <v>1558881831.16129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-0.0415863335677867</v>
      </c>
      <c r="AF122">
        <v>0.0466843025927538</v>
      </c>
      <c r="AG122">
        <v>3.4819113707547</v>
      </c>
      <c r="AH122">
        <v>56</v>
      </c>
      <c r="AI122">
        <v>11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1558881831.16129</v>
      </c>
      <c r="AU122">
        <v>300.932225806452</v>
      </c>
      <c r="AV122">
        <v>315.723064516129</v>
      </c>
      <c r="AW122">
        <v>14.0123193548387</v>
      </c>
      <c r="AX122">
        <v>13.8581806451613</v>
      </c>
      <c r="AY122">
        <v>500.016451612903</v>
      </c>
      <c r="AZ122">
        <v>100.378741935484</v>
      </c>
      <c r="BA122">
        <v>0.200009774193548</v>
      </c>
      <c r="BB122">
        <v>20.0067225806452</v>
      </c>
      <c r="BC122">
        <v>21.5053129032258</v>
      </c>
      <c r="BD122">
        <v>999.9</v>
      </c>
      <c r="BE122">
        <v>0</v>
      </c>
      <c r="BF122">
        <v>0</v>
      </c>
      <c r="BG122">
        <v>9990.90677419355</v>
      </c>
      <c r="BH122">
        <v>0</v>
      </c>
      <c r="BI122">
        <v>127.754967741935</v>
      </c>
      <c r="BJ122">
        <v>1500.00612903226</v>
      </c>
      <c r="BK122">
        <v>0.973006838709677</v>
      </c>
      <c r="BL122">
        <v>0.0269931322580645</v>
      </c>
      <c r="BM122">
        <v>0</v>
      </c>
      <c r="BN122">
        <v>2.05874193548387</v>
      </c>
      <c r="BO122">
        <v>0</v>
      </c>
      <c r="BP122">
        <v>5519.06548387097</v>
      </c>
      <c r="BQ122">
        <v>15082.8612903226</v>
      </c>
      <c r="BR122">
        <v>33.036</v>
      </c>
      <c r="BS122">
        <v>34.4998064516129</v>
      </c>
      <c r="BT122">
        <v>33.9554516129032</v>
      </c>
      <c r="BU122">
        <v>32.903</v>
      </c>
      <c r="BV122">
        <v>32.8969032258065</v>
      </c>
      <c r="BW122">
        <v>1459.51516129032</v>
      </c>
      <c r="BX122">
        <v>40.4909677419355</v>
      </c>
      <c r="BY122">
        <v>0</v>
      </c>
      <c r="BZ122">
        <v>1558881855.3</v>
      </c>
      <c r="CA122">
        <v>2.11126923076923</v>
      </c>
      <c r="CB122">
        <v>-0.956629048732869</v>
      </c>
      <c r="CC122">
        <v>-9.33470087124529</v>
      </c>
      <c r="CD122">
        <v>5518.6</v>
      </c>
      <c r="CE122">
        <v>15</v>
      </c>
      <c r="CF122">
        <v>1558881512.5</v>
      </c>
      <c r="CG122" t="s">
        <v>250</v>
      </c>
      <c r="CH122">
        <v>1</v>
      </c>
      <c r="CI122">
        <v>1.28</v>
      </c>
      <c r="CJ122">
        <v>0.044</v>
      </c>
      <c r="CK122">
        <v>400</v>
      </c>
      <c r="CL122">
        <v>14</v>
      </c>
      <c r="CM122">
        <v>0.59</v>
      </c>
      <c r="CN122">
        <v>0.22</v>
      </c>
      <c r="CO122">
        <v>-14.7877268292683</v>
      </c>
      <c r="CP122">
        <v>-1.14213658536583</v>
      </c>
      <c r="CQ122">
        <v>0.120044059034417</v>
      </c>
      <c r="CR122">
        <v>0</v>
      </c>
      <c r="CS122">
        <v>2.11267352941176</v>
      </c>
      <c r="CT122">
        <v>-0.372197721297113</v>
      </c>
      <c r="CU122">
        <v>0.233077351852055</v>
      </c>
      <c r="CV122">
        <v>1</v>
      </c>
      <c r="CW122">
        <v>0.154198195121951</v>
      </c>
      <c r="CX122">
        <v>-0.0344491567944246</v>
      </c>
      <c r="CY122">
        <v>0.00402134088921759</v>
      </c>
      <c r="CZ122">
        <v>1</v>
      </c>
      <c r="DA122">
        <v>2</v>
      </c>
      <c r="DB122">
        <v>3</v>
      </c>
      <c r="DC122" t="s">
        <v>251</v>
      </c>
      <c r="DD122">
        <v>1.85562</v>
      </c>
      <c r="DE122">
        <v>1.85364</v>
      </c>
      <c r="DF122">
        <v>1.85471</v>
      </c>
      <c r="DG122">
        <v>1.85913</v>
      </c>
      <c r="DH122">
        <v>1.85352</v>
      </c>
      <c r="DI122">
        <v>1.85791</v>
      </c>
      <c r="DJ122">
        <v>1.85504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1.28</v>
      </c>
      <c r="DZ122">
        <v>0.044</v>
      </c>
      <c r="EA122">
        <v>2</v>
      </c>
      <c r="EB122">
        <v>435.871</v>
      </c>
      <c r="EC122">
        <v>546.268</v>
      </c>
      <c r="ED122">
        <v>18.5065</v>
      </c>
      <c r="EE122">
        <v>17.9928</v>
      </c>
      <c r="EF122">
        <v>29.9999</v>
      </c>
      <c r="EG122">
        <v>17.9123</v>
      </c>
      <c r="EH122">
        <v>17.8895</v>
      </c>
      <c r="EI122">
        <v>17.1775</v>
      </c>
      <c r="EJ122">
        <v>26.1388</v>
      </c>
      <c r="EK122">
        <v>79.5599</v>
      </c>
      <c r="EL122">
        <v>18.5069</v>
      </c>
      <c r="EM122">
        <v>343.33</v>
      </c>
      <c r="EN122">
        <v>13.8024</v>
      </c>
      <c r="EO122">
        <v>102.477</v>
      </c>
      <c r="EP122">
        <v>102.844</v>
      </c>
    </row>
    <row r="123" spans="1:146">
      <c r="A123">
        <v>107</v>
      </c>
      <c r="B123">
        <v>1558881843.5</v>
      </c>
      <c r="C123">
        <v>212</v>
      </c>
      <c r="D123" t="s">
        <v>468</v>
      </c>
      <c r="E123" t="s">
        <v>469</v>
      </c>
      <c r="H123">
        <v>1558881833.16129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-0.0415949080894878</v>
      </c>
      <c r="AF123">
        <v>0.0466939282445326</v>
      </c>
      <c r="AG123">
        <v>3.48247886677114</v>
      </c>
      <c r="AH123">
        <v>56</v>
      </c>
      <c r="AI123">
        <v>11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1558881833.16129</v>
      </c>
      <c r="AU123">
        <v>304.240935483871</v>
      </c>
      <c r="AV123">
        <v>319.071838709677</v>
      </c>
      <c r="AW123">
        <v>14.012935483871</v>
      </c>
      <c r="AX123">
        <v>13.8596903225806</v>
      </c>
      <c r="AY123">
        <v>500.014677419355</v>
      </c>
      <c r="AZ123">
        <v>100.378774193548</v>
      </c>
      <c r="BA123">
        <v>0.199985129032258</v>
      </c>
      <c r="BB123">
        <v>20.0069225806452</v>
      </c>
      <c r="BC123">
        <v>21.5051258064516</v>
      </c>
      <c r="BD123">
        <v>999.9</v>
      </c>
      <c r="BE123">
        <v>0</v>
      </c>
      <c r="BF123">
        <v>0</v>
      </c>
      <c r="BG123">
        <v>9992.9635483871</v>
      </c>
      <c r="BH123">
        <v>0</v>
      </c>
      <c r="BI123">
        <v>128.322580645161</v>
      </c>
      <c r="BJ123">
        <v>1500.00258064516</v>
      </c>
      <c r="BK123">
        <v>0.973006838709677</v>
      </c>
      <c r="BL123">
        <v>0.0269931322580645</v>
      </c>
      <c r="BM123">
        <v>0</v>
      </c>
      <c r="BN123">
        <v>2.07640967741935</v>
      </c>
      <c r="BO123">
        <v>0</v>
      </c>
      <c r="BP123">
        <v>5518.72290322581</v>
      </c>
      <c r="BQ123">
        <v>15082.8290322581</v>
      </c>
      <c r="BR123">
        <v>33.046064516129</v>
      </c>
      <c r="BS123">
        <v>34.5119032258064</v>
      </c>
      <c r="BT123">
        <v>33.9675483870968</v>
      </c>
      <c r="BU123">
        <v>32.909</v>
      </c>
      <c r="BV123">
        <v>32.9069677419355</v>
      </c>
      <c r="BW123">
        <v>1459.51161290323</v>
      </c>
      <c r="BX123">
        <v>40.4909677419355</v>
      </c>
      <c r="BY123">
        <v>0</v>
      </c>
      <c r="BZ123">
        <v>1558881857.7</v>
      </c>
      <c r="CA123">
        <v>2.10239230769231</v>
      </c>
      <c r="CB123">
        <v>-0.783842726667407</v>
      </c>
      <c r="CC123">
        <v>-7.84615386987734</v>
      </c>
      <c r="CD123">
        <v>5518.18384615385</v>
      </c>
      <c r="CE123">
        <v>15</v>
      </c>
      <c r="CF123">
        <v>1558881512.5</v>
      </c>
      <c r="CG123" t="s">
        <v>250</v>
      </c>
      <c r="CH123">
        <v>1</v>
      </c>
      <c r="CI123">
        <v>1.28</v>
      </c>
      <c r="CJ123">
        <v>0.044</v>
      </c>
      <c r="CK123">
        <v>400</v>
      </c>
      <c r="CL123">
        <v>14</v>
      </c>
      <c r="CM123">
        <v>0.59</v>
      </c>
      <c r="CN123">
        <v>0.22</v>
      </c>
      <c r="CO123">
        <v>-14.8256097560976</v>
      </c>
      <c r="CP123">
        <v>-1.32059163763065</v>
      </c>
      <c r="CQ123">
        <v>0.136054237400291</v>
      </c>
      <c r="CR123">
        <v>0</v>
      </c>
      <c r="CS123">
        <v>2.12159705882353</v>
      </c>
      <c r="CT123">
        <v>-0.695807896588449</v>
      </c>
      <c r="CU123">
        <v>0.223603571850475</v>
      </c>
      <c r="CV123">
        <v>1</v>
      </c>
      <c r="CW123">
        <v>0.15332156097561</v>
      </c>
      <c r="CX123">
        <v>-0.032222299651568</v>
      </c>
      <c r="CY123">
        <v>0.0038669997763993</v>
      </c>
      <c r="CZ123">
        <v>1</v>
      </c>
      <c r="DA123">
        <v>2</v>
      </c>
      <c r="DB123">
        <v>3</v>
      </c>
      <c r="DC123" t="s">
        <v>251</v>
      </c>
      <c r="DD123">
        <v>1.85562</v>
      </c>
      <c r="DE123">
        <v>1.85364</v>
      </c>
      <c r="DF123">
        <v>1.85471</v>
      </c>
      <c r="DG123">
        <v>1.85913</v>
      </c>
      <c r="DH123">
        <v>1.85351</v>
      </c>
      <c r="DI123">
        <v>1.85791</v>
      </c>
      <c r="DJ123">
        <v>1.85503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1.28</v>
      </c>
      <c r="DZ123">
        <v>0.044</v>
      </c>
      <c r="EA123">
        <v>2</v>
      </c>
      <c r="EB123">
        <v>435.612</v>
      </c>
      <c r="EC123">
        <v>546.518</v>
      </c>
      <c r="ED123">
        <v>18.5038</v>
      </c>
      <c r="EE123">
        <v>17.9916</v>
      </c>
      <c r="EF123">
        <v>29.9999</v>
      </c>
      <c r="EG123">
        <v>17.9115</v>
      </c>
      <c r="EH123">
        <v>17.8887</v>
      </c>
      <c r="EI123">
        <v>17.3184</v>
      </c>
      <c r="EJ123">
        <v>26.4145</v>
      </c>
      <c r="EK123">
        <v>79.5599</v>
      </c>
      <c r="EL123">
        <v>18.5069</v>
      </c>
      <c r="EM123">
        <v>348.33</v>
      </c>
      <c r="EN123">
        <v>13.8024</v>
      </c>
      <c r="EO123">
        <v>102.478</v>
      </c>
      <c r="EP123">
        <v>102.844</v>
      </c>
    </row>
    <row r="124" spans="1:146">
      <c r="A124">
        <v>108</v>
      </c>
      <c r="B124">
        <v>1558881845.5</v>
      </c>
      <c r="C124">
        <v>214</v>
      </c>
      <c r="D124" t="s">
        <v>470</v>
      </c>
      <c r="E124" t="s">
        <v>471</v>
      </c>
      <c r="H124">
        <v>1558881835.16129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-0.0416050791065574</v>
      </c>
      <c r="AF124">
        <v>0.0467053461022232</v>
      </c>
      <c r="AG124">
        <v>3.48315197235455</v>
      </c>
      <c r="AH124">
        <v>56</v>
      </c>
      <c r="AI124">
        <v>11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1558881835.16129</v>
      </c>
      <c r="AU124">
        <v>307.547838709677</v>
      </c>
      <c r="AV124">
        <v>322.427774193548</v>
      </c>
      <c r="AW124">
        <v>14.0135903225806</v>
      </c>
      <c r="AX124">
        <v>13.8614193548387</v>
      </c>
      <c r="AY124">
        <v>500.015225806452</v>
      </c>
      <c r="AZ124">
        <v>100.378806451613</v>
      </c>
      <c r="BA124">
        <v>0.200004903225806</v>
      </c>
      <c r="BB124">
        <v>20.0069096774194</v>
      </c>
      <c r="BC124">
        <v>21.5048451612903</v>
      </c>
      <c r="BD124">
        <v>999.9</v>
      </c>
      <c r="BE124">
        <v>0</v>
      </c>
      <c r="BF124">
        <v>0</v>
      </c>
      <c r="BG124">
        <v>9995.40387096774</v>
      </c>
      <c r="BH124">
        <v>0</v>
      </c>
      <c r="BI124">
        <v>128.812483870968</v>
      </c>
      <c r="BJ124">
        <v>1500.00709677419</v>
      </c>
      <c r="BK124">
        <v>0.973007096774194</v>
      </c>
      <c r="BL124">
        <v>0.0269928806451613</v>
      </c>
      <c r="BM124">
        <v>0</v>
      </c>
      <c r="BN124">
        <v>2.07765806451613</v>
      </c>
      <c r="BO124">
        <v>0</v>
      </c>
      <c r="BP124">
        <v>5518.43483870968</v>
      </c>
      <c r="BQ124">
        <v>15082.8741935484</v>
      </c>
      <c r="BR124">
        <v>33.0581612903226</v>
      </c>
      <c r="BS124">
        <v>34.5219677419355</v>
      </c>
      <c r="BT124">
        <v>33.9836451612903</v>
      </c>
      <c r="BU124">
        <v>32.915</v>
      </c>
      <c r="BV124">
        <v>32.915</v>
      </c>
      <c r="BW124">
        <v>1459.5164516129</v>
      </c>
      <c r="BX124">
        <v>40.4906451612903</v>
      </c>
      <c r="BY124">
        <v>0</v>
      </c>
      <c r="BZ124">
        <v>1558881859.5</v>
      </c>
      <c r="CA124">
        <v>2.09996538461538</v>
      </c>
      <c r="CB124">
        <v>-0.0999281995970799</v>
      </c>
      <c r="CC124">
        <v>-8.0215384694695</v>
      </c>
      <c r="CD124">
        <v>5517.96346153846</v>
      </c>
      <c r="CE124">
        <v>15</v>
      </c>
      <c r="CF124">
        <v>1558881512.5</v>
      </c>
      <c r="CG124" t="s">
        <v>250</v>
      </c>
      <c r="CH124">
        <v>1</v>
      </c>
      <c r="CI124">
        <v>1.28</v>
      </c>
      <c r="CJ124">
        <v>0.044</v>
      </c>
      <c r="CK124">
        <v>400</v>
      </c>
      <c r="CL124">
        <v>14</v>
      </c>
      <c r="CM124">
        <v>0.59</v>
      </c>
      <c r="CN124">
        <v>0.22</v>
      </c>
      <c r="CO124">
        <v>-14.8763682926829</v>
      </c>
      <c r="CP124">
        <v>-1.34465017421602</v>
      </c>
      <c r="CQ124">
        <v>0.138730770039028</v>
      </c>
      <c r="CR124">
        <v>0</v>
      </c>
      <c r="CS124">
        <v>2.1218</v>
      </c>
      <c r="CT124">
        <v>-0.47156478477719</v>
      </c>
      <c r="CU124">
        <v>0.208612842929898</v>
      </c>
      <c r="CV124">
        <v>1</v>
      </c>
      <c r="CW124">
        <v>0.152291414634146</v>
      </c>
      <c r="CX124">
        <v>-0.0359496376306618</v>
      </c>
      <c r="CY124">
        <v>0.00415310585498524</v>
      </c>
      <c r="CZ124">
        <v>1</v>
      </c>
      <c r="DA124">
        <v>2</v>
      </c>
      <c r="DB124">
        <v>3</v>
      </c>
      <c r="DC124" t="s">
        <v>251</v>
      </c>
      <c r="DD124">
        <v>1.85562</v>
      </c>
      <c r="DE124">
        <v>1.85364</v>
      </c>
      <c r="DF124">
        <v>1.85471</v>
      </c>
      <c r="DG124">
        <v>1.85913</v>
      </c>
      <c r="DH124">
        <v>1.8535</v>
      </c>
      <c r="DI124">
        <v>1.85791</v>
      </c>
      <c r="DJ124">
        <v>1.85504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1.28</v>
      </c>
      <c r="DZ124">
        <v>0.044</v>
      </c>
      <c r="EA124">
        <v>2</v>
      </c>
      <c r="EB124">
        <v>435.778</v>
      </c>
      <c r="EC124">
        <v>546.462</v>
      </c>
      <c r="ED124">
        <v>18.5019</v>
      </c>
      <c r="EE124">
        <v>17.9909</v>
      </c>
      <c r="EF124">
        <v>29.9999</v>
      </c>
      <c r="EG124">
        <v>17.9108</v>
      </c>
      <c r="EH124">
        <v>17.8884</v>
      </c>
      <c r="EI124">
        <v>17.411</v>
      </c>
      <c r="EJ124">
        <v>26.4145</v>
      </c>
      <c r="EK124">
        <v>79.5599</v>
      </c>
      <c r="EL124">
        <v>18.5006</v>
      </c>
      <c r="EM124">
        <v>353.33</v>
      </c>
      <c r="EN124">
        <v>13.8024</v>
      </c>
      <c r="EO124">
        <v>102.478</v>
      </c>
      <c r="EP124">
        <v>102.844</v>
      </c>
    </row>
    <row r="125" spans="1:146">
      <c r="A125">
        <v>109</v>
      </c>
      <c r="B125">
        <v>1558881847.5</v>
      </c>
      <c r="C125">
        <v>216</v>
      </c>
      <c r="D125" t="s">
        <v>472</v>
      </c>
      <c r="E125" t="s">
        <v>473</v>
      </c>
      <c r="H125">
        <v>1558881837.16129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-0.0416046156984376</v>
      </c>
      <c r="AF125">
        <v>0.046704825886012</v>
      </c>
      <c r="AG125">
        <v>3.48312130581397</v>
      </c>
      <c r="AH125">
        <v>56</v>
      </c>
      <c r="AI125">
        <v>11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1558881837.16129</v>
      </c>
      <c r="AU125">
        <v>310.859967741935</v>
      </c>
      <c r="AV125">
        <v>325.783225806452</v>
      </c>
      <c r="AW125">
        <v>14.0143677419355</v>
      </c>
      <c r="AX125">
        <v>13.8628741935484</v>
      </c>
      <c r="AY125">
        <v>500.014064516129</v>
      </c>
      <c r="AZ125">
        <v>100.378903225806</v>
      </c>
      <c r="BA125">
        <v>0.200006419354839</v>
      </c>
      <c r="BB125">
        <v>20.006864516129</v>
      </c>
      <c r="BC125">
        <v>21.5042096774194</v>
      </c>
      <c r="BD125">
        <v>999.9</v>
      </c>
      <c r="BE125">
        <v>0</v>
      </c>
      <c r="BF125">
        <v>0</v>
      </c>
      <c r="BG125">
        <v>9995.28290322581</v>
      </c>
      <c r="BH125">
        <v>0</v>
      </c>
      <c r="BI125">
        <v>129.155193548387</v>
      </c>
      <c r="BJ125">
        <v>1499.99677419355</v>
      </c>
      <c r="BK125">
        <v>0.973007225806452</v>
      </c>
      <c r="BL125">
        <v>0.0269927548387097</v>
      </c>
      <c r="BM125">
        <v>0</v>
      </c>
      <c r="BN125">
        <v>2.06641935483871</v>
      </c>
      <c r="BO125">
        <v>0</v>
      </c>
      <c r="BP125">
        <v>5518.09935483871</v>
      </c>
      <c r="BQ125">
        <v>15082.7709677419</v>
      </c>
      <c r="BR125">
        <v>33.0702580645161</v>
      </c>
      <c r="BS125">
        <v>34.53</v>
      </c>
      <c r="BT125">
        <v>33.9957419354839</v>
      </c>
      <c r="BU125">
        <v>32.921</v>
      </c>
      <c r="BV125">
        <v>32.9270967741936</v>
      </c>
      <c r="BW125">
        <v>1459.50677419355</v>
      </c>
      <c r="BX125">
        <v>40.49</v>
      </c>
      <c r="BY125">
        <v>0</v>
      </c>
      <c r="BZ125">
        <v>1558881861.3</v>
      </c>
      <c r="CA125">
        <v>2.08503076923077</v>
      </c>
      <c r="CB125">
        <v>0.121141887776279</v>
      </c>
      <c r="CC125">
        <v>-7.53641027404215</v>
      </c>
      <c r="CD125">
        <v>5517.68</v>
      </c>
      <c r="CE125">
        <v>15</v>
      </c>
      <c r="CF125">
        <v>1558881512.5</v>
      </c>
      <c r="CG125" t="s">
        <v>250</v>
      </c>
      <c r="CH125">
        <v>1</v>
      </c>
      <c r="CI125">
        <v>1.28</v>
      </c>
      <c r="CJ125">
        <v>0.044</v>
      </c>
      <c r="CK125">
        <v>400</v>
      </c>
      <c r="CL125">
        <v>14</v>
      </c>
      <c r="CM125">
        <v>0.59</v>
      </c>
      <c r="CN125">
        <v>0.22</v>
      </c>
      <c r="CO125">
        <v>-14.9207146341463</v>
      </c>
      <c r="CP125">
        <v>-1.28408780487806</v>
      </c>
      <c r="CQ125">
        <v>0.133521797911611</v>
      </c>
      <c r="CR125">
        <v>0</v>
      </c>
      <c r="CS125">
        <v>2.11389117647059</v>
      </c>
      <c r="CT125">
        <v>-0.360158808063099</v>
      </c>
      <c r="CU125">
        <v>0.207938155918656</v>
      </c>
      <c r="CV125">
        <v>1</v>
      </c>
      <c r="CW125">
        <v>0.151450146341463</v>
      </c>
      <c r="CX125">
        <v>-0.0294841672473871</v>
      </c>
      <c r="CY125">
        <v>0.00396902821896928</v>
      </c>
      <c r="CZ125">
        <v>1</v>
      </c>
      <c r="DA125">
        <v>2</v>
      </c>
      <c r="DB125">
        <v>3</v>
      </c>
      <c r="DC125" t="s">
        <v>251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1.28</v>
      </c>
      <c r="DZ125">
        <v>0.044</v>
      </c>
      <c r="EA125">
        <v>2</v>
      </c>
      <c r="EB125">
        <v>435.863</v>
      </c>
      <c r="EC125">
        <v>546.4</v>
      </c>
      <c r="ED125">
        <v>18.4997</v>
      </c>
      <c r="EE125">
        <v>17.9896</v>
      </c>
      <c r="EF125">
        <v>29.9999</v>
      </c>
      <c r="EG125">
        <v>17.91</v>
      </c>
      <c r="EH125">
        <v>17.8876</v>
      </c>
      <c r="EI125">
        <v>17.5718</v>
      </c>
      <c r="EJ125">
        <v>26.4145</v>
      </c>
      <c r="EK125">
        <v>79.5599</v>
      </c>
      <c r="EL125">
        <v>18.5006</v>
      </c>
      <c r="EM125">
        <v>353.33</v>
      </c>
      <c r="EN125">
        <v>13.8024</v>
      </c>
      <c r="EO125">
        <v>102.478</v>
      </c>
      <c r="EP125">
        <v>102.844</v>
      </c>
    </row>
    <row r="126" spans="1:146">
      <c r="A126">
        <v>110</v>
      </c>
      <c r="B126">
        <v>1558881849.5</v>
      </c>
      <c r="C126">
        <v>218</v>
      </c>
      <c r="D126" t="s">
        <v>474</v>
      </c>
      <c r="E126" t="s">
        <v>475</v>
      </c>
      <c r="H126">
        <v>1558881839.16129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-0.0416319401492562</v>
      </c>
      <c r="AF126">
        <v>0.0467354999758092</v>
      </c>
      <c r="AG126">
        <v>3.48492932783255</v>
      </c>
      <c r="AH126">
        <v>56</v>
      </c>
      <c r="AI126">
        <v>11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1558881839.16129</v>
      </c>
      <c r="AU126">
        <v>314.178516129032</v>
      </c>
      <c r="AV126">
        <v>329.127741935484</v>
      </c>
      <c r="AW126">
        <v>14.0153096774194</v>
      </c>
      <c r="AX126">
        <v>13.862464516129</v>
      </c>
      <c r="AY126">
        <v>500.008967741935</v>
      </c>
      <c r="AZ126">
        <v>100.378806451613</v>
      </c>
      <c r="BA126">
        <v>0.199964483870968</v>
      </c>
      <c r="BB126">
        <v>20.0070677419355</v>
      </c>
      <c r="BC126">
        <v>21.5040193548387</v>
      </c>
      <c r="BD126">
        <v>999.9</v>
      </c>
      <c r="BE126">
        <v>0</v>
      </c>
      <c r="BF126">
        <v>0</v>
      </c>
      <c r="BG126">
        <v>10001.8570967742</v>
      </c>
      <c r="BH126">
        <v>0</v>
      </c>
      <c r="BI126">
        <v>129.52035483871</v>
      </c>
      <c r="BJ126">
        <v>1499.99870967742</v>
      </c>
      <c r="BK126">
        <v>0.973007225806452</v>
      </c>
      <c r="BL126">
        <v>0.0269927548387097</v>
      </c>
      <c r="BM126">
        <v>0</v>
      </c>
      <c r="BN126">
        <v>2.07075483870968</v>
      </c>
      <c r="BO126">
        <v>0</v>
      </c>
      <c r="BP126">
        <v>5517.82870967742</v>
      </c>
      <c r="BQ126">
        <v>15082.7903225806</v>
      </c>
      <c r="BR126">
        <v>33.0823548387097</v>
      </c>
      <c r="BS126">
        <v>34.536</v>
      </c>
      <c r="BT126">
        <v>34.0078387096774</v>
      </c>
      <c r="BU126">
        <v>32.927</v>
      </c>
      <c r="BV126">
        <v>32.9391935483871</v>
      </c>
      <c r="BW126">
        <v>1459.50870967742</v>
      </c>
      <c r="BX126">
        <v>40.49</v>
      </c>
      <c r="BY126">
        <v>0</v>
      </c>
      <c r="BZ126">
        <v>1558881863.7</v>
      </c>
      <c r="CA126">
        <v>2.09953076923077</v>
      </c>
      <c r="CB126">
        <v>0.262940181099164</v>
      </c>
      <c r="CC126">
        <v>-7.36478633752661</v>
      </c>
      <c r="CD126">
        <v>5517.41307692308</v>
      </c>
      <c r="CE126">
        <v>15</v>
      </c>
      <c r="CF126">
        <v>1558881512.5</v>
      </c>
      <c r="CG126" t="s">
        <v>250</v>
      </c>
      <c r="CH126">
        <v>1</v>
      </c>
      <c r="CI126">
        <v>1.28</v>
      </c>
      <c r="CJ126">
        <v>0.044</v>
      </c>
      <c r="CK126">
        <v>400</v>
      </c>
      <c r="CL126">
        <v>14</v>
      </c>
      <c r="CM126">
        <v>0.59</v>
      </c>
      <c r="CN126">
        <v>0.22</v>
      </c>
      <c r="CO126">
        <v>-14.9464780487805</v>
      </c>
      <c r="CP126">
        <v>-1.138237630662</v>
      </c>
      <c r="CQ126">
        <v>0.124681470276618</v>
      </c>
      <c r="CR126">
        <v>0</v>
      </c>
      <c r="CS126">
        <v>2.10747352941177</v>
      </c>
      <c r="CT126">
        <v>0.0209431572655164</v>
      </c>
      <c r="CU126">
        <v>0.181578147669461</v>
      </c>
      <c r="CV126">
        <v>1</v>
      </c>
      <c r="CW126">
        <v>0.152529585365854</v>
      </c>
      <c r="CX126">
        <v>0.0120151567944245</v>
      </c>
      <c r="CY126">
        <v>0.00676510227411959</v>
      </c>
      <c r="CZ126">
        <v>1</v>
      </c>
      <c r="DA126">
        <v>2</v>
      </c>
      <c r="DB126">
        <v>3</v>
      </c>
      <c r="DC126" t="s">
        <v>251</v>
      </c>
      <c r="DD126">
        <v>1.85562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1.85505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1.28</v>
      </c>
      <c r="DZ126">
        <v>0.044</v>
      </c>
      <c r="EA126">
        <v>2</v>
      </c>
      <c r="EB126">
        <v>435.657</v>
      </c>
      <c r="EC126">
        <v>546.576</v>
      </c>
      <c r="ED126">
        <v>18.4974</v>
      </c>
      <c r="EE126">
        <v>17.9885</v>
      </c>
      <c r="EF126">
        <v>29.9999</v>
      </c>
      <c r="EG126">
        <v>17.9092</v>
      </c>
      <c r="EH126">
        <v>17.8864</v>
      </c>
      <c r="EI126">
        <v>17.7116</v>
      </c>
      <c r="EJ126">
        <v>26.4145</v>
      </c>
      <c r="EK126">
        <v>79.5599</v>
      </c>
      <c r="EL126">
        <v>18.4939</v>
      </c>
      <c r="EM126">
        <v>358.33</v>
      </c>
      <c r="EN126">
        <v>13.8024</v>
      </c>
      <c r="EO126">
        <v>102.479</v>
      </c>
      <c r="EP126">
        <v>102.844</v>
      </c>
    </row>
    <row r="127" spans="1:146">
      <c r="A127">
        <v>111</v>
      </c>
      <c r="B127">
        <v>1558881851.5</v>
      </c>
      <c r="C127">
        <v>220</v>
      </c>
      <c r="D127" t="s">
        <v>476</v>
      </c>
      <c r="E127" t="s">
        <v>477</v>
      </c>
      <c r="H127">
        <v>1558881841.16129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-0.0416655458061928</v>
      </c>
      <c r="AF127">
        <v>0.0467732252697378</v>
      </c>
      <c r="AG127">
        <v>3.4871524011062</v>
      </c>
      <c r="AH127">
        <v>56</v>
      </c>
      <c r="AI127">
        <v>11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1558881841.16129</v>
      </c>
      <c r="AU127">
        <v>317.494387096774</v>
      </c>
      <c r="AV127">
        <v>332.473967741935</v>
      </c>
      <c r="AW127">
        <v>14.0161806451613</v>
      </c>
      <c r="AX127">
        <v>13.8602064516129</v>
      </c>
      <c r="AY127">
        <v>500.01</v>
      </c>
      <c r="AZ127">
        <v>100.378677419355</v>
      </c>
      <c r="BA127">
        <v>0.199957419354839</v>
      </c>
      <c r="BB127">
        <v>20.0076129032258</v>
      </c>
      <c r="BC127">
        <v>21.5042290322581</v>
      </c>
      <c r="BD127">
        <v>999.9</v>
      </c>
      <c r="BE127">
        <v>0</v>
      </c>
      <c r="BF127">
        <v>0</v>
      </c>
      <c r="BG127">
        <v>10009.9435483871</v>
      </c>
      <c r="BH127">
        <v>0</v>
      </c>
      <c r="BI127">
        <v>129.920903225806</v>
      </c>
      <c r="BJ127">
        <v>1500.00032258065</v>
      </c>
      <c r="BK127">
        <v>0.97300735483871</v>
      </c>
      <c r="BL127">
        <v>0.0269926290322581</v>
      </c>
      <c r="BM127">
        <v>0</v>
      </c>
      <c r="BN127">
        <v>2.07830967741935</v>
      </c>
      <c r="BO127">
        <v>0</v>
      </c>
      <c r="BP127">
        <v>5517.56612903226</v>
      </c>
      <c r="BQ127">
        <v>15082.8096774194</v>
      </c>
      <c r="BR127">
        <v>33.0944516129032</v>
      </c>
      <c r="BS127">
        <v>34.5480967741935</v>
      </c>
      <c r="BT127">
        <v>34.019935483871</v>
      </c>
      <c r="BU127">
        <v>32.9390967741936</v>
      </c>
      <c r="BV127">
        <v>32.9512903225806</v>
      </c>
      <c r="BW127">
        <v>1459.51032258065</v>
      </c>
      <c r="BX127">
        <v>40.49</v>
      </c>
      <c r="BY127">
        <v>0</v>
      </c>
      <c r="BZ127">
        <v>1558881865.5</v>
      </c>
      <c r="CA127">
        <v>2.08521923076923</v>
      </c>
      <c r="CB127">
        <v>1.14424274183131</v>
      </c>
      <c r="CC127">
        <v>-7.14358974184264</v>
      </c>
      <c r="CD127">
        <v>5517.21346153846</v>
      </c>
      <c r="CE127">
        <v>15</v>
      </c>
      <c r="CF127">
        <v>1558881512.5</v>
      </c>
      <c r="CG127" t="s">
        <v>250</v>
      </c>
      <c r="CH127">
        <v>1</v>
      </c>
      <c r="CI127">
        <v>1.28</v>
      </c>
      <c r="CJ127">
        <v>0.044</v>
      </c>
      <c r="CK127">
        <v>400</v>
      </c>
      <c r="CL127">
        <v>14</v>
      </c>
      <c r="CM127">
        <v>0.59</v>
      </c>
      <c r="CN127">
        <v>0.22</v>
      </c>
      <c r="CO127">
        <v>-14.9776512195122</v>
      </c>
      <c r="CP127">
        <v>-0.99025923344948</v>
      </c>
      <c r="CQ127">
        <v>0.11334638712426</v>
      </c>
      <c r="CR127">
        <v>0</v>
      </c>
      <c r="CS127">
        <v>2.10884117647059</v>
      </c>
      <c r="CT127">
        <v>0.363831308646863</v>
      </c>
      <c r="CU127">
        <v>0.180764162438646</v>
      </c>
      <c r="CV127">
        <v>1</v>
      </c>
      <c r="CW127">
        <v>0.155543804878049</v>
      </c>
      <c r="CX127">
        <v>0.0771652264808368</v>
      </c>
      <c r="CY127">
        <v>0.0126641038761658</v>
      </c>
      <c r="CZ127">
        <v>1</v>
      </c>
      <c r="DA127">
        <v>2</v>
      </c>
      <c r="DB127">
        <v>3</v>
      </c>
      <c r="DC127" t="s">
        <v>251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1.85503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1.28</v>
      </c>
      <c r="DZ127">
        <v>0.044</v>
      </c>
      <c r="EA127">
        <v>2</v>
      </c>
      <c r="EB127">
        <v>435.717</v>
      </c>
      <c r="EC127">
        <v>546.533</v>
      </c>
      <c r="ED127">
        <v>18.4961</v>
      </c>
      <c r="EE127">
        <v>17.9878</v>
      </c>
      <c r="EF127">
        <v>29.9999</v>
      </c>
      <c r="EG127">
        <v>17.9085</v>
      </c>
      <c r="EH127">
        <v>17.8857</v>
      </c>
      <c r="EI127">
        <v>17.805</v>
      </c>
      <c r="EJ127">
        <v>26.4145</v>
      </c>
      <c r="EK127">
        <v>79.9412</v>
      </c>
      <c r="EL127">
        <v>18.4939</v>
      </c>
      <c r="EM127">
        <v>363.33</v>
      </c>
      <c r="EN127">
        <v>13.8024</v>
      </c>
      <c r="EO127">
        <v>102.48</v>
      </c>
      <c r="EP127">
        <v>102.846</v>
      </c>
    </row>
    <row r="128" spans="1:146">
      <c r="A128">
        <v>112</v>
      </c>
      <c r="B128">
        <v>1558881853.5</v>
      </c>
      <c r="C128">
        <v>222</v>
      </c>
      <c r="D128" t="s">
        <v>478</v>
      </c>
      <c r="E128" t="s">
        <v>479</v>
      </c>
      <c r="H128">
        <v>1558881843.16129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-0.0416727495407766</v>
      </c>
      <c r="AF128">
        <v>0.0467813120928899</v>
      </c>
      <c r="AG128">
        <v>3.48762885930796</v>
      </c>
      <c r="AH128">
        <v>56</v>
      </c>
      <c r="AI128">
        <v>11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1558881843.16129</v>
      </c>
      <c r="AU128">
        <v>320.808870967742</v>
      </c>
      <c r="AV128">
        <v>335.823741935484</v>
      </c>
      <c r="AW128">
        <v>14.0166</v>
      </c>
      <c r="AX128">
        <v>13.8570161290323</v>
      </c>
      <c r="AY128">
        <v>500.014838709677</v>
      </c>
      <c r="AZ128">
        <v>100.378612903226</v>
      </c>
      <c r="BA128">
        <v>0.199987774193548</v>
      </c>
      <c r="BB128">
        <v>20.0086451612903</v>
      </c>
      <c r="BC128">
        <v>21.5046709677419</v>
      </c>
      <c r="BD128">
        <v>999.9</v>
      </c>
      <c r="BE128">
        <v>0</v>
      </c>
      <c r="BF128">
        <v>0</v>
      </c>
      <c r="BG128">
        <v>10011.6806451613</v>
      </c>
      <c r="BH128">
        <v>0</v>
      </c>
      <c r="BI128">
        <v>130.313580645161</v>
      </c>
      <c r="BJ128">
        <v>1499.99548387097</v>
      </c>
      <c r="BK128">
        <v>0.97300735483871</v>
      </c>
      <c r="BL128">
        <v>0.0269926290322581</v>
      </c>
      <c r="BM128">
        <v>0</v>
      </c>
      <c r="BN128">
        <v>2.07885806451613</v>
      </c>
      <c r="BO128">
        <v>0</v>
      </c>
      <c r="BP128">
        <v>5517.29161290323</v>
      </c>
      <c r="BQ128">
        <v>15082.7548387097</v>
      </c>
      <c r="BR128">
        <v>33.1065483870968</v>
      </c>
      <c r="BS128">
        <v>34.5601935483871</v>
      </c>
      <c r="BT128">
        <v>34.03</v>
      </c>
      <c r="BU128">
        <v>32.9491935483871</v>
      </c>
      <c r="BV128">
        <v>32.9613870967742</v>
      </c>
      <c r="BW128">
        <v>1459.50548387097</v>
      </c>
      <c r="BX128">
        <v>40.49</v>
      </c>
      <c r="BY128">
        <v>0</v>
      </c>
      <c r="BZ128">
        <v>1558881867.3</v>
      </c>
      <c r="CA128">
        <v>2.09116538461538</v>
      </c>
      <c r="CB128">
        <v>0.539982918695053</v>
      </c>
      <c r="CC128">
        <v>-6.97948720014302</v>
      </c>
      <c r="CD128">
        <v>5517.00423076923</v>
      </c>
      <c r="CE128">
        <v>15</v>
      </c>
      <c r="CF128">
        <v>1558881512.5</v>
      </c>
      <c r="CG128" t="s">
        <v>250</v>
      </c>
      <c r="CH128">
        <v>1</v>
      </c>
      <c r="CI128">
        <v>1.28</v>
      </c>
      <c r="CJ128">
        <v>0.044</v>
      </c>
      <c r="CK128">
        <v>400</v>
      </c>
      <c r="CL128">
        <v>14</v>
      </c>
      <c r="CM128">
        <v>0.59</v>
      </c>
      <c r="CN128">
        <v>0.22</v>
      </c>
      <c r="CO128">
        <v>-15.0120658536585</v>
      </c>
      <c r="CP128">
        <v>-1.00962020905924</v>
      </c>
      <c r="CQ128">
        <v>0.114849879980731</v>
      </c>
      <c r="CR128">
        <v>0</v>
      </c>
      <c r="CS128">
        <v>2.10833823529412</v>
      </c>
      <c r="CT128">
        <v>-0.0735024414673851</v>
      </c>
      <c r="CU128">
        <v>0.182195139430721</v>
      </c>
      <c r="CV128">
        <v>1</v>
      </c>
      <c r="CW128">
        <v>0.159167073170732</v>
      </c>
      <c r="CX128">
        <v>0.129709463414635</v>
      </c>
      <c r="CY128">
        <v>0.016463890562624</v>
      </c>
      <c r="CZ128">
        <v>0</v>
      </c>
      <c r="DA128">
        <v>1</v>
      </c>
      <c r="DB128">
        <v>3</v>
      </c>
      <c r="DC128" t="s">
        <v>289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1.85504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1.28</v>
      </c>
      <c r="DZ128">
        <v>0.044</v>
      </c>
      <c r="EA128">
        <v>2</v>
      </c>
      <c r="EB128">
        <v>435.803</v>
      </c>
      <c r="EC128">
        <v>546.384</v>
      </c>
      <c r="ED128">
        <v>18.4935</v>
      </c>
      <c r="EE128">
        <v>17.9865</v>
      </c>
      <c r="EF128">
        <v>29.9999</v>
      </c>
      <c r="EG128">
        <v>17.9076</v>
      </c>
      <c r="EH128">
        <v>17.8848</v>
      </c>
      <c r="EI128">
        <v>17.9638</v>
      </c>
      <c r="EJ128">
        <v>26.4145</v>
      </c>
      <c r="EK128">
        <v>79.9412</v>
      </c>
      <c r="EL128">
        <v>18.4939</v>
      </c>
      <c r="EM128">
        <v>363.33</v>
      </c>
      <c r="EN128">
        <v>13.8024</v>
      </c>
      <c r="EO128">
        <v>102.481</v>
      </c>
      <c r="EP128">
        <v>102.847</v>
      </c>
    </row>
    <row r="129" spans="1:146">
      <c r="A129">
        <v>113</v>
      </c>
      <c r="B129">
        <v>1558881855.5</v>
      </c>
      <c r="C129">
        <v>224</v>
      </c>
      <c r="D129" t="s">
        <v>480</v>
      </c>
      <c r="E129" t="s">
        <v>481</v>
      </c>
      <c r="H129">
        <v>1558881845.16129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-0.0416715856200665</v>
      </c>
      <c r="AF129">
        <v>0.0467800054899278</v>
      </c>
      <c r="AG129">
        <v>3.4875518790247</v>
      </c>
      <c r="AH129">
        <v>56</v>
      </c>
      <c r="AI129">
        <v>11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1558881845.16129</v>
      </c>
      <c r="AU129">
        <v>324.126483870968</v>
      </c>
      <c r="AV129">
        <v>339.175322580645</v>
      </c>
      <c r="AW129">
        <v>14.016435483871</v>
      </c>
      <c r="AX129">
        <v>13.8532548387097</v>
      </c>
      <c r="AY129">
        <v>500.020516129032</v>
      </c>
      <c r="AZ129">
        <v>100.378419354839</v>
      </c>
      <c r="BA129">
        <v>0.199994806451613</v>
      </c>
      <c r="BB129">
        <v>20.0101967741935</v>
      </c>
      <c r="BC129">
        <v>21.5054451612903</v>
      </c>
      <c r="BD129">
        <v>999.9</v>
      </c>
      <c r="BE129">
        <v>0</v>
      </c>
      <c r="BF129">
        <v>0</v>
      </c>
      <c r="BG129">
        <v>10011.4203225806</v>
      </c>
      <c r="BH129">
        <v>0</v>
      </c>
      <c r="BI129">
        <v>130.727129032258</v>
      </c>
      <c r="BJ129">
        <v>1499.99806451613</v>
      </c>
      <c r="BK129">
        <v>0.973007483870968</v>
      </c>
      <c r="BL129">
        <v>0.0269925032258065</v>
      </c>
      <c r="BM129">
        <v>0</v>
      </c>
      <c r="BN129">
        <v>2.08123870967742</v>
      </c>
      <c r="BO129">
        <v>0</v>
      </c>
      <c r="BP129">
        <v>5517.07806451613</v>
      </c>
      <c r="BQ129">
        <v>15082.7806451613</v>
      </c>
      <c r="BR129">
        <v>33.1186451612903</v>
      </c>
      <c r="BS129">
        <v>34.5722903225806</v>
      </c>
      <c r="BT129">
        <v>34.0420967741935</v>
      </c>
      <c r="BU129">
        <v>32.9552903225806</v>
      </c>
      <c r="BV129">
        <v>32.9714838709677</v>
      </c>
      <c r="BW129">
        <v>1459.50806451613</v>
      </c>
      <c r="BX129">
        <v>40.49</v>
      </c>
      <c r="BY129">
        <v>0</v>
      </c>
      <c r="BZ129">
        <v>1558881869.7</v>
      </c>
      <c r="CA129">
        <v>2.11868846153846</v>
      </c>
      <c r="CB129">
        <v>0.0568991553528502</v>
      </c>
      <c r="CC129">
        <v>-6.33709403925529</v>
      </c>
      <c r="CD129">
        <v>5516.71384615385</v>
      </c>
      <c r="CE129">
        <v>15</v>
      </c>
      <c r="CF129">
        <v>1558881512.5</v>
      </c>
      <c r="CG129" t="s">
        <v>250</v>
      </c>
      <c r="CH129">
        <v>1</v>
      </c>
      <c r="CI129">
        <v>1.28</v>
      </c>
      <c r="CJ129">
        <v>0.044</v>
      </c>
      <c r="CK129">
        <v>400</v>
      </c>
      <c r="CL129">
        <v>14</v>
      </c>
      <c r="CM129">
        <v>0.59</v>
      </c>
      <c r="CN129">
        <v>0.22</v>
      </c>
      <c r="CO129">
        <v>-15.0450463414634</v>
      </c>
      <c r="CP129">
        <v>-0.97954285714285</v>
      </c>
      <c r="CQ129">
        <v>0.112640566053094</v>
      </c>
      <c r="CR129">
        <v>0</v>
      </c>
      <c r="CS129">
        <v>2.09071176470588</v>
      </c>
      <c r="CT129">
        <v>0.334134108753984</v>
      </c>
      <c r="CU129">
        <v>0.159525606951851</v>
      </c>
      <c r="CV129">
        <v>1</v>
      </c>
      <c r="CW129">
        <v>0.162854634146341</v>
      </c>
      <c r="CX129">
        <v>0.153447052264805</v>
      </c>
      <c r="CY129">
        <v>0.0179574125502617</v>
      </c>
      <c r="CZ129">
        <v>0</v>
      </c>
      <c r="DA129">
        <v>1</v>
      </c>
      <c r="DB129">
        <v>3</v>
      </c>
      <c r="DC129" t="s">
        <v>289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1.85504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1.28</v>
      </c>
      <c r="DZ129">
        <v>0.044</v>
      </c>
      <c r="EA129">
        <v>2</v>
      </c>
      <c r="EB129">
        <v>435.623</v>
      </c>
      <c r="EC129">
        <v>546.634</v>
      </c>
      <c r="ED129">
        <v>18.4911</v>
      </c>
      <c r="EE129">
        <v>17.9853</v>
      </c>
      <c r="EF129">
        <v>30</v>
      </c>
      <c r="EG129">
        <v>17.9068</v>
      </c>
      <c r="EH129">
        <v>17.8841</v>
      </c>
      <c r="EI129">
        <v>18.1051</v>
      </c>
      <c r="EJ129">
        <v>26.4145</v>
      </c>
      <c r="EK129">
        <v>79.9412</v>
      </c>
      <c r="EL129">
        <v>18.4773</v>
      </c>
      <c r="EM129">
        <v>368.33</v>
      </c>
      <c r="EN129">
        <v>13.8024</v>
      </c>
      <c r="EO129">
        <v>102.481</v>
      </c>
      <c r="EP129">
        <v>102.847</v>
      </c>
    </row>
    <row r="130" spans="1:146">
      <c r="A130">
        <v>114</v>
      </c>
      <c r="B130">
        <v>1558881857.5</v>
      </c>
      <c r="C130">
        <v>226</v>
      </c>
      <c r="D130" t="s">
        <v>482</v>
      </c>
      <c r="E130" t="s">
        <v>483</v>
      </c>
      <c r="H130">
        <v>1558881847.16129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-0.0416591189389137</v>
      </c>
      <c r="AF130">
        <v>0.0467660105481925</v>
      </c>
      <c r="AG130">
        <v>3.48672730096599</v>
      </c>
      <c r="AH130">
        <v>56</v>
      </c>
      <c r="AI130">
        <v>11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1558881847.16129</v>
      </c>
      <c r="AU130">
        <v>327.445096774194</v>
      </c>
      <c r="AV130">
        <v>342.529129032258</v>
      </c>
      <c r="AW130">
        <v>14.0157548387097</v>
      </c>
      <c r="AX130">
        <v>13.8496580645161</v>
      </c>
      <c r="AY130">
        <v>500.020677419355</v>
      </c>
      <c r="AZ130">
        <v>100.378096774194</v>
      </c>
      <c r="BA130">
        <v>0.200008612903226</v>
      </c>
      <c r="BB130">
        <v>20.011935483871</v>
      </c>
      <c r="BC130">
        <v>21.5065903225806</v>
      </c>
      <c r="BD130">
        <v>999.9</v>
      </c>
      <c r="BE130">
        <v>0</v>
      </c>
      <c r="BF130">
        <v>0</v>
      </c>
      <c r="BG130">
        <v>10008.4574193548</v>
      </c>
      <c r="BH130">
        <v>0</v>
      </c>
      <c r="BI130">
        <v>131.267</v>
      </c>
      <c r="BJ130">
        <v>1499.99258064516</v>
      </c>
      <c r="BK130">
        <v>0.973007483870968</v>
      </c>
      <c r="BL130">
        <v>0.0269925032258065</v>
      </c>
      <c r="BM130">
        <v>0</v>
      </c>
      <c r="BN130">
        <v>2.08837741935484</v>
      </c>
      <c r="BO130">
        <v>0</v>
      </c>
      <c r="BP130">
        <v>5516.81419354839</v>
      </c>
      <c r="BQ130">
        <v>15082.7258064516</v>
      </c>
      <c r="BR130">
        <v>33.1307419354839</v>
      </c>
      <c r="BS130">
        <v>34.5843870967742</v>
      </c>
      <c r="BT130">
        <v>34.0541935483871</v>
      </c>
      <c r="BU130">
        <v>32.9653870967742</v>
      </c>
      <c r="BV130">
        <v>32.9835806451613</v>
      </c>
      <c r="BW130">
        <v>1459.50258064516</v>
      </c>
      <c r="BX130">
        <v>40.49</v>
      </c>
      <c r="BY130">
        <v>0</v>
      </c>
      <c r="BZ130">
        <v>1558881871.5</v>
      </c>
      <c r="CA130">
        <v>2.11844230769231</v>
      </c>
      <c r="CB130">
        <v>-0.149692297740703</v>
      </c>
      <c r="CC130">
        <v>-6.71623931266382</v>
      </c>
      <c r="CD130">
        <v>5516.53576923077</v>
      </c>
      <c r="CE130">
        <v>15</v>
      </c>
      <c r="CF130">
        <v>1558881512.5</v>
      </c>
      <c r="CG130" t="s">
        <v>250</v>
      </c>
      <c r="CH130">
        <v>1</v>
      </c>
      <c r="CI130">
        <v>1.28</v>
      </c>
      <c r="CJ130">
        <v>0.044</v>
      </c>
      <c r="CK130">
        <v>400</v>
      </c>
      <c r="CL130">
        <v>14</v>
      </c>
      <c r="CM130">
        <v>0.59</v>
      </c>
      <c r="CN130">
        <v>0.22</v>
      </c>
      <c r="CO130">
        <v>-15.0827170731707</v>
      </c>
      <c r="CP130">
        <v>-0.827126132404179</v>
      </c>
      <c r="CQ130">
        <v>0.0967905279140096</v>
      </c>
      <c r="CR130">
        <v>0</v>
      </c>
      <c r="CS130">
        <v>2.09615882352941</v>
      </c>
      <c r="CT130">
        <v>0.502253809129392</v>
      </c>
      <c r="CU130">
        <v>0.150752208290619</v>
      </c>
      <c r="CV130">
        <v>1</v>
      </c>
      <c r="CW130">
        <v>0.165923634146341</v>
      </c>
      <c r="CX130">
        <v>0.151992271777001</v>
      </c>
      <c r="CY130">
        <v>0.0179155708454911</v>
      </c>
      <c r="CZ130">
        <v>0</v>
      </c>
      <c r="DA130">
        <v>1</v>
      </c>
      <c r="DB130">
        <v>3</v>
      </c>
      <c r="DC130" t="s">
        <v>289</v>
      </c>
      <c r="DD130">
        <v>1.85562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1.85503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1.28</v>
      </c>
      <c r="DZ130">
        <v>0.044</v>
      </c>
      <c r="EA130">
        <v>2</v>
      </c>
      <c r="EB130">
        <v>435.749</v>
      </c>
      <c r="EC130">
        <v>546.613</v>
      </c>
      <c r="ED130">
        <v>18.4869</v>
      </c>
      <c r="EE130">
        <v>17.9846</v>
      </c>
      <c r="EF130">
        <v>30</v>
      </c>
      <c r="EG130">
        <v>17.9061</v>
      </c>
      <c r="EH130">
        <v>17.8837</v>
      </c>
      <c r="EI130">
        <v>18.1985</v>
      </c>
      <c r="EJ130">
        <v>26.4145</v>
      </c>
      <c r="EK130">
        <v>79.9412</v>
      </c>
      <c r="EL130">
        <v>18.4773</v>
      </c>
      <c r="EM130">
        <v>373.33</v>
      </c>
      <c r="EN130">
        <v>13.8024</v>
      </c>
      <c r="EO130">
        <v>102.48</v>
      </c>
      <c r="EP130">
        <v>102.847</v>
      </c>
    </row>
    <row r="131" spans="1:146">
      <c r="A131">
        <v>115</v>
      </c>
      <c r="B131">
        <v>1558881859.5</v>
      </c>
      <c r="C131">
        <v>228</v>
      </c>
      <c r="D131" t="s">
        <v>484</v>
      </c>
      <c r="E131" t="s">
        <v>485</v>
      </c>
      <c r="H131">
        <v>1558881849.16129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-0.0416230410124902</v>
      </c>
      <c r="AF131">
        <v>0.0467255099151822</v>
      </c>
      <c r="AG131">
        <v>3.48434052942658</v>
      </c>
      <c r="AH131">
        <v>56</v>
      </c>
      <c r="AI131">
        <v>11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1558881849.16129</v>
      </c>
      <c r="AU131">
        <v>330.765193548387</v>
      </c>
      <c r="AV131">
        <v>345.881387096774</v>
      </c>
      <c r="AW131">
        <v>14.0146225806452</v>
      </c>
      <c r="AX131">
        <v>13.8464032258065</v>
      </c>
      <c r="AY131">
        <v>500.020096774194</v>
      </c>
      <c r="AZ131">
        <v>100.377709677419</v>
      </c>
      <c r="BA131">
        <v>0.20004464516129</v>
      </c>
      <c r="BB131">
        <v>20.0136838709677</v>
      </c>
      <c r="BC131">
        <v>21.5080870967742</v>
      </c>
      <c r="BD131">
        <v>999.9</v>
      </c>
      <c r="BE131">
        <v>0</v>
      </c>
      <c r="BF131">
        <v>0</v>
      </c>
      <c r="BG131">
        <v>9999.82838709677</v>
      </c>
      <c r="BH131">
        <v>0</v>
      </c>
      <c r="BI131">
        <v>131.821612903226</v>
      </c>
      <c r="BJ131">
        <v>1499.99322580645</v>
      </c>
      <c r="BK131">
        <v>0.973007064516129</v>
      </c>
      <c r="BL131">
        <v>0.0269929387096774</v>
      </c>
      <c r="BM131">
        <v>0</v>
      </c>
      <c r="BN131">
        <v>2.10785483870968</v>
      </c>
      <c r="BO131">
        <v>0</v>
      </c>
      <c r="BP131">
        <v>5516.60064516129</v>
      </c>
      <c r="BQ131">
        <v>15082.7290322581</v>
      </c>
      <c r="BR131">
        <v>33.1428387096774</v>
      </c>
      <c r="BS131">
        <v>34.5924838709677</v>
      </c>
      <c r="BT131">
        <v>34.0662903225806</v>
      </c>
      <c r="BU131">
        <v>32.9774838709677</v>
      </c>
      <c r="BV131">
        <v>32.9956774193548</v>
      </c>
      <c r="BW131">
        <v>1459.50258064516</v>
      </c>
      <c r="BX131">
        <v>40.4906451612903</v>
      </c>
      <c r="BY131">
        <v>0</v>
      </c>
      <c r="BZ131">
        <v>1558881873.3</v>
      </c>
      <c r="CA131">
        <v>2.10681153846154</v>
      </c>
      <c r="CB131">
        <v>-0.603196569815525</v>
      </c>
      <c r="CC131">
        <v>-6.11760684971317</v>
      </c>
      <c r="CD131">
        <v>5516.33153846154</v>
      </c>
      <c r="CE131">
        <v>15</v>
      </c>
      <c r="CF131">
        <v>1558881512.5</v>
      </c>
      <c r="CG131" t="s">
        <v>250</v>
      </c>
      <c r="CH131">
        <v>1</v>
      </c>
      <c r="CI131">
        <v>1.28</v>
      </c>
      <c r="CJ131">
        <v>0.044</v>
      </c>
      <c r="CK131">
        <v>400</v>
      </c>
      <c r="CL131">
        <v>14</v>
      </c>
      <c r="CM131">
        <v>0.59</v>
      </c>
      <c r="CN131">
        <v>0.22</v>
      </c>
      <c r="CO131">
        <v>-15.114312195122</v>
      </c>
      <c r="CP131">
        <v>-0.734841114982601</v>
      </c>
      <c r="CQ131">
        <v>0.0874099430497579</v>
      </c>
      <c r="CR131">
        <v>0</v>
      </c>
      <c r="CS131">
        <v>2.10164705882353</v>
      </c>
      <c r="CT131">
        <v>-0.197493076248914</v>
      </c>
      <c r="CU131">
        <v>0.162690046760332</v>
      </c>
      <c r="CV131">
        <v>1</v>
      </c>
      <c r="CW131">
        <v>0.168124829268293</v>
      </c>
      <c r="CX131">
        <v>0.134458139372823</v>
      </c>
      <c r="CY131">
        <v>0.0172871307017006</v>
      </c>
      <c r="CZ131">
        <v>0</v>
      </c>
      <c r="DA131">
        <v>1</v>
      </c>
      <c r="DB131">
        <v>3</v>
      </c>
      <c r="DC131" t="s">
        <v>289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1.85503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1.28</v>
      </c>
      <c r="DZ131">
        <v>0.044</v>
      </c>
      <c r="EA131">
        <v>2</v>
      </c>
      <c r="EB131">
        <v>435.94</v>
      </c>
      <c r="EC131">
        <v>546.394</v>
      </c>
      <c r="ED131">
        <v>18.4791</v>
      </c>
      <c r="EE131">
        <v>17.9833</v>
      </c>
      <c r="EF131">
        <v>30</v>
      </c>
      <c r="EG131">
        <v>17.9053</v>
      </c>
      <c r="EH131">
        <v>17.8829</v>
      </c>
      <c r="EI131">
        <v>18.3561</v>
      </c>
      <c r="EJ131">
        <v>26.4145</v>
      </c>
      <c r="EK131">
        <v>79.9412</v>
      </c>
      <c r="EL131">
        <v>18.4521</v>
      </c>
      <c r="EM131">
        <v>373.33</v>
      </c>
      <c r="EN131">
        <v>13.8024</v>
      </c>
      <c r="EO131">
        <v>102.48</v>
      </c>
      <c r="EP131">
        <v>102.848</v>
      </c>
    </row>
    <row r="132" spans="1:146">
      <c r="A132">
        <v>116</v>
      </c>
      <c r="B132">
        <v>1558881861.5</v>
      </c>
      <c r="C132">
        <v>230</v>
      </c>
      <c r="D132" t="s">
        <v>486</v>
      </c>
      <c r="E132" t="s">
        <v>487</v>
      </c>
      <c r="H132">
        <v>1558881851.16129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-0.041621034289488</v>
      </c>
      <c r="AF132">
        <v>0.0467232571928136</v>
      </c>
      <c r="AG132">
        <v>3.48420775145829</v>
      </c>
      <c r="AH132">
        <v>56</v>
      </c>
      <c r="AI132">
        <v>11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1558881851.16129</v>
      </c>
      <c r="AU132">
        <v>334.085032258065</v>
      </c>
      <c r="AV132">
        <v>349.224193548387</v>
      </c>
      <c r="AW132">
        <v>14.0132064516129</v>
      </c>
      <c r="AX132">
        <v>13.8430548387097</v>
      </c>
      <c r="AY132">
        <v>500.021</v>
      </c>
      <c r="AZ132">
        <v>100.377322580645</v>
      </c>
      <c r="BA132">
        <v>0.200001709677419</v>
      </c>
      <c r="BB132">
        <v>20.0155967741936</v>
      </c>
      <c r="BC132">
        <v>21.5092387096774</v>
      </c>
      <c r="BD132">
        <v>999.9</v>
      </c>
      <c r="BE132">
        <v>0</v>
      </c>
      <c r="BF132">
        <v>0</v>
      </c>
      <c r="BG132">
        <v>9999.38483870968</v>
      </c>
      <c r="BH132">
        <v>0</v>
      </c>
      <c r="BI132">
        <v>132.184258064516</v>
      </c>
      <c r="BJ132">
        <v>1499.98741935484</v>
      </c>
      <c r="BK132">
        <v>0.973005419354839</v>
      </c>
      <c r="BL132">
        <v>0.0269946225806452</v>
      </c>
      <c r="BM132">
        <v>0</v>
      </c>
      <c r="BN132">
        <v>2.11207741935484</v>
      </c>
      <c r="BO132">
        <v>0</v>
      </c>
      <c r="BP132">
        <v>5516.38806451613</v>
      </c>
      <c r="BQ132">
        <v>15082.6612903226</v>
      </c>
      <c r="BR132">
        <v>33.159</v>
      </c>
      <c r="BS132">
        <v>34.6025806451613</v>
      </c>
      <c r="BT132">
        <v>34.0783870967742</v>
      </c>
      <c r="BU132">
        <v>32.9895806451613</v>
      </c>
      <c r="BV132">
        <v>33.0077741935484</v>
      </c>
      <c r="BW132">
        <v>1459.49483870968</v>
      </c>
      <c r="BX132">
        <v>40.4925806451613</v>
      </c>
      <c r="BY132">
        <v>0</v>
      </c>
      <c r="BZ132">
        <v>1558881875.7</v>
      </c>
      <c r="CA132">
        <v>2.10356153846154</v>
      </c>
      <c r="CB132">
        <v>-0.517360674465681</v>
      </c>
      <c r="CC132">
        <v>-4.99794872845627</v>
      </c>
      <c r="CD132">
        <v>5516.115</v>
      </c>
      <c r="CE132">
        <v>15</v>
      </c>
      <c r="CF132">
        <v>1558881512.5</v>
      </c>
      <c r="CG132" t="s">
        <v>250</v>
      </c>
      <c r="CH132">
        <v>1</v>
      </c>
      <c r="CI132">
        <v>1.28</v>
      </c>
      <c r="CJ132">
        <v>0.044</v>
      </c>
      <c r="CK132">
        <v>400</v>
      </c>
      <c r="CL132">
        <v>14</v>
      </c>
      <c r="CM132">
        <v>0.59</v>
      </c>
      <c r="CN132">
        <v>0.22</v>
      </c>
      <c r="CO132">
        <v>-15.1368073170732</v>
      </c>
      <c r="CP132">
        <v>-0.623592334494781</v>
      </c>
      <c r="CQ132">
        <v>0.0779244330331226</v>
      </c>
      <c r="CR132">
        <v>0</v>
      </c>
      <c r="CS132">
        <v>2.09781176470588</v>
      </c>
      <c r="CT132">
        <v>-0.281609255234935</v>
      </c>
      <c r="CU132">
        <v>0.162754424833146</v>
      </c>
      <c r="CV132">
        <v>1</v>
      </c>
      <c r="CW132">
        <v>0.170065073170732</v>
      </c>
      <c r="CX132">
        <v>0.106101135888502</v>
      </c>
      <c r="CY132">
        <v>0.0163324940867036</v>
      </c>
      <c r="CZ132">
        <v>0</v>
      </c>
      <c r="DA132">
        <v>1</v>
      </c>
      <c r="DB132">
        <v>3</v>
      </c>
      <c r="DC132" t="s">
        <v>289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1.85503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1.28</v>
      </c>
      <c r="DZ132">
        <v>0.044</v>
      </c>
      <c r="EA132">
        <v>2</v>
      </c>
      <c r="EB132">
        <v>435.655</v>
      </c>
      <c r="EC132">
        <v>546.596</v>
      </c>
      <c r="ED132">
        <v>18.4716</v>
      </c>
      <c r="EE132">
        <v>17.9825</v>
      </c>
      <c r="EF132">
        <v>29.9999</v>
      </c>
      <c r="EG132">
        <v>17.9045</v>
      </c>
      <c r="EH132">
        <v>17.8824</v>
      </c>
      <c r="EI132">
        <v>18.4995</v>
      </c>
      <c r="EJ132">
        <v>26.4145</v>
      </c>
      <c r="EK132">
        <v>79.9412</v>
      </c>
      <c r="EL132">
        <v>18.4521</v>
      </c>
      <c r="EM132">
        <v>378.33</v>
      </c>
      <c r="EN132">
        <v>13.8024</v>
      </c>
      <c r="EO132">
        <v>102.48</v>
      </c>
      <c r="EP132">
        <v>102.847</v>
      </c>
    </row>
    <row r="133" spans="1:146">
      <c r="A133">
        <v>117</v>
      </c>
      <c r="B133">
        <v>1558881863.5</v>
      </c>
      <c r="C133">
        <v>232</v>
      </c>
      <c r="D133" t="s">
        <v>488</v>
      </c>
      <c r="E133" t="s">
        <v>489</v>
      </c>
      <c r="H133">
        <v>1558881853.16129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-0.0416505067307966</v>
      </c>
      <c r="AF133">
        <v>0.0467563425901102</v>
      </c>
      <c r="AG133">
        <v>3.48615761724697</v>
      </c>
      <c r="AH133">
        <v>56</v>
      </c>
      <c r="AI133">
        <v>11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1558881853.16129</v>
      </c>
      <c r="AU133">
        <v>337.400677419355</v>
      </c>
      <c r="AV133">
        <v>352.558709677419</v>
      </c>
      <c r="AW133">
        <v>14.0115903225806</v>
      </c>
      <c r="AX133">
        <v>13.8394774193548</v>
      </c>
      <c r="AY133">
        <v>500.017419354839</v>
      </c>
      <c r="AZ133">
        <v>100.377129032258</v>
      </c>
      <c r="BA133">
        <v>0.19996</v>
      </c>
      <c r="BB133">
        <v>20.0177483870968</v>
      </c>
      <c r="BC133">
        <v>21.511</v>
      </c>
      <c r="BD133">
        <v>999.9</v>
      </c>
      <c r="BE133">
        <v>0</v>
      </c>
      <c r="BF133">
        <v>0</v>
      </c>
      <c r="BG133">
        <v>10006.4848387097</v>
      </c>
      <c r="BH133">
        <v>0</v>
      </c>
      <c r="BI133">
        <v>132.416064516129</v>
      </c>
      <c r="BJ133">
        <v>1499.98903225806</v>
      </c>
      <c r="BK133">
        <v>0.973003903225807</v>
      </c>
      <c r="BL133">
        <v>0.0269961806451613</v>
      </c>
      <c r="BM133">
        <v>0</v>
      </c>
      <c r="BN133">
        <v>2.10854516129032</v>
      </c>
      <c r="BO133">
        <v>0</v>
      </c>
      <c r="BP133">
        <v>5516.24806451613</v>
      </c>
      <c r="BQ133">
        <v>15082.6677419355</v>
      </c>
      <c r="BR133">
        <v>33.1731290322581</v>
      </c>
      <c r="BS133">
        <v>34.6146774193548</v>
      </c>
      <c r="BT133">
        <v>34.0904838709677</v>
      </c>
      <c r="BU133">
        <v>33.0016774193548</v>
      </c>
      <c r="BV133">
        <v>33.0198709677419</v>
      </c>
      <c r="BW133">
        <v>1459.49451612903</v>
      </c>
      <c r="BX133">
        <v>40.4945161290323</v>
      </c>
      <c r="BY133">
        <v>0</v>
      </c>
      <c r="BZ133">
        <v>1558881877.5</v>
      </c>
      <c r="CA133">
        <v>2.08550384615385</v>
      </c>
      <c r="CB133">
        <v>-0.270239304327265</v>
      </c>
      <c r="CC133">
        <v>-4.89538462142918</v>
      </c>
      <c r="CD133">
        <v>5516.00730769231</v>
      </c>
      <c r="CE133">
        <v>15</v>
      </c>
      <c r="CF133">
        <v>1558881512.5</v>
      </c>
      <c r="CG133" t="s">
        <v>250</v>
      </c>
      <c r="CH133">
        <v>1</v>
      </c>
      <c r="CI133">
        <v>1.28</v>
      </c>
      <c r="CJ133">
        <v>0.044</v>
      </c>
      <c r="CK133">
        <v>400</v>
      </c>
      <c r="CL133">
        <v>14</v>
      </c>
      <c r="CM133">
        <v>0.59</v>
      </c>
      <c r="CN133">
        <v>0.22</v>
      </c>
      <c r="CO133">
        <v>-15.1584414634146</v>
      </c>
      <c r="CP133">
        <v>-0.567863414634143</v>
      </c>
      <c r="CQ133">
        <v>0.0732859151130419</v>
      </c>
      <c r="CR133">
        <v>0</v>
      </c>
      <c r="CS133">
        <v>2.10520588235294</v>
      </c>
      <c r="CT133">
        <v>-0.363159880698079</v>
      </c>
      <c r="CU133">
        <v>0.165631811631164</v>
      </c>
      <c r="CV133">
        <v>1</v>
      </c>
      <c r="CW133">
        <v>0.172027243902439</v>
      </c>
      <c r="CX133">
        <v>0.0696219094076654</v>
      </c>
      <c r="CY133">
        <v>0.0149965436193103</v>
      </c>
      <c r="CZ133">
        <v>1</v>
      </c>
      <c r="DA133">
        <v>2</v>
      </c>
      <c r="DB133">
        <v>3</v>
      </c>
      <c r="DC133" t="s">
        <v>251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1.85504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1.28</v>
      </c>
      <c r="DZ133">
        <v>0.044</v>
      </c>
      <c r="EA133">
        <v>2</v>
      </c>
      <c r="EB133">
        <v>435.608</v>
      </c>
      <c r="EC133">
        <v>546.449</v>
      </c>
      <c r="ED133">
        <v>18.46</v>
      </c>
      <c r="EE133">
        <v>17.9817</v>
      </c>
      <c r="EF133">
        <v>29.9999</v>
      </c>
      <c r="EG133">
        <v>17.9037</v>
      </c>
      <c r="EH133">
        <v>17.8817</v>
      </c>
      <c r="EI133">
        <v>18.5945</v>
      </c>
      <c r="EJ133">
        <v>26.4145</v>
      </c>
      <c r="EK133">
        <v>80.313</v>
      </c>
      <c r="EL133">
        <v>18.4521</v>
      </c>
      <c r="EM133">
        <v>383.33</v>
      </c>
      <c r="EN133">
        <v>13.8024</v>
      </c>
      <c r="EO133">
        <v>102.48</v>
      </c>
      <c r="EP133">
        <v>102.847</v>
      </c>
    </row>
    <row r="134" spans="1:146">
      <c r="A134">
        <v>118</v>
      </c>
      <c r="B134">
        <v>1558881865.5</v>
      </c>
      <c r="C134">
        <v>234</v>
      </c>
      <c r="D134" t="s">
        <v>490</v>
      </c>
      <c r="E134" t="s">
        <v>491</v>
      </c>
      <c r="H134">
        <v>1558881855.16129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-0.0416599863827621</v>
      </c>
      <c r="AF134">
        <v>0.0467669843299046</v>
      </c>
      <c r="AG134">
        <v>3.48678467870201</v>
      </c>
      <c r="AH134">
        <v>56</v>
      </c>
      <c r="AI134">
        <v>11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1558881855.16129</v>
      </c>
      <c r="AU134">
        <v>340.716516129032</v>
      </c>
      <c r="AV134">
        <v>355.891774193549</v>
      </c>
      <c r="AW134">
        <v>14.0098</v>
      </c>
      <c r="AX134">
        <v>13.8355741935484</v>
      </c>
      <c r="AY134">
        <v>500.013</v>
      </c>
      <c r="AZ134">
        <v>100.376935483871</v>
      </c>
      <c r="BA134">
        <v>0.199968290322581</v>
      </c>
      <c r="BB134">
        <v>20.0201870967742</v>
      </c>
      <c r="BC134">
        <v>21.5137806451613</v>
      </c>
      <c r="BD134">
        <v>999.9</v>
      </c>
      <c r="BE134">
        <v>0</v>
      </c>
      <c r="BF134">
        <v>0</v>
      </c>
      <c r="BG134">
        <v>10008.7816129032</v>
      </c>
      <c r="BH134">
        <v>0</v>
      </c>
      <c r="BI134">
        <v>132.703225806452</v>
      </c>
      <c r="BJ134">
        <v>1499.98419354839</v>
      </c>
      <c r="BK134">
        <v>0.973002258064516</v>
      </c>
      <c r="BL134">
        <v>0.026997864516129</v>
      </c>
      <c r="BM134">
        <v>0</v>
      </c>
      <c r="BN134">
        <v>2.10340967741935</v>
      </c>
      <c r="BO134">
        <v>0</v>
      </c>
      <c r="BP134">
        <v>5516.05064516129</v>
      </c>
      <c r="BQ134">
        <v>15082.6096774194</v>
      </c>
      <c r="BR134">
        <v>33.1852258064516</v>
      </c>
      <c r="BS134">
        <v>34.6267741935484</v>
      </c>
      <c r="BT134">
        <v>34.0985806451613</v>
      </c>
      <c r="BU134">
        <v>33.0137741935484</v>
      </c>
      <c r="BV134">
        <v>33.0319677419355</v>
      </c>
      <c r="BW134">
        <v>1459.48774193548</v>
      </c>
      <c r="BX134">
        <v>40.4964516129032</v>
      </c>
      <c r="BY134">
        <v>0</v>
      </c>
      <c r="BZ134">
        <v>1558881879.3</v>
      </c>
      <c r="CA134">
        <v>2.08778461538462</v>
      </c>
      <c r="CB134">
        <v>-0.0273777618950469</v>
      </c>
      <c r="CC134">
        <v>-4.46222223697453</v>
      </c>
      <c r="CD134">
        <v>5515.84076923077</v>
      </c>
      <c r="CE134">
        <v>15</v>
      </c>
      <c r="CF134">
        <v>1558881512.5</v>
      </c>
      <c r="CG134" t="s">
        <v>250</v>
      </c>
      <c r="CH134">
        <v>1</v>
      </c>
      <c r="CI134">
        <v>1.28</v>
      </c>
      <c r="CJ134">
        <v>0.044</v>
      </c>
      <c r="CK134">
        <v>400</v>
      </c>
      <c r="CL134">
        <v>14</v>
      </c>
      <c r="CM134">
        <v>0.59</v>
      </c>
      <c r="CN134">
        <v>0.22</v>
      </c>
      <c r="CO134">
        <v>-15.1738195121951</v>
      </c>
      <c r="CP134">
        <v>-0.687752613240438</v>
      </c>
      <c r="CQ134">
        <v>0.0804937453092374</v>
      </c>
      <c r="CR134">
        <v>0</v>
      </c>
      <c r="CS134">
        <v>2.09952941176471</v>
      </c>
      <c r="CT134">
        <v>-0.162980042569152</v>
      </c>
      <c r="CU134">
        <v>0.177989760990067</v>
      </c>
      <c r="CV134">
        <v>1</v>
      </c>
      <c r="CW134">
        <v>0.174164365853659</v>
      </c>
      <c r="CX134">
        <v>0.0194958815331027</v>
      </c>
      <c r="CY134">
        <v>0.0127357771761595</v>
      </c>
      <c r="CZ134">
        <v>1</v>
      </c>
      <c r="DA134">
        <v>2</v>
      </c>
      <c r="DB134">
        <v>3</v>
      </c>
      <c r="DC134" t="s">
        <v>251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1.85505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1.28</v>
      </c>
      <c r="DZ134">
        <v>0.044</v>
      </c>
      <c r="EA134">
        <v>2</v>
      </c>
      <c r="EB134">
        <v>435.734</v>
      </c>
      <c r="EC134">
        <v>546.266</v>
      </c>
      <c r="ED134">
        <v>18.4498</v>
      </c>
      <c r="EE134">
        <v>17.9806</v>
      </c>
      <c r="EF134">
        <v>29.9999</v>
      </c>
      <c r="EG134">
        <v>17.9029</v>
      </c>
      <c r="EH134">
        <v>17.8809</v>
      </c>
      <c r="EI134">
        <v>18.7517</v>
      </c>
      <c r="EJ134">
        <v>26.4145</v>
      </c>
      <c r="EK134">
        <v>80.313</v>
      </c>
      <c r="EL134">
        <v>18.4244</v>
      </c>
      <c r="EM134">
        <v>383.33</v>
      </c>
      <c r="EN134">
        <v>13.8024</v>
      </c>
      <c r="EO134">
        <v>102.48</v>
      </c>
      <c r="EP134">
        <v>102.847</v>
      </c>
    </row>
    <row r="135" spans="1:146">
      <c r="A135">
        <v>119</v>
      </c>
      <c r="B135">
        <v>1558881867.5</v>
      </c>
      <c r="C135">
        <v>236</v>
      </c>
      <c r="D135" t="s">
        <v>492</v>
      </c>
      <c r="E135" t="s">
        <v>493</v>
      </c>
      <c r="H135">
        <v>1558881857.16129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-0.0416348893548284</v>
      </c>
      <c r="AF135">
        <v>0.0467388107174286</v>
      </c>
      <c r="AG135">
        <v>3.48512444803061</v>
      </c>
      <c r="AH135">
        <v>56</v>
      </c>
      <c r="AI135">
        <v>11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1558881857.16129</v>
      </c>
      <c r="AU135">
        <v>344.030322580645</v>
      </c>
      <c r="AV135">
        <v>359.229709677419</v>
      </c>
      <c r="AW135">
        <v>14.0077387096774</v>
      </c>
      <c r="AX135">
        <v>13.8318129032258</v>
      </c>
      <c r="AY135">
        <v>500.019580645161</v>
      </c>
      <c r="AZ135">
        <v>100.376548387097</v>
      </c>
      <c r="BA135">
        <v>0.200013838709677</v>
      </c>
      <c r="BB135">
        <v>20.0229064516129</v>
      </c>
      <c r="BC135">
        <v>21.5164387096774</v>
      </c>
      <c r="BD135">
        <v>999.9</v>
      </c>
      <c r="BE135">
        <v>0</v>
      </c>
      <c r="BF135">
        <v>0</v>
      </c>
      <c r="BG135">
        <v>10002.7906451613</v>
      </c>
      <c r="BH135">
        <v>0</v>
      </c>
      <c r="BI135">
        <v>133.030290322581</v>
      </c>
      <c r="BJ135">
        <v>1499.98451612903</v>
      </c>
      <c r="BK135">
        <v>0.973001258064516</v>
      </c>
      <c r="BL135">
        <v>0.0269988451612903</v>
      </c>
      <c r="BM135">
        <v>0</v>
      </c>
      <c r="BN135">
        <v>2.11568064516129</v>
      </c>
      <c r="BO135">
        <v>0</v>
      </c>
      <c r="BP135">
        <v>5515.89774193548</v>
      </c>
      <c r="BQ135">
        <v>15082.6064516129</v>
      </c>
      <c r="BR135">
        <v>33.1973225806452</v>
      </c>
      <c r="BS135">
        <v>34.6388709677419</v>
      </c>
      <c r="BT135">
        <v>34.1106774193548</v>
      </c>
      <c r="BU135">
        <v>33.0258709677419</v>
      </c>
      <c r="BV135">
        <v>33.0460967741935</v>
      </c>
      <c r="BW135">
        <v>1459.48677419355</v>
      </c>
      <c r="BX135">
        <v>40.4977419354839</v>
      </c>
      <c r="BY135">
        <v>0</v>
      </c>
      <c r="BZ135">
        <v>1558881881.7</v>
      </c>
      <c r="CA135">
        <v>2.09265</v>
      </c>
      <c r="CB135">
        <v>0.171360693774451</v>
      </c>
      <c r="CC135">
        <v>-3.21162393171858</v>
      </c>
      <c r="CD135">
        <v>5515.68384615385</v>
      </c>
      <c r="CE135">
        <v>15</v>
      </c>
      <c r="CF135">
        <v>1558881512.5</v>
      </c>
      <c r="CG135" t="s">
        <v>250</v>
      </c>
      <c r="CH135">
        <v>1</v>
      </c>
      <c r="CI135">
        <v>1.28</v>
      </c>
      <c r="CJ135">
        <v>0.044</v>
      </c>
      <c r="CK135">
        <v>400</v>
      </c>
      <c r="CL135">
        <v>14</v>
      </c>
      <c r="CM135">
        <v>0.59</v>
      </c>
      <c r="CN135">
        <v>0.22</v>
      </c>
      <c r="CO135">
        <v>-15.1951658536585</v>
      </c>
      <c r="CP135">
        <v>-0.848790940766563</v>
      </c>
      <c r="CQ135">
        <v>0.093733224475704</v>
      </c>
      <c r="CR135">
        <v>0</v>
      </c>
      <c r="CS135">
        <v>2.10765294117647</v>
      </c>
      <c r="CT135">
        <v>-0.147703986899218</v>
      </c>
      <c r="CU135">
        <v>0.175293889755083</v>
      </c>
      <c r="CV135">
        <v>1</v>
      </c>
      <c r="CW135">
        <v>0.176003487804878</v>
      </c>
      <c r="CX135">
        <v>-0.0455409825783973</v>
      </c>
      <c r="CY135">
        <v>0.0096214656003455</v>
      </c>
      <c r="CZ135">
        <v>1</v>
      </c>
      <c r="DA135">
        <v>2</v>
      </c>
      <c r="DB135">
        <v>3</v>
      </c>
      <c r="DC135" t="s">
        <v>251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1.85503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1.28</v>
      </c>
      <c r="DZ135">
        <v>0.044</v>
      </c>
      <c r="EA135">
        <v>2</v>
      </c>
      <c r="EB135">
        <v>435.7</v>
      </c>
      <c r="EC135">
        <v>546.47</v>
      </c>
      <c r="ED135">
        <v>18.4389</v>
      </c>
      <c r="EE135">
        <v>17.9798</v>
      </c>
      <c r="EF135">
        <v>29.9999</v>
      </c>
      <c r="EG135">
        <v>17.9021</v>
      </c>
      <c r="EH135">
        <v>17.8806</v>
      </c>
      <c r="EI135">
        <v>18.8901</v>
      </c>
      <c r="EJ135">
        <v>26.4145</v>
      </c>
      <c r="EK135">
        <v>80.313</v>
      </c>
      <c r="EL135">
        <v>18.4244</v>
      </c>
      <c r="EM135">
        <v>388.33</v>
      </c>
      <c r="EN135">
        <v>13.8024</v>
      </c>
      <c r="EO135">
        <v>102.48</v>
      </c>
      <c r="EP135">
        <v>102.847</v>
      </c>
    </row>
    <row r="136" spans="1:146">
      <c r="A136">
        <v>120</v>
      </c>
      <c r="B136">
        <v>1558881869.5</v>
      </c>
      <c r="C136">
        <v>238</v>
      </c>
      <c r="D136" t="s">
        <v>494</v>
      </c>
      <c r="E136" t="s">
        <v>495</v>
      </c>
      <c r="H136">
        <v>1558881859.16129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-0.0416137263079928</v>
      </c>
      <c r="AF136">
        <v>0.0467150533433709</v>
      </c>
      <c r="AG136">
        <v>3.48372418855234</v>
      </c>
      <c r="AH136">
        <v>56</v>
      </c>
      <c r="AI136">
        <v>11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1558881859.16129</v>
      </c>
      <c r="AU136">
        <v>347.338903225807</v>
      </c>
      <c r="AV136">
        <v>362.574806451613</v>
      </c>
      <c r="AW136">
        <v>14.0052903225806</v>
      </c>
      <c r="AX136">
        <v>13.8298290322581</v>
      </c>
      <c r="AY136">
        <v>500.025322580645</v>
      </c>
      <c r="AZ136">
        <v>100.376322580645</v>
      </c>
      <c r="BA136">
        <v>0.200020290322581</v>
      </c>
      <c r="BB136">
        <v>20.0257032258065</v>
      </c>
      <c r="BC136">
        <v>21.517764516129</v>
      </c>
      <c r="BD136">
        <v>999.9</v>
      </c>
      <c r="BE136">
        <v>0</v>
      </c>
      <c r="BF136">
        <v>0</v>
      </c>
      <c r="BG136">
        <v>9997.72870967742</v>
      </c>
      <c r="BH136">
        <v>0</v>
      </c>
      <c r="BI136">
        <v>133.317</v>
      </c>
      <c r="BJ136">
        <v>1499.98677419355</v>
      </c>
      <c r="BK136">
        <v>0.972999870967742</v>
      </c>
      <c r="BL136">
        <v>0.0270002774193548</v>
      </c>
      <c r="BM136">
        <v>0</v>
      </c>
      <c r="BN136">
        <v>2.10246451612903</v>
      </c>
      <c r="BO136">
        <v>0</v>
      </c>
      <c r="BP136">
        <v>5515.78225806452</v>
      </c>
      <c r="BQ136">
        <v>15082.6193548387</v>
      </c>
      <c r="BR136">
        <v>33.2094193548387</v>
      </c>
      <c r="BS136">
        <v>34.6509677419355</v>
      </c>
      <c r="BT136">
        <v>34.1227741935484</v>
      </c>
      <c r="BU136">
        <v>33.0420322580645</v>
      </c>
      <c r="BV136">
        <v>33.0581935483871</v>
      </c>
      <c r="BW136">
        <v>1459.48709677419</v>
      </c>
      <c r="BX136">
        <v>40.4996774193548</v>
      </c>
      <c r="BY136">
        <v>0</v>
      </c>
      <c r="BZ136">
        <v>1558881883.5</v>
      </c>
      <c r="CA136">
        <v>2.09023461538462</v>
      </c>
      <c r="CB136">
        <v>0.307935052749495</v>
      </c>
      <c r="CC136">
        <v>-2.50256409739721</v>
      </c>
      <c r="CD136">
        <v>5515.61615384615</v>
      </c>
      <c r="CE136">
        <v>15</v>
      </c>
      <c r="CF136">
        <v>1558881512.5</v>
      </c>
      <c r="CG136" t="s">
        <v>250</v>
      </c>
      <c r="CH136">
        <v>1</v>
      </c>
      <c r="CI136">
        <v>1.28</v>
      </c>
      <c r="CJ136">
        <v>0.044</v>
      </c>
      <c r="CK136">
        <v>400</v>
      </c>
      <c r="CL136">
        <v>14</v>
      </c>
      <c r="CM136">
        <v>0.59</v>
      </c>
      <c r="CN136">
        <v>0.22</v>
      </c>
      <c r="CO136">
        <v>-15.2340829268293</v>
      </c>
      <c r="CP136">
        <v>-0.869753310104537</v>
      </c>
      <c r="CQ136">
        <v>0.096961606438533</v>
      </c>
      <c r="CR136">
        <v>0</v>
      </c>
      <c r="CS136">
        <v>2.09667647058824</v>
      </c>
      <c r="CT136">
        <v>0.0787144289264108</v>
      </c>
      <c r="CU136">
        <v>0.173022745969532</v>
      </c>
      <c r="CV136">
        <v>1</v>
      </c>
      <c r="CW136">
        <v>0.175703951219512</v>
      </c>
      <c r="CX136">
        <v>-0.0931358048780491</v>
      </c>
      <c r="CY136">
        <v>0.00984364083434931</v>
      </c>
      <c r="CZ136">
        <v>1</v>
      </c>
      <c r="DA136">
        <v>2</v>
      </c>
      <c r="DB136">
        <v>3</v>
      </c>
      <c r="DC136" t="s">
        <v>251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1.85503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1.28</v>
      </c>
      <c r="DZ136">
        <v>0.044</v>
      </c>
      <c r="EA136">
        <v>2</v>
      </c>
      <c r="EB136">
        <v>435.921</v>
      </c>
      <c r="EC136">
        <v>546.408</v>
      </c>
      <c r="ED136">
        <v>18.4259</v>
      </c>
      <c r="EE136">
        <v>17.9786</v>
      </c>
      <c r="EF136">
        <v>29.9999</v>
      </c>
      <c r="EG136">
        <v>17.9017</v>
      </c>
      <c r="EH136">
        <v>17.8798</v>
      </c>
      <c r="EI136">
        <v>18.984</v>
      </c>
      <c r="EJ136">
        <v>26.4145</v>
      </c>
      <c r="EK136">
        <v>80.313</v>
      </c>
      <c r="EL136">
        <v>18.3904</v>
      </c>
      <c r="EM136">
        <v>393.33</v>
      </c>
      <c r="EN136">
        <v>13.8024</v>
      </c>
      <c r="EO136">
        <v>102.481</v>
      </c>
      <c r="EP136">
        <v>102.846</v>
      </c>
    </row>
    <row r="137" spans="1:146">
      <c r="A137">
        <v>121</v>
      </c>
      <c r="B137">
        <v>1558881871.5</v>
      </c>
      <c r="C137">
        <v>240</v>
      </c>
      <c r="D137" t="s">
        <v>496</v>
      </c>
      <c r="E137" t="s">
        <v>497</v>
      </c>
      <c r="H137">
        <v>1558881861.16129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-0.0416028170067462</v>
      </c>
      <c r="AF137">
        <v>0.0467028066970143</v>
      </c>
      <c r="AG137">
        <v>3.4830022742905</v>
      </c>
      <c r="AH137">
        <v>56</v>
      </c>
      <c r="AI137">
        <v>11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1558881861.16129</v>
      </c>
      <c r="AU137">
        <v>350.64935483871</v>
      </c>
      <c r="AV137">
        <v>365.917096774194</v>
      </c>
      <c r="AW137">
        <v>14.0028612903226</v>
      </c>
      <c r="AX137">
        <v>13.8299290322581</v>
      </c>
      <c r="AY137">
        <v>500.020709677419</v>
      </c>
      <c r="AZ137">
        <v>100.376322580645</v>
      </c>
      <c r="BA137">
        <v>0.200005032258065</v>
      </c>
      <c r="BB137">
        <v>20.0283096774194</v>
      </c>
      <c r="BC137">
        <v>21.5186161290323</v>
      </c>
      <c r="BD137">
        <v>999.9</v>
      </c>
      <c r="BE137">
        <v>0</v>
      </c>
      <c r="BF137">
        <v>0</v>
      </c>
      <c r="BG137">
        <v>9995.10774193548</v>
      </c>
      <c r="BH137">
        <v>0</v>
      </c>
      <c r="BI137">
        <v>133.470806451613</v>
      </c>
      <c r="BJ137">
        <v>1499.98838709677</v>
      </c>
      <c r="BK137">
        <v>0.972998870967742</v>
      </c>
      <c r="BL137">
        <v>0.0270012741935484</v>
      </c>
      <c r="BM137">
        <v>0</v>
      </c>
      <c r="BN137">
        <v>2.10096774193548</v>
      </c>
      <c r="BO137">
        <v>0</v>
      </c>
      <c r="BP137">
        <v>5515.65580645161</v>
      </c>
      <c r="BQ137">
        <v>15082.6290322581</v>
      </c>
      <c r="BR137">
        <v>33.2195161290323</v>
      </c>
      <c r="BS137">
        <v>34.659</v>
      </c>
      <c r="BT137">
        <v>34.1348709677419</v>
      </c>
      <c r="BU137">
        <v>33.0561612903226</v>
      </c>
      <c r="BV137">
        <v>33.0702903225806</v>
      </c>
      <c r="BW137">
        <v>1459.48741935484</v>
      </c>
      <c r="BX137">
        <v>40.5009677419355</v>
      </c>
      <c r="BY137">
        <v>0</v>
      </c>
      <c r="BZ137">
        <v>1558881885.3</v>
      </c>
      <c r="CA137">
        <v>2.10096923076923</v>
      </c>
      <c r="CB137">
        <v>0.630372660253158</v>
      </c>
      <c r="CC137">
        <v>-1.88888889499983</v>
      </c>
      <c r="CD137">
        <v>5515.53807692308</v>
      </c>
      <c r="CE137">
        <v>15</v>
      </c>
      <c r="CF137">
        <v>1558881512.5</v>
      </c>
      <c r="CG137" t="s">
        <v>250</v>
      </c>
      <c r="CH137">
        <v>1</v>
      </c>
      <c r="CI137">
        <v>1.28</v>
      </c>
      <c r="CJ137">
        <v>0.044</v>
      </c>
      <c r="CK137">
        <v>400</v>
      </c>
      <c r="CL137">
        <v>14</v>
      </c>
      <c r="CM137">
        <v>0.59</v>
      </c>
      <c r="CN137">
        <v>0.22</v>
      </c>
      <c r="CO137">
        <v>-15.2658634146341</v>
      </c>
      <c r="CP137">
        <v>-0.823243902439032</v>
      </c>
      <c r="CQ137">
        <v>0.0929575349052315</v>
      </c>
      <c r="CR137">
        <v>0</v>
      </c>
      <c r="CS137">
        <v>2.09210294117647</v>
      </c>
      <c r="CT137">
        <v>0.449733316639586</v>
      </c>
      <c r="CU137">
        <v>0.174662793582199</v>
      </c>
      <c r="CV137">
        <v>1</v>
      </c>
      <c r="CW137">
        <v>0.173170292682927</v>
      </c>
      <c r="CX137">
        <v>-0.101117665505225</v>
      </c>
      <c r="CY137">
        <v>0.010303848682431</v>
      </c>
      <c r="CZ137">
        <v>0</v>
      </c>
      <c r="DA137">
        <v>1</v>
      </c>
      <c r="DB137">
        <v>3</v>
      </c>
      <c r="DC137" t="s">
        <v>289</v>
      </c>
      <c r="DD137">
        <v>1.85562</v>
      </c>
      <c r="DE137">
        <v>1.85364</v>
      </c>
      <c r="DF137">
        <v>1.85471</v>
      </c>
      <c r="DG137">
        <v>1.85913</v>
      </c>
      <c r="DH137">
        <v>1.8535</v>
      </c>
      <c r="DI137">
        <v>1.85791</v>
      </c>
      <c r="DJ137">
        <v>1.85504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1.28</v>
      </c>
      <c r="DZ137">
        <v>0.044</v>
      </c>
      <c r="EA137">
        <v>2</v>
      </c>
      <c r="EB137">
        <v>435.929</v>
      </c>
      <c r="EC137">
        <v>546.367</v>
      </c>
      <c r="ED137">
        <v>18.414</v>
      </c>
      <c r="EE137">
        <v>17.9775</v>
      </c>
      <c r="EF137">
        <v>29.9999</v>
      </c>
      <c r="EG137">
        <v>17.901</v>
      </c>
      <c r="EH137">
        <v>17.8793</v>
      </c>
      <c r="EI137">
        <v>19.1419</v>
      </c>
      <c r="EJ137">
        <v>26.4145</v>
      </c>
      <c r="EK137">
        <v>80.313</v>
      </c>
      <c r="EL137">
        <v>18.3904</v>
      </c>
      <c r="EM137">
        <v>393.33</v>
      </c>
      <c r="EN137">
        <v>13.8024</v>
      </c>
      <c r="EO137">
        <v>102.483</v>
      </c>
      <c r="EP137">
        <v>102.846</v>
      </c>
    </row>
    <row r="138" spans="1:146">
      <c r="A138">
        <v>122</v>
      </c>
      <c r="B138">
        <v>1558881873.5</v>
      </c>
      <c r="C138">
        <v>242</v>
      </c>
      <c r="D138" t="s">
        <v>498</v>
      </c>
      <c r="E138" t="s">
        <v>499</v>
      </c>
      <c r="H138">
        <v>1558881863.16129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-0.0415945097660432</v>
      </c>
      <c r="AF138">
        <v>0.0466934810915709</v>
      </c>
      <c r="AG138">
        <v>3.48245250504112</v>
      </c>
      <c r="AH138">
        <v>56</v>
      </c>
      <c r="AI138">
        <v>11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1558881863.16129</v>
      </c>
      <c r="AU138">
        <v>353.962548387097</v>
      </c>
      <c r="AV138">
        <v>369.254387096774</v>
      </c>
      <c r="AW138">
        <v>14.000935483871</v>
      </c>
      <c r="AX138">
        <v>13.8309096774194</v>
      </c>
      <c r="AY138">
        <v>500.015870967742</v>
      </c>
      <c r="AZ138">
        <v>100.37635483871</v>
      </c>
      <c r="BA138">
        <v>0.199990580645161</v>
      </c>
      <c r="BB138">
        <v>20.0305935483871</v>
      </c>
      <c r="BC138">
        <v>21.5200741935484</v>
      </c>
      <c r="BD138">
        <v>999.9</v>
      </c>
      <c r="BE138">
        <v>0</v>
      </c>
      <c r="BF138">
        <v>0</v>
      </c>
      <c r="BG138">
        <v>9993.10870967742</v>
      </c>
      <c r="BH138">
        <v>0</v>
      </c>
      <c r="BI138">
        <v>133.441290322581</v>
      </c>
      <c r="BJ138">
        <v>1499.99129032258</v>
      </c>
      <c r="BK138">
        <v>0.972997322580645</v>
      </c>
      <c r="BL138">
        <v>0.0270028322580645</v>
      </c>
      <c r="BM138">
        <v>0</v>
      </c>
      <c r="BN138">
        <v>2.11293225806452</v>
      </c>
      <c r="BO138">
        <v>0</v>
      </c>
      <c r="BP138">
        <v>5515.55387096774</v>
      </c>
      <c r="BQ138">
        <v>15082.6516129032</v>
      </c>
      <c r="BR138">
        <v>33.2316129032258</v>
      </c>
      <c r="BS138">
        <v>34.669064516129</v>
      </c>
      <c r="BT138">
        <v>34.1510322580645</v>
      </c>
      <c r="BU138">
        <v>33.0682580645161</v>
      </c>
      <c r="BV138">
        <v>33.0823870967742</v>
      </c>
      <c r="BW138">
        <v>1459.48838709677</v>
      </c>
      <c r="BX138">
        <v>40.5029032258064</v>
      </c>
      <c r="BY138">
        <v>0</v>
      </c>
      <c r="BZ138">
        <v>1558881887.7</v>
      </c>
      <c r="CA138">
        <v>2.14063076923077</v>
      </c>
      <c r="CB138">
        <v>0.500430777054727</v>
      </c>
      <c r="CC138">
        <v>-1.69777779373004</v>
      </c>
      <c r="CD138">
        <v>5515.42923076923</v>
      </c>
      <c r="CE138">
        <v>15</v>
      </c>
      <c r="CF138">
        <v>1558881512.5</v>
      </c>
      <c r="CG138" t="s">
        <v>250</v>
      </c>
      <c r="CH138">
        <v>1</v>
      </c>
      <c r="CI138">
        <v>1.28</v>
      </c>
      <c r="CJ138">
        <v>0.044</v>
      </c>
      <c r="CK138">
        <v>400</v>
      </c>
      <c r="CL138">
        <v>14</v>
      </c>
      <c r="CM138">
        <v>0.59</v>
      </c>
      <c r="CN138">
        <v>0.22</v>
      </c>
      <c r="CO138">
        <v>-15.288187804878</v>
      </c>
      <c r="CP138">
        <v>-0.800916376306615</v>
      </c>
      <c r="CQ138">
        <v>0.0922841375665447</v>
      </c>
      <c r="CR138">
        <v>0</v>
      </c>
      <c r="CS138">
        <v>2.11352647058824</v>
      </c>
      <c r="CT138">
        <v>0.402861028262599</v>
      </c>
      <c r="CU138">
        <v>0.17107309120549</v>
      </c>
      <c r="CV138">
        <v>1</v>
      </c>
      <c r="CW138">
        <v>0.170191048780488</v>
      </c>
      <c r="CX138">
        <v>-0.0857454146341431</v>
      </c>
      <c r="CY138">
        <v>0.00892685464763819</v>
      </c>
      <c r="CZ138">
        <v>1</v>
      </c>
      <c r="DA138">
        <v>2</v>
      </c>
      <c r="DB138">
        <v>3</v>
      </c>
      <c r="DC138" t="s">
        <v>251</v>
      </c>
      <c r="DD138">
        <v>1.85562</v>
      </c>
      <c r="DE138">
        <v>1.85364</v>
      </c>
      <c r="DF138">
        <v>1.85471</v>
      </c>
      <c r="DG138">
        <v>1.85913</v>
      </c>
      <c r="DH138">
        <v>1.8535</v>
      </c>
      <c r="DI138">
        <v>1.85791</v>
      </c>
      <c r="DJ138">
        <v>1.85504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1.28</v>
      </c>
      <c r="DZ138">
        <v>0.044</v>
      </c>
      <c r="EA138">
        <v>2</v>
      </c>
      <c r="EB138">
        <v>435.59</v>
      </c>
      <c r="EC138">
        <v>546.671</v>
      </c>
      <c r="ED138">
        <v>18.3986</v>
      </c>
      <c r="EE138">
        <v>17.9767</v>
      </c>
      <c r="EF138">
        <v>29.9999</v>
      </c>
      <c r="EG138">
        <v>17.9002</v>
      </c>
      <c r="EH138">
        <v>17.8786</v>
      </c>
      <c r="EI138">
        <v>19.2797</v>
      </c>
      <c r="EJ138">
        <v>26.4145</v>
      </c>
      <c r="EK138">
        <v>80.313</v>
      </c>
      <c r="EL138">
        <v>18.3904</v>
      </c>
      <c r="EM138">
        <v>398.33</v>
      </c>
      <c r="EN138">
        <v>13.8024</v>
      </c>
      <c r="EO138">
        <v>102.482</v>
      </c>
      <c r="EP138">
        <v>102.846</v>
      </c>
    </row>
    <row r="139" spans="1:146">
      <c r="A139">
        <v>123</v>
      </c>
      <c r="B139">
        <v>1558881875.5</v>
      </c>
      <c r="C139">
        <v>244</v>
      </c>
      <c r="D139" t="s">
        <v>500</v>
      </c>
      <c r="E139" t="s">
        <v>501</v>
      </c>
      <c r="H139">
        <v>1558881865.16129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-0.0415954322489793</v>
      </c>
      <c r="AF139">
        <v>0.0466945166594807</v>
      </c>
      <c r="AG139">
        <v>3.48251355641291</v>
      </c>
      <c r="AH139">
        <v>56</v>
      </c>
      <c r="AI139">
        <v>11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1558881865.16129</v>
      </c>
      <c r="AU139">
        <v>357.278774193548</v>
      </c>
      <c r="AV139">
        <v>372.594516129032</v>
      </c>
      <c r="AW139">
        <v>13.9996225806452</v>
      </c>
      <c r="AX139">
        <v>13.8320548387097</v>
      </c>
      <c r="AY139">
        <v>500.010548387097</v>
      </c>
      <c r="AZ139">
        <v>100.376322580645</v>
      </c>
      <c r="BA139">
        <v>0.199987387096774</v>
      </c>
      <c r="BB139">
        <v>20.0327709677419</v>
      </c>
      <c r="BC139">
        <v>21.5219322580645</v>
      </c>
      <c r="BD139">
        <v>999.9</v>
      </c>
      <c r="BE139">
        <v>0</v>
      </c>
      <c r="BF139">
        <v>0</v>
      </c>
      <c r="BG139">
        <v>9993.3335483871</v>
      </c>
      <c r="BH139">
        <v>0</v>
      </c>
      <c r="BI139">
        <v>133.191161290323</v>
      </c>
      <c r="BJ139">
        <v>1499.98709677419</v>
      </c>
      <c r="BK139">
        <v>0.972995677419355</v>
      </c>
      <c r="BL139">
        <v>0.0270044838709677</v>
      </c>
      <c r="BM139">
        <v>0</v>
      </c>
      <c r="BN139">
        <v>2.11300967741935</v>
      </c>
      <c r="BO139">
        <v>0</v>
      </c>
      <c r="BP139">
        <v>5515.48419354839</v>
      </c>
      <c r="BQ139">
        <v>15082.6</v>
      </c>
      <c r="BR139">
        <v>33.2437096774194</v>
      </c>
      <c r="BS139">
        <v>34.6811612903226</v>
      </c>
      <c r="BT139">
        <v>34.1651612903226</v>
      </c>
      <c r="BU139">
        <v>33.0803548387097</v>
      </c>
      <c r="BV139">
        <v>33.0924838709677</v>
      </c>
      <c r="BW139">
        <v>1459.48225806452</v>
      </c>
      <c r="BX139">
        <v>40.5048387096774</v>
      </c>
      <c r="BY139">
        <v>0</v>
      </c>
      <c r="BZ139">
        <v>1558881889.5</v>
      </c>
      <c r="CA139">
        <v>2.13231538461538</v>
      </c>
      <c r="CB139">
        <v>0.126331634770544</v>
      </c>
      <c r="CC139">
        <v>-1.84136753641716</v>
      </c>
      <c r="CD139">
        <v>5515.40384615385</v>
      </c>
      <c r="CE139">
        <v>15</v>
      </c>
      <c r="CF139">
        <v>1558881512.5</v>
      </c>
      <c r="CG139" t="s">
        <v>250</v>
      </c>
      <c r="CH139">
        <v>1</v>
      </c>
      <c r="CI139">
        <v>1.28</v>
      </c>
      <c r="CJ139">
        <v>0.044</v>
      </c>
      <c r="CK139">
        <v>400</v>
      </c>
      <c r="CL139">
        <v>14</v>
      </c>
      <c r="CM139">
        <v>0.59</v>
      </c>
      <c r="CN139">
        <v>0.22</v>
      </c>
      <c r="CO139">
        <v>-15.3149365853659</v>
      </c>
      <c r="CP139">
        <v>-0.814845993031358</v>
      </c>
      <c r="CQ139">
        <v>0.0940008374537101</v>
      </c>
      <c r="CR139">
        <v>0</v>
      </c>
      <c r="CS139">
        <v>2.12045588235294</v>
      </c>
      <c r="CT139">
        <v>0.356525027864073</v>
      </c>
      <c r="CU139">
        <v>0.170423229553017</v>
      </c>
      <c r="CV139">
        <v>1</v>
      </c>
      <c r="CW139">
        <v>0.167694951219512</v>
      </c>
      <c r="CX139">
        <v>-0.0632475888501732</v>
      </c>
      <c r="CY139">
        <v>0.00684901552103487</v>
      </c>
      <c r="CZ139">
        <v>1</v>
      </c>
      <c r="DA139">
        <v>2</v>
      </c>
      <c r="DB139">
        <v>3</v>
      </c>
      <c r="DC139" t="s">
        <v>251</v>
      </c>
      <c r="DD139">
        <v>1.85562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1.85503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1.28</v>
      </c>
      <c r="DZ139">
        <v>0.044</v>
      </c>
      <c r="EA139">
        <v>2</v>
      </c>
      <c r="EB139">
        <v>435.835</v>
      </c>
      <c r="EC139">
        <v>546.454</v>
      </c>
      <c r="ED139">
        <v>18.3846</v>
      </c>
      <c r="EE139">
        <v>17.9756</v>
      </c>
      <c r="EF139">
        <v>30</v>
      </c>
      <c r="EG139">
        <v>17.8995</v>
      </c>
      <c r="EH139">
        <v>17.8779</v>
      </c>
      <c r="EI139">
        <v>19.372</v>
      </c>
      <c r="EJ139">
        <v>26.4145</v>
      </c>
      <c r="EK139">
        <v>80.6908</v>
      </c>
      <c r="EL139">
        <v>18.3504</v>
      </c>
      <c r="EM139">
        <v>403.33</v>
      </c>
      <c r="EN139">
        <v>13.8024</v>
      </c>
      <c r="EO139">
        <v>102.482</v>
      </c>
      <c r="EP139">
        <v>102.845</v>
      </c>
    </row>
    <row r="140" spans="1:146">
      <c r="A140">
        <v>124</v>
      </c>
      <c r="B140">
        <v>1558881877.5</v>
      </c>
      <c r="C140">
        <v>246</v>
      </c>
      <c r="D140" t="s">
        <v>502</v>
      </c>
      <c r="E140" t="s">
        <v>503</v>
      </c>
      <c r="H140">
        <v>1558881867.16129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-0.0415848786334761</v>
      </c>
      <c r="AF140">
        <v>0.0466826693015309</v>
      </c>
      <c r="AG140">
        <v>3.48181507335846</v>
      </c>
      <c r="AH140">
        <v>56</v>
      </c>
      <c r="AI140">
        <v>11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1558881867.16129</v>
      </c>
      <c r="AU140">
        <v>360.59964516129</v>
      </c>
      <c r="AV140">
        <v>375.941193548387</v>
      </c>
      <c r="AW140">
        <v>13.998735483871</v>
      </c>
      <c r="AX140">
        <v>13.8328451612903</v>
      </c>
      <c r="AY140">
        <v>500.007032258065</v>
      </c>
      <c r="AZ140">
        <v>100.376387096774</v>
      </c>
      <c r="BA140">
        <v>0.200011193548387</v>
      </c>
      <c r="BB140">
        <v>20.0350516129032</v>
      </c>
      <c r="BC140">
        <v>21.5239677419355</v>
      </c>
      <c r="BD140">
        <v>999.9</v>
      </c>
      <c r="BE140">
        <v>0</v>
      </c>
      <c r="BF140">
        <v>0</v>
      </c>
      <c r="BG140">
        <v>9990.79161290323</v>
      </c>
      <c r="BH140">
        <v>0</v>
      </c>
      <c r="BI140">
        <v>132.642612903226</v>
      </c>
      <c r="BJ140">
        <v>1499.98741935484</v>
      </c>
      <c r="BK140">
        <v>0.972995225806452</v>
      </c>
      <c r="BL140">
        <v>0.027004935483871</v>
      </c>
      <c r="BM140">
        <v>0</v>
      </c>
      <c r="BN140">
        <v>2.09604516129032</v>
      </c>
      <c r="BO140">
        <v>0</v>
      </c>
      <c r="BP140">
        <v>5515.46064516129</v>
      </c>
      <c r="BQ140">
        <v>15082.6</v>
      </c>
      <c r="BR140">
        <v>33.2558064516129</v>
      </c>
      <c r="BS140">
        <v>34.6932580645161</v>
      </c>
      <c r="BT140">
        <v>34.1772580645161</v>
      </c>
      <c r="BU140">
        <v>33.0904516129032</v>
      </c>
      <c r="BV140">
        <v>33.0985806451613</v>
      </c>
      <c r="BW140">
        <v>1459.48193548387</v>
      </c>
      <c r="BX140">
        <v>40.5054838709677</v>
      </c>
      <c r="BY140">
        <v>0</v>
      </c>
      <c r="BZ140">
        <v>1558881891.3</v>
      </c>
      <c r="CA140">
        <v>2.12108076923077</v>
      </c>
      <c r="CB140">
        <v>-0.17192136035006</v>
      </c>
      <c r="CC140">
        <v>-1.13299148102469</v>
      </c>
      <c r="CD140">
        <v>5515.37461538461</v>
      </c>
      <c r="CE140">
        <v>15</v>
      </c>
      <c r="CF140">
        <v>1558881512.5</v>
      </c>
      <c r="CG140" t="s">
        <v>250</v>
      </c>
      <c r="CH140">
        <v>1</v>
      </c>
      <c r="CI140">
        <v>1.28</v>
      </c>
      <c r="CJ140">
        <v>0.044</v>
      </c>
      <c r="CK140">
        <v>400</v>
      </c>
      <c r="CL140">
        <v>14</v>
      </c>
      <c r="CM140">
        <v>0.59</v>
      </c>
      <c r="CN140">
        <v>0.22</v>
      </c>
      <c r="CO140">
        <v>-15.3400268292683</v>
      </c>
      <c r="CP140">
        <v>-0.914744947735193</v>
      </c>
      <c r="CQ140">
        <v>0.101422889186426</v>
      </c>
      <c r="CR140">
        <v>0</v>
      </c>
      <c r="CS140">
        <v>2.09791176470588</v>
      </c>
      <c r="CT140">
        <v>0.31780949042194</v>
      </c>
      <c r="CU140">
        <v>0.186082402310984</v>
      </c>
      <c r="CV140">
        <v>1</v>
      </c>
      <c r="CW140">
        <v>0.165944682926829</v>
      </c>
      <c r="CX140">
        <v>-0.0423812613240409</v>
      </c>
      <c r="CY140">
        <v>0.00502770253228283</v>
      </c>
      <c r="CZ140">
        <v>1</v>
      </c>
      <c r="DA140">
        <v>2</v>
      </c>
      <c r="DB140">
        <v>3</v>
      </c>
      <c r="DC140" t="s">
        <v>251</v>
      </c>
      <c r="DD140">
        <v>1.85562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1.85502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1.28</v>
      </c>
      <c r="DZ140">
        <v>0.044</v>
      </c>
      <c r="EA140">
        <v>2</v>
      </c>
      <c r="EB140">
        <v>435.92</v>
      </c>
      <c r="EC140">
        <v>546.374</v>
      </c>
      <c r="ED140">
        <v>18.3686</v>
      </c>
      <c r="EE140">
        <v>17.9743</v>
      </c>
      <c r="EF140">
        <v>29.9999</v>
      </c>
      <c r="EG140">
        <v>17.8986</v>
      </c>
      <c r="EH140">
        <v>17.877</v>
      </c>
      <c r="EI140">
        <v>19.5276</v>
      </c>
      <c r="EJ140">
        <v>26.4145</v>
      </c>
      <c r="EK140">
        <v>80.6908</v>
      </c>
      <c r="EL140">
        <v>18.3504</v>
      </c>
      <c r="EM140">
        <v>403.33</v>
      </c>
      <c r="EN140">
        <v>13.8024</v>
      </c>
      <c r="EO140">
        <v>102.482</v>
      </c>
      <c r="EP140">
        <v>102.846</v>
      </c>
    </row>
    <row r="141" spans="1:146">
      <c r="A141">
        <v>125</v>
      </c>
      <c r="B141">
        <v>1558881879.5</v>
      </c>
      <c r="C141">
        <v>248</v>
      </c>
      <c r="D141" t="s">
        <v>504</v>
      </c>
      <c r="E141" t="s">
        <v>505</v>
      </c>
      <c r="H141">
        <v>1558881869.16129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-0.0415909577603009</v>
      </c>
      <c r="AF141">
        <v>0.0466894936539524</v>
      </c>
      <c r="AG141">
        <v>3.48221742330746</v>
      </c>
      <c r="AH141">
        <v>56</v>
      </c>
      <c r="AI141">
        <v>11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1558881869.16129</v>
      </c>
      <c r="AU141">
        <v>363.92264516129</v>
      </c>
      <c r="AV141">
        <v>379.288516129032</v>
      </c>
      <c r="AW141">
        <v>13.9981193548387</v>
      </c>
      <c r="AX141">
        <v>13.833335483871</v>
      </c>
      <c r="AY141">
        <v>500.011967741936</v>
      </c>
      <c r="AZ141">
        <v>100.376677419355</v>
      </c>
      <c r="BA141">
        <v>0.199987258064516</v>
      </c>
      <c r="BB141">
        <v>20.0375161290323</v>
      </c>
      <c r="BC141">
        <v>21.5254161290323</v>
      </c>
      <c r="BD141">
        <v>999.9</v>
      </c>
      <c r="BE141">
        <v>0</v>
      </c>
      <c r="BF141">
        <v>0</v>
      </c>
      <c r="BG141">
        <v>9992.22322580645</v>
      </c>
      <c r="BH141">
        <v>0</v>
      </c>
      <c r="BI141">
        <v>131.941258064516</v>
      </c>
      <c r="BJ141">
        <v>1499.99193548387</v>
      </c>
      <c r="BK141">
        <v>0.972994193548387</v>
      </c>
      <c r="BL141">
        <v>0.0270059483870968</v>
      </c>
      <c r="BM141">
        <v>0</v>
      </c>
      <c r="BN141">
        <v>2.09862580645161</v>
      </c>
      <c r="BO141">
        <v>0</v>
      </c>
      <c r="BP141">
        <v>5515.43516129032</v>
      </c>
      <c r="BQ141">
        <v>15082.635483871</v>
      </c>
      <c r="BR141">
        <v>33.2679032258065</v>
      </c>
      <c r="BS141">
        <v>34.7053548387097</v>
      </c>
      <c r="BT141">
        <v>34.1893548387097</v>
      </c>
      <c r="BU141">
        <v>33.0965483870968</v>
      </c>
      <c r="BV141">
        <v>33.1106774193548</v>
      </c>
      <c r="BW141">
        <v>1459.48516129032</v>
      </c>
      <c r="BX141">
        <v>40.5067741935484</v>
      </c>
      <c r="BY141">
        <v>0</v>
      </c>
      <c r="BZ141">
        <v>1558881893.7</v>
      </c>
      <c r="CA141">
        <v>2.11904230769231</v>
      </c>
      <c r="CB141">
        <v>-0.78460512325689</v>
      </c>
      <c r="CC141">
        <v>0.085811937754353</v>
      </c>
      <c r="CD141">
        <v>5515.345</v>
      </c>
      <c r="CE141">
        <v>15</v>
      </c>
      <c r="CF141">
        <v>1558881512.5</v>
      </c>
      <c r="CG141" t="s">
        <v>250</v>
      </c>
      <c r="CH141">
        <v>1</v>
      </c>
      <c r="CI141">
        <v>1.28</v>
      </c>
      <c r="CJ141">
        <v>0.044</v>
      </c>
      <c r="CK141">
        <v>400</v>
      </c>
      <c r="CL141">
        <v>14</v>
      </c>
      <c r="CM141">
        <v>0.59</v>
      </c>
      <c r="CN141">
        <v>0.22</v>
      </c>
      <c r="CO141">
        <v>-15.3630146341463</v>
      </c>
      <c r="CP141">
        <v>-0.891006271777024</v>
      </c>
      <c r="CQ141">
        <v>0.100130143510835</v>
      </c>
      <c r="CR141">
        <v>0</v>
      </c>
      <c r="CS141">
        <v>2.11004117647059</v>
      </c>
      <c r="CT141">
        <v>-0.362357843350901</v>
      </c>
      <c r="CU141">
        <v>0.167196376469403</v>
      </c>
      <c r="CV141">
        <v>1</v>
      </c>
      <c r="CW141">
        <v>0.164807243902439</v>
      </c>
      <c r="CX141">
        <v>-0.0309717491289203</v>
      </c>
      <c r="CY141">
        <v>0.00418993342272321</v>
      </c>
      <c r="CZ141">
        <v>1</v>
      </c>
      <c r="DA141">
        <v>2</v>
      </c>
      <c r="DB141">
        <v>3</v>
      </c>
      <c r="DC141" t="s">
        <v>251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1.85501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1.28</v>
      </c>
      <c r="DZ141">
        <v>0.044</v>
      </c>
      <c r="EA141">
        <v>2</v>
      </c>
      <c r="EB141">
        <v>435.648</v>
      </c>
      <c r="EC141">
        <v>546.816</v>
      </c>
      <c r="ED141">
        <v>18.3502</v>
      </c>
      <c r="EE141">
        <v>17.9735</v>
      </c>
      <c r="EF141">
        <v>29.9999</v>
      </c>
      <c r="EG141">
        <v>17.8978</v>
      </c>
      <c r="EH141">
        <v>17.8762</v>
      </c>
      <c r="EI141">
        <v>19.6678</v>
      </c>
      <c r="EJ141">
        <v>26.4145</v>
      </c>
      <c r="EK141">
        <v>80.6908</v>
      </c>
      <c r="EL141">
        <v>18.3018</v>
      </c>
      <c r="EM141">
        <v>408.33</v>
      </c>
      <c r="EN141">
        <v>13.8024</v>
      </c>
      <c r="EO141">
        <v>102.482</v>
      </c>
      <c r="EP141">
        <v>102.847</v>
      </c>
    </row>
    <row r="142" spans="1:146">
      <c r="A142">
        <v>126</v>
      </c>
      <c r="B142">
        <v>1558881881.5</v>
      </c>
      <c r="C142">
        <v>250</v>
      </c>
      <c r="D142" t="s">
        <v>506</v>
      </c>
      <c r="E142" t="s">
        <v>507</v>
      </c>
      <c r="H142">
        <v>1558881871.16129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-0.0416093521462892</v>
      </c>
      <c r="AF142">
        <v>0.046710142963661</v>
      </c>
      <c r="AG142">
        <v>3.48343473983432</v>
      </c>
      <c r="AH142">
        <v>56</v>
      </c>
      <c r="AI142">
        <v>11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1558881871.16129</v>
      </c>
      <c r="AU142">
        <v>367.246322580645</v>
      </c>
      <c r="AV142">
        <v>382.632548387097</v>
      </c>
      <c r="AW142">
        <v>13.997764516129</v>
      </c>
      <c r="AX142">
        <v>13.8339774193548</v>
      </c>
      <c r="AY142">
        <v>500.013580645161</v>
      </c>
      <c r="AZ142">
        <v>100.376935483871</v>
      </c>
      <c r="BA142">
        <v>0.199971870967742</v>
      </c>
      <c r="BB142">
        <v>20.0400483870968</v>
      </c>
      <c r="BC142">
        <v>21.5272451612903</v>
      </c>
      <c r="BD142">
        <v>999.9</v>
      </c>
      <c r="BE142">
        <v>0</v>
      </c>
      <c r="BF142">
        <v>0</v>
      </c>
      <c r="BG142">
        <v>9996.61677419355</v>
      </c>
      <c r="BH142">
        <v>0</v>
      </c>
      <c r="BI142">
        <v>131.152612903226</v>
      </c>
      <c r="BJ142">
        <v>1499.99483870968</v>
      </c>
      <c r="BK142">
        <v>0.972994290322581</v>
      </c>
      <c r="BL142">
        <v>0.0270058225806452</v>
      </c>
      <c r="BM142">
        <v>0</v>
      </c>
      <c r="BN142">
        <v>2.09804838709677</v>
      </c>
      <c r="BO142">
        <v>0</v>
      </c>
      <c r="BP142">
        <v>5515.41322580645</v>
      </c>
      <c r="BQ142">
        <v>15082.664516129</v>
      </c>
      <c r="BR142">
        <v>33.2820322580645</v>
      </c>
      <c r="BS142">
        <v>34.7154516129032</v>
      </c>
      <c r="BT142">
        <v>34.2014516129032</v>
      </c>
      <c r="BU142">
        <v>33.1066451612903</v>
      </c>
      <c r="BV142">
        <v>33.1227741935484</v>
      </c>
      <c r="BW142">
        <v>1459.48806451613</v>
      </c>
      <c r="BX142">
        <v>40.5067741935484</v>
      </c>
      <c r="BY142">
        <v>0</v>
      </c>
      <c r="BZ142">
        <v>1558881895.5</v>
      </c>
      <c r="CA142">
        <v>2.09116538461538</v>
      </c>
      <c r="CB142">
        <v>-0.828543588278213</v>
      </c>
      <c r="CC142">
        <v>0.742564074898595</v>
      </c>
      <c r="CD142">
        <v>5515.34615384615</v>
      </c>
      <c r="CE142">
        <v>15</v>
      </c>
      <c r="CF142">
        <v>1558881512.5</v>
      </c>
      <c r="CG142" t="s">
        <v>250</v>
      </c>
      <c r="CH142">
        <v>1</v>
      </c>
      <c r="CI142">
        <v>1.28</v>
      </c>
      <c r="CJ142">
        <v>0.044</v>
      </c>
      <c r="CK142">
        <v>400</v>
      </c>
      <c r="CL142">
        <v>14</v>
      </c>
      <c r="CM142">
        <v>0.59</v>
      </c>
      <c r="CN142">
        <v>0.22</v>
      </c>
      <c r="CO142">
        <v>-15.385743902439</v>
      </c>
      <c r="CP142">
        <v>-0.690451567944275</v>
      </c>
      <c r="CQ142">
        <v>0.0868113992986269</v>
      </c>
      <c r="CR142">
        <v>0</v>
      </c>
      <c r="CS142">
        <v>2.10859117647059</v>
      </c>
      <c r="CT142">
        <v>-0.267214500532394</v>
      </c>
      <c r="CU142">
        <v>0.168968718594069</v>
      </c>
      <c r="CV142">
        <v>1</v>
      </c>
      <c r="CW142">
        <v>0.163845634146341</v>
      </c>
      <c r="CX142">
        <v>-0.0251900905923348</v>
      </c>
      <c r="CY142">
        <v>0.00378425593908401</v>
      </c>
      <c r="CZ142">
        <v>1</v>
      </c>
      <c r="DA142">
        <v>2</v>
      </c>
      <c r="DB142">
        <v>3</v>
      </c>
      <c r="DC142" t="s">
        <v>251</v>
      </c>
      <c r="DD142">
        <v>1.85562</v>
      </c>
      <c r="DE142">
        <v>1.85364</v>
      </c>
      <c r="DF142">
        <v>1.85471</v>
      </c>
      <c r="DG142">
        <v>1.85913</v>
      </c>
      <c r="DH142">
        <v>1.8535</v>
      </c>
      <c r="DI142">
        <v>1.85791</v>
      </c>
      <c r="DJ142">
        <v>1.85503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1.28</v>
      </c>
      <c r="DZ142">
        <v>0.044</v>
      </c>
      <c r="EA142">
        <v>2</v>
      </c>
      <c r="EB142">
        <v>435.761</v>
      </c>
      <c r="EC142">
        <v>546.76</v>
      </c>
      <c r="ED142">
        <v>18.3367</v>
      </c>
      <c r="EE142">
        <v>17.9724</v>
      </c>
      <c r="EF142">
        <v>29.9999</v>
      </c>
      <c r="EG142">
        <v>17.8971</v>
      </c>
      <c r="EH142">
        <v>17.8759</v>
      </c>
      <c r="EI142">
        <v>19.7594</v>
      </c>
      <c r="EJ142">
        <v>26.4145</v>
      </c>
      <c r="EK142">
        <v>80.6908</v>
      </c>
      <c r="EL142">
        <v>18.3018</v>
      </c>
      <c r="EM142">
        <v>413.33</v>
      </c>
      <c r="EN142">
        <v>13.8024</v>
      </c>
      <c r="EO142">
        <v>102.481</v>
      </c>
      <c r="EP142">
        <v>102.846</v>
      </c>
    </row>
    <row r="143" spans="1:146">
      <c r="A143">
        <v>127</v>
      </c>
      <c r="B143">
        <v>1558881883.5</v>
      </c>
      <c r="C143">
        <v>252</v>
      </c>
      <c r="D143" t="s">
        <v>508</v>
      </c>
      <c r="E143" t="s">
        <v>509</v>
      </c>
      <c r="H143">
        <v>1558881873.16129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-0.0415974624373462</v>
      </c>
      <c r="AF143">
        <v>0.0466967957237768</v>
      </c>
      <c r="AG143">
        <v>3.48264791581064</v>
      </c>
      <c r="AH143">
        <v>56</v>
      </c>
      <c r="AI143">
        <v>11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1558881873.16129</v>
      </c>
      <c r="AU143">
        <v>370.571225806452</v>
      </c>
      <c r="AV143">
        <v>385.979483870968</v>
      </c>
      <c r="AW143">
        <v>13.9976032258065</v>
      </c>
      <c r="AX143">
        <v>13.8348483870968</v>
      </c>
      <c r="AY143">
        <v>500.013967741935</v>
      </c>
      <c r="AZ143">
        <v>100.377032258065</v>
      </c>
      <c r="BA143">
        <v>0.200009806451613</v>
      </c>
      <c r="BB143">
        <v>20.0425677419355</v>
      </c>
      <c r="BC143">
        <v>21.5293903225806</v>
      </c>
      <c r="BD143">
        <v>999.9</v>
      </c>
      <c r="BE143">
        <v>0</v>
      </c>
      <c r="BF143">
        <v>0</v>
      </c>
      <c r="BG143">
        <v>9993.75064516129</v>
      </c>
      <c r="BH143">
        <v>0</v>
      </c>
      <c r="BI143">
        <v>130.287709677419</v>
      </c>
      <c r="BJ143">
        <v>1499.99612903226</v>
      </c>
      <c r="BK143">
        <v>0.972994935483871</v>
      </c>
      <c r="BL143">
        <v>0.027005135483871</v>
      </c>
      <c r="BM143">
        <v>0</v>
      </c>
      <c r="BN143">
        <v>2.0987064516129</v>
      </c>
      <c r="BO143">
        <v>0</v>
      </c>
      <c r="BP143">
        <v>5515.40612903226</v>
      </c>
      <c r="BQ143">
        <v>15082.6806451613</v>
      </c>
      <c r="BR143">
        <v>33.2961612903226</v>
      </c>
      <c r="BS143">
        <v>34.7215483870968</v>
      </c>
      <c r="BT143">
        <v>34.2135483870968</v>
      </c>
      <c r="BU143">
        <v>33.1187419354839</v>
      </c>
      <c r="BV143">
        <v>33.1348709677419</v>
      </c>
      <c r="BW143">
        <v>1459.49</v>
      </c>
      <c r="BX143">
        <v>40.5061290322581</v>
      </c>
      <c r="BY143">
        <v>0</v>
      </c>
      <c r="BZ143">
        <v>1558881897.3</v>
      </c>
      <c r="CA143">
        <v>2.07250769230769</v>
      </c>
      <c r="CB143">
        <v>-1.1713025647868</v>
      </c>
      <c r="CC143">
        <v>1.2211965563312</v>
      </c>
      <c r="CD143">
        <v>5515.40846153846</v>
      </c>
      <c r="CE143">
        <v>15</v>
      </c>
      <c r="CF143">
        <v>1558881512.5</v>
      </c>
      <c r="CG143" t="s">
        <v>250</v>
      </c>
      <c r="CH143">
        <v>1</v>
      </c>
      <c r="CI143">
        <v>1.28</v>
      </c>
      <c r="CJ143">
        <v>0.044</v>
      </c>
      <c r="CK143">
        <v>400</v>
      </c>
      <c r="CL143">
        <v>14</v>
      </c>
      <c r="CM143">
        <v>0.59</v>
      </c>
      <c r="CN143">
        <v>0.22</v>
      </c>
      <c r="CO143">
        <v>-15.406043902439</v>
      </c>
      <c r="CP143">
        <v>-0.557057142857154</v>
      </c>
      <c r="CQ143">
        <v>0.0768141534493277</v>
      </c>
      <c r="CR143">
        <v>0</v>
      </c>
      <c r="CS143">
        <v>2.08518529411765</v>
      </c>
      <c r="CT143">
        <v>-0.692264329535503</v>
      </c>
      <c r="CU143">
        <v>0.180655996029426</v>
      </c>
      <c r="CV143">
        <v>1</v>
      </c>
      <c r="CW143">
        <v>0.162814073170732</v>
      </c>
      <c r="CX143">
        <v>-0.0186160348432054</v>
      </c>
      <c r="CY143">
        <v>0.00321884674386646</v>
      </c>
      <c r="CZ143">
        <v>1</v>
      </c>
      <c r="DA143">
        <v>2</v>
      </c>
      <c r="DB143">
        <v>3</v>
      </c>
      <c r="DC143" t="s">
        <v>251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1.28</v>
      </c>
      <c r="DZ143">
        <v>0.044</v>
      </c>
      <c r="EA143">
        <v>2</v>
      </c>
      <c r="EB143">
        <v>435.912</v>
      </c>
      <c r="EC143">
        <v>546.645</v>
      </c>
      <c r="ED143">
        <v>18.3116</v>
      </c>
      <c r="EE143">
        <v>17.9712</v>
      </c>
      <c r="EF143">
        <v>29.9999</v>
      </c>
      <c r="EG143">
        <v>17.8963</v>
      </c>
      <c r="EH143">
        <v>17.8751</v>
      </c>
      <c r="EI143">
        <v>19.9157</v>
      </c>
      <c r="EJ143">
        <v>26.4145</v>
      </c>
      <c r="EK143">
        <v>80.6908</v>
      </c>
      <c r="EL143">
        <v>18.3018</v>
      </c>
      <c r="EM143">
        <v>413.33</v>
      </c>
      <c r="EN143">
        <v>13.8024</v>
      </c>
      <c r="EO143">
        <v>102.481</v>
      </c>
      <c r="EP143">
        <v>102.847</v>
      </c>
    </row>
    <row r="144" spans="1:146">
      <c r="A144">
        <v>128</v>
      </c>
      <c r="B144">
        <v>1558881885.5</v>
      </c>
      <c r="C144">
        <v>254</v>
      </c>
      <c r="D144" t="s">
        <v>510</v>
      </c>
      <c r="E144" t="s">
        <v>511</v>
      </c>
      <c r="H144">
        <v>1558881875.16129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-0.0415875800949472</v>
      </c>
      <c r="AF144">
        <v>0.0466857019286932</v>
      </c>
      <c r="AG144">
        <v>3.48199387342216</v>
      </c>
      <c r="AH144">
        <v>56</v>
      </c>
      <c r="AI144">
        <v>11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1558881875.16129</v>
      </c>
      <c r="AU144">
        <v>373.89764516129</v>
      </c>
      <c r="AV144">
        <v>389.328806451613</v>
      </c>
      <c r="AW144">
        <v>13.9976483870968</v>
      </c>
      <c r="AX144">
        <v>13.8357</v>
      </c>
      <c r="AY144">
        <v>500.018483870968</v>
      </c>
      <c r="AZ144">
        <v>100.377096774194</v>
      </c>
      <c r="BA144">
        <v>0.200010483870968</v>
      </c>
      <c r="BB144">
        <v>20.0451870967742</v>
      </c>
      <c r="BC144">
        <v>21.5306709677419</v>
      </c>
      <c r="BD144">
        <v>999.9</v>
      </c>
      <c r="BE144">
        <v>0</v>
      </c>
      <c r="BF144">
        <v>0</v>
      </c>
      <c r="BG144">
        <v>9991.37</v>
      </c>
      <c r="BH144">
        <v>0</v>
      </c>
      <c r="BI144">
        <v>129.325516129032</v>
      </c>
      <c r="BJ144">
        <v>1499.98967741936</v>
      </c>
      <c r="BK144">
        <v>0.972996</v>
      </c>
      <c r="BL144">
        <v>0.027004035483871</v>
      </c>
      <c r="BM144">
        <v>0</v>
      </c>
      <c r="BN144">
        <v>2.08170967741935</v>
      </c>
      <c r="BO144">
        <v>0</v>
      </c>
      <c r="BP144">
        <v>5515.41709677419</v>
      </c>
      <c r="BQ144">
        <v>15082.6225806452</v>
      </c>
      <c r="BR144">
        <v>33.3082580645161</v>
      </c>
      <c r="BS144">
        <v>34.7316451612903</v>
      </c>
      <c r="BT144">
        <v>34.2296451612903</v>
      </c>
      <c r="BU144">
        <v>33.1308387096774</v>
      </c>
      <c r="BV144">
        <v>33.1469677419355</v>
      </c>
      <c r="BW144">
        <v>1459.48483870968</v>
      </c>
      <c r="BX144">
        <v>40.5048387096774</v>
      </c>
      <c r="BY144">
        <v>0</v>
      </c>
      <c r="BZ144">
        <v>1558881899.7</v>
      </c>
      <c r="CA144">
        <v>2.06005</v>
      </c>
      <c r="CB144">
        <v>-0.635736750970537</v>
      </c>
      <c r="CC144">
        <v>3.12307691203322</v>
      </c>
      <c r="CD144">
        <v>5515.43346153846</v>
      </c>
      <c r="CE144">
        <v>15</v>
      </c>
      <c r="CF144">
        <v>1558881512.5</v>
      </c>
      <c r="CG144" t="s">
        <v>250</v>
      </c>
      <c r="CH144">
        <v>1</v>
      </c>
      <c r="CI144">
        <v>1.28</v>
      </c>
      <c r="CJ144">
        <v>0.044</v>
      </c>
      <c r="CK144">
        <v>400</v>
      </c>
      <c r="CL144">
        <v>14</v>
      </c>
      <c r="CM144">
        <v>0.59</v>
      </c>
      <c r="CN144">
        <v>0.22</v>
      </c>
      <c r="CO144">
        <v>-15.4285219512195</v>
      </c>
      <c r="CP144">
        <v>-0.412967247386766</v>
      </c>
      <c r="CQ144">
        <v>0.0636799601367811</v>
      </c>
      <c r="CR144">
        <v>1</v>
      </c>
      <c r="CS144">
        <v>2.07379411764706</v>
      </c>
      <c r="CT144">
        <v>-0.589595930286867</v>
      </c>
      <c r="CU144">
        <v>0.169935799194139</v>
      </c>
      <c r="CV144">
        <v>1</v>
      </c>
      <c r="CW144">
        <v>0.161974048780488</v>
      </c>
      <c r="CX144">
        <v>-0.00763858536585384</v>
      </c>
      <c r="CY144">
        <v>0.00224879495048521</v>
      </c>
      <c r="CZ144">
        <v>1</v>
      </c>
      <c r="DA144">
        <v>3</v>
      </c>
      <c r="DB144">
        <v>3</v>
      </c>
      <c r="DC144" t="s">
        <v>262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1.28</v>
      </c>
      <c r="DZ144">
        <v>0.044</v>
      </c>
      <c r="EA144">
        <v>2</v>
      </c>
      <c r="EB144">
        <v>435.624</v>
      </c>
      <c r="EC144">
        <v>547.013</v>
      </c>
      <c r="ED144">
        <v>18.2923</v>
      </c>
      <c r="EE144">
        <v>17.9704</v>
      </c>
      <c r="EF144">
        <v>29.9999</v>
      </c>
      <c r="EG144">
        <v>17.8951</v>
      </c>
      <c r="EH144">
        <v>17.8739</v>
      </c>
      <c r="EI144">
        <v>20.0547</v>
      </c>
      <c r="EJ144">
        <v>26.4145</v>
      </c>
      <c r="EK144">
        <v>80.6908</v>
      </c>
      <c r="EL144">
        <v>18.2485</v>
      </c>
      <c r="EM144">
        <v>418.33</v>
      </c>
      <c r="EN144">
        <v>13.8024</v>
      </c>
      <c r="EO144">
        <v>102.482</v>
      </c>
      <c r="EP144">
        <v>102.848</v>
      </c>
    </row>
    <row r="145" spans="1:146">
      <c r="A145">
        <v>129</v>
      </c>
      <c r="B145">
        <v>1558881887.5</v>
      </c>
      <c r="C145">
        <v>256</v>
      </c>
      <c r="D145" t="s">
        <v>512</v>
      </c>
      <c r="E145" t="s">
        <v>513</v>
      </c>
      <c r="H145">
        <v>1558881877.16129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-0.041590164474215</v>
      </c>
      <c r="AF145">
        <v>0.0466886031208254</v>
      </c>
      <c r="AG145">
        <v>3.48216492044672</v>
      </c>
      <c r="AH145">
        <v>56</v>
      </c>
      <c r="AI145">
        <v>11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1558881877.16129</v>
      </c>
      <c r="AU145">
        <v>377.223096774193</v>
      </c>
      <c r="AV145">
        <v>392.672935483871</v>
      </c>
      <c r="AW145">
        <v>13.9978548387097</v>
      </c>
      <c r="AX145">
        <v>13.8361161290323</v>
      </c>
      <c r="AY145">
        <v>500.015967741935</v>
      </c>
      <c r="AZ145">
        <v>100.377258064516</v>
      </c>
      <c r="BA145">
        <v>0.199997</v>
      </c>
      <c r="BB145">
        <v>20.0479290322581</v>
      </c>
      <c r="BC145">
        <v>21.5320580645161</v>
      </c>
      <c r="BD145">
        <v>999.9</v>
      </c>
      <c r="BE145">
        <v>0</v>
      </c>
      <c r="BF145">
        <v>0</v>
      </c>
      <c r="BG145">
        <v>9991.97483870968</v>
      </c>
      <c r="BH145">
        <v>0</v>
      </c>
      <c r="BI145">
        <v>128.304032258065</v>
      </c>
      <c r="BJ145">
        <v>1499.97967741936</v>
      </c>
      <c r="BK145">
        <v>0.97299535483871</v>
      </c>
      <c r="BL145">
        <v>0.0270047225806452</v>
      </c>
      <c r="BM145">
        <v>0</v>
      </c>
      <c r="BN145">
        <v>2.06613870967742</v>
      </c>
      <c r="BO145">
        <v>0</v>
      </c>
      <c r="BP145">
        <v>5515.43419354839</v>
      </c>
      <c r="BQ145">
        <v>15082.5193548387</v>
      </c>
      <c r="BR145">
        <v>33.3203548387097</v>
      </c>
      <c r="BS145">
        <v>34.7437419354839</v>
      </c>
      <c r="BT145">
        <v>34.2437419354839</v>
      </c>
      <c r="BU145">
        <v>33.142935483871</v>
      </c>
      <c r="BV145">
        <v>33.155</v>
      </c>
      <c r="BW145">
        <v>1459.47419354839</v>
      </c>
      <c r="BX145">
        <v>40.5054838709677</v>
      </c>
      <c r="BY145">
        <v>0</v>
      </c>
      <c r="BZ145">
        <v>1558881901.5</v>
      </c>
      <c r="CA145">
        <v>2.04168076923077</v>
      </c>
      <c r="CB145">
        <v>-0.28943931951433</v>
      </c>
      <c r="CC145">
        <v>2.57230767884724</v>
      </c>
      <c r="CD145">
        <v>5515.51692307692</v>
      </c>
      <c r="CE145">
        <v>15</v>
      </c>
      <c r="CF145">
        <v>1558881512.5</v>
      </c>
      <c r="CG145" t="s">
        <v>250</v>
      </c>
      <c r="CH145">
        <v>1</v>
      </c>
      <c r="CI145">
        <v>1.28</v>
      </c>
      <c r="CJ145">
        <v>0.044</v>
      </c>
      <c r="CK145">
        <v>400</v>
      </c>
      <c r="CL145">
        <v>14</v>
      </c>
      <c r="CM145">
        <v>0.59</v>
      </c>
      <c r="CN145">
        <v>0.22</v>
      </c>
      <c r="CO145">
        <v>-15.4499268292683</v>
      </c>
      <c r="CP145">
        <v>-0.325254355400695</v>
      </c>
      <c r="CQ145">
        <v>0.054361930834848</v>
      </c>
      <c r="CR145">
        <v>1</v>
      </c>
      <c r="CS145">
        <v>2.06928529411765</v>
      </c>
      <c r="CT145">
        <v>-0.767815219083317</v>
      </c>
      <c r="CU145">
        <v>0.17765094184011</v>
      </c>
      <c r="CV145">
        <v>1</v>
      </c>
      <c r="CW145">
        <v>0.161709926829268</v>
      </c>
      <c r="CX145">
        <v>0.00537342857142853</v>
      </c>
      <c r="CY145">
        <v>0.00171146736913727</v>
      </c>
      <c r="CZ145">
        <v>1</v>
      </c>
      <c r="DA145">
        <v>3</v>
      </c>
      <c r="DB145">
        <v>3</v>
      </c>
      <c r="DC145" t="s">
        <v>262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1.85508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1.28</v>
      </c>
      <c r="DZ145">
        <v>0.044</v>
      </c>
      <c r="EA145">
        <v>2</v>
      </c>
      <c r="EB145">
        <v>435.763</v>
      </c>
      <c r="EC145">
        <v>546.865</v>
      </c>
      <c r="ED145">
        <v>18.2713</v>
      </c>
      <c r="EE145">
        <v>17.9693</v>
      </c>
      <c r="EF145">
        <v>30</v>
      </c>
      <c r="EG145">
        <v>17.8944</v>
      </c>
      <c r="EH145">
        <v>17.8732</v>
      </c>
      <c r="EI145">
        <v>20.1464</v>
      </c>
      <c r="EJ145">
        <v>26.4145</v>
      </c>
      <c r="EK145">
        <v>81.0641</v>
      </c>
      <c r="EL145">
        <v>18.2485</v>
      </c>
      <c r="EM145">
        <v>423.33</v>
      </c>
      <c r="EN145">
        <v>13.8024</v>
      </c>
      <c r="EO145">
        <v>102.482</v>
      </c>
      <c r="EP145">
        <v>102.848</v>
      </c>
    </row>
    <row r="146" spans="1:146">
      <c r="A146">
        <v>130</v>
      </c>
      <c r="B146">
        <v>1558881889.5</v>
      </c>
      <c r="C146">
        <v>258</v>
      </c>
      <c r="D146" t="s">
        <v>514</v>
      </c>
      <c r="E146" t="s">
        <v>515</v>
      </c>
      <c r="H146">
        <v>1558881879.16129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-0.0415776599487527</v>
      </c>
      <c r="AF146">
        <v>0.0466745656955373</v>
      </c>
      <c r="AG146">
        <v>3.48133727460588</v>
      </c>
      <c r="AH146">
        <v>56</v>
      </c>
      <c r="AI146">
        <v>11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1558881879.16129</v>
      </c>
      <c r="AU146">
        <v>380.548935483871</v>
      </c>
      <c r="AV146">
        <v>396.014612903226</v>
      </c>
      <c r="AW146">
        <v>13.9981838709677</v>
      </c>
      <c r="AX146">
        <v>13.8360387096774</v>
      </c>
      <c r="AY146">
        <v>500.012225806452</v>
      </c>
      <c r="AZ146">
        <v>100.377258064516</v>
      </c>
      <c r="BA146">
        <v>0.200019290322581</v>
      </c>
      <c r="BB146">
        <v>20.0507</v>
      </c>
      <c r="BC146">
        <v>21.5344096774194</v>
      </c>
      <c r="BD146">
        <v>999.9</v>
      </c>
      <c r="BE146">
        <v>0</v>
      </c>
      <c r="BF146">
        <v>0</v>
      </c>
      <c r="BG146">
        <v>9988.97064516129</v>
      </c>
      <c r="BH146">
        <v>0</v>
      </c>
      <c r="BI146">
        <v>127.320387096774</v>
      </c>
      <c r="BJ146">
        <v>1499.98225806452</v>
      </c>
      <c r="BK146">
        <v>0.972995451612903</v>
      </c>
      <c r="BL146">
        <v>0.0270046129032258</v>
      </c>
      <c r="BM146">
        <v>0</v>
      </c>
      <c r="BN146">
        <v>2.06472258064516</v>
      </c>
      <c r="BO146">
        <v>0</v>
      </c>
      <c r="BP146">
        <v>5515.51225806452</v>
      </c>
      <c r="BQ146">
        <v>15082.5483870968</v>
      </c>
      <c r="BR146">
        <v>33.3324516129032</v>
      </c>
      <c r="BS146">
        <v>34.7558387096774</v>
      </c>
      <c r="BT146">
        <v>34.2558387096774</v>
      </c>
      <c r="BU146">
        <v>33.153</v>
      </c>
      <c r="BV146">
        <v>33.161</v>
      </c>
      <c r="BW146">
        <v>1459.47677419355</v>
      </c>
      <c r="BX146">
        <v>40.5054838709677</v>
      </c>
      <c r="BY146">
        <v>0</v>
      </c>
      <c r="BZ146">
        <v>1558881903.3</v>
      </c>
      <c r="CA146">
        <v>2.03145</v>
      </c>
      <c r="CB146">
        <v>0.199223924506721</v>
      </c>
      <c r="CC146">
        <v>2.92615383920208</v>
      </c>
      <c r="CD146">
        <v>5515.60884615385</v>
      </c>
      <c r="CE146">
        <v>15</v>
      </c>
      <c r="CF146">
        <v>1558881512.5</v>
      </c>
      <c r="CG146" t="s">
        <v>250</v>
      </c>
      <c r="CH146">
        <v>1</v>
      </c>
      <c r="CI146">
        <v>1.28</v>
      </c>
      <c r="CJ146">
        <v>0.044</v>
      </c>
      <c r="CK146">
        <v>400</v>
      </c>
      <c r="CL146">
        <v>14</v>
      </c>
      <c r="CM146">
        <v>0.59</v>
      </c>
      <c r="CN146">
        <v>0.22</v>
      </c>
      <c r="CO146">
        <v>-15.4638926829268</v>
      </c>
      <c r="CP146">
        <v>-0.495794425087112</v>
      </c>
      <c r="CQ146">
        <v>0.0652912215002677</v>
      </c>
      <c r="CR146">
        <v>1</v>
      </c>
      <c r="CS146">
        <v>2.07008529411765</v>
      </c>
      <c r="CT146">
        <v>-0.428103868786805</v>
      </c>
      <c r="CU146">
        <v>0.185662453254402</v>
      </c>
      <c r="CV146">
        <v>1</v>
      </c>
      <c r="CW146">
        <v>0.162082170731707</v>
      </c>
      <c r="CX146">
        <v>0.0115929407665509</v>
      </c>
      <c r="CY146">
        <v>0.00202335089011007</v>
      </c>
      <c r="CZ146">
        <v>1</v>
      </c>
      <c r="DA146">
        <v>3</v>
      </c>
      <c r="DB146">
        <v>3</v>
      </c>
      <c r="DC146" t="s">
        <v>262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1.85509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1.28</v>
      </c>
      <c r="DZ146">
        <v>0.044</v>
      </c>
      <c r="EA146">
        <v>2</v>
      </c>
      <c r="EB146">
        <v>436.034</v>
      </c>
      <c r="EC146">
        <v>546.646</v>
      </c>
      <c r="ED146">
        <v>18.2474</v>
      </c>
      <c r="EE146">
        <v>17.9684</v>
      </c>
      <c r="EF146">
        <v>30</v>
      </c>
      <c r="EG146">
        <v>17.8935</v>
      </c>
      <c r="EH146">
        <v>17.8723</v>
      </c>
      <c r="EI146">
        <v>20.3016</v>
      </c>
      <c r="EJ146">
        <v>26.4145</v>
      </c>
      <c r="EK146">
        <v>81.0641</v>
      </c>
      <c r="EL146">
        <v>18.1873</v>
      </c>
      <c r="EM146">
        <v>423.33</v>
      </c>
      <c r="EN146">
        <v>13.8024</v>
      </c>
      <c r="EO146">
        <v>102.483</v>
      </c>
      <c r="EP146">
        <v>102.848</v>
      </c>
    </row>
    <row r="147" spans="1:146">
      <c r="A147">
        <v>131</v>
      </c>
      <c r="B147">
        <v>1558881891.5</v>
      </c>
      <c r="C147">
        <v>260</v>
      </c>
      <c r="D147" t="s">
        <v>516</v>
      </c>
      <c r="E147" t="s">
        <v>517</v>
      </c>
      <c r="H147">
        <v>1558881881.16129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-0.0415738428640463</v>
      </c>
      <c r="AF147">
        <v>0.0466702806835594</v>
      </c>
      <c r="AG147">
        <v>3.48108461325763</v>
      </c>
      <c r="AH147">
        <v>56</v>
      </c>
      <c r="AI147">
        <v>11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1558881881.16129</v>
      </c>
      <c r="AU147">
        <v>383.873258064516</v>
      </c>
      <c r="AV147">
        <v>399.356838709677</v>
      </c>
      <c r="AW147">
        <v>13.998464516129</v>
      </c>
      <c r="AX147">
        <v>13.8357387096774</v>
      </c>
      <c r="AY147">
        <v>500.013838709677</v>
      </c>
      <c r="AZ147">
        <v>100.377161290323</v>
      </c>
      <c r="BA147">
        <v>0.200003451612903</v>
      </c>
      <c r="BB147">
        <v>20.0531709677419</v>
      </c>
      <c r="BC147">
        <v>21.5367322580645</v>
      </c>
      <c r="BD147">
        <v>999.9</v>
      </c>
      <c r="BE147">
        <v>0</v>
      </c>
      <c r="BF147">
        <v>0</v>
      </c>
      <c r="BG147">
        <v>9988.06322580645</v>
      </c>
      <c r="BH147">
        <v>0</v>
      </c>
      <c r="BI147">
        <v>126.267</v>
      </c>
      <c r="BJ147">
        <v>1499.97903225806</v>
      </c>
      <c r="BK147">
        <v>0.972994903225807</v>
      </c>
      <c r="BL147">
        <v>0.0270051741935484</v>
      </c>
      <c r="BM147">
        <v>0</v>
      </c>
      <c r="BN147">
        <v>2.03756451612903</v>
      </c>
      <c r="BO147">
        <v>0</v>
      </c>
      <c r="BP147">
        <v>5515.60225806452</v>
      </c>
      <c r="BQ147">
        <v>15082.5129032258</v>
      </c>
      <c r="BR147">
        <v>33.3485483870968</v>
      </c>
      <c r="BS147">
        <v>34.767935483871</v>
      </c>
      <c r="BT147">
        <v>34.267935483871</v>
      </c>
      <c r="BU147">
        <v>33.163064516129</v>
      </c>
      <c r="BV147">
        <v>33.1730967741935</v>
      </c>
      <c r="BW147">
        <v>1459.47290322581</v>
      </c>
      <c r="BX147">
        <v>40.5061290322581</v>
      </c>
      <c r="BY147">
        <v>0</v>
      </c>
      <c r="BZ147">
        <v>1558881905.7</v>
      </c>
      <c r="CA147">
        <v>2.02541153846154</v>
      </c>
      <c r="CB147">
        <v>0.713350421006841</v>
      </c>
      <c r="CC147">
        <v>4.34940172679922</v>
      </c>
      <c r="CD147">
        <v>5515.73538461538</v>
      </c>
      <c r="CE147">
        <v>15</v>
      </c>
      <c r="CF147">
        <v>1558881512.5</v>
      </c>
      <c r="CG147" t="s">
        <v>250</v>
      </c>
      <c r="CH147">
        <v>1</v>
      </c>
      <c r="CI147">
        <v>1.28</v>
      </c>
      <c r="CJ147">
        <v>0.044</v>
      </c>
      <c r="CK147">
        <v>400</v>
      </c>
      <c r="CL147">
        <v>14</v>
      </c>
      <c r="CM147">
        <v>0.59</v>
      </c>
      <c r="CN147">
        <v>0.22</v>
      </c>
      <c r="CO147">
        <v>-15.4809463414634</v>
      </c>
      <c r="CP147">
        <v>-0.567340766550523</v>
      </c>
      <c r="CQ147">
        <v>0.0708820356255376</v>
      </c>
      <c r="CR147">
        <v>0</v>
      </c>
      <c r="CS147">
        <v>2.05193529411765</v>
      </c>
      <c r="CT147">
        <v>-0.282903991880509</v>
      </c>
      <c r="CU147">
        <v>0.194173374442946</v>
      </c>
      <c r="CV147">
        <v>1</v>
      </c>
      <c r="CW147">
        <v>0.162678951219512</v>
      </c>
      <c r="CX147">
        <v>0.0103877560975614</v>
      </c>
      <c r="CY147">
        <v>0.00191556087374823</v>
      </c>
      <c r="CZ147">
        <v>1</v>
      </c>
      <c r="DA147">
        <v>2</v>
      </c>
      <c r="DB147">
        <v>3</v>
      </c>
      <c r="DC147" t="s">
        <v>251</v>
      </c>
      <c r="DD147">
        <v>1.85562</v>
      </c>
      <c r="DE147">
        <v>1.85365</v>
      </c>
      <c r="DF147">
        <v>1.85471</v>
      </c>
      <c r="DG147">
        <v>1.85913</v>
      </c>
      <c r="DH147">
        <v>1.85349</v>
      </c>
      <c r="DI147">
        <v>1.85791</v>
      </c>
      <c r="DJ147">
        <v>1.85507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1.28</v>
      </c>
      <c r="DZ147">
        <v>0.044</v>
      </c>
      <c r="EA147">
        <v>2</v>
      </c>
      <c r="EB147">
        <v>435.881</v>
      </c>
      <c r="EC147">
        <v>547.001</v>
      </c>
      <c r="ED147">
        <v>18.2273</v>
      </c>
      <c r="EE147">
        <v>17.9676</v>
      </c>
      <c r="EF147">
        <v>30</v>
      </c>
      <c r="EG147">
        <v>17.8927</v>
      </c>
      <c r="EH147">
        <v>17.8716</v>
      </c>
      <c r="EI147">
        <v>20.4416</v>
      </c>
      <c r="EJ147">
        <v>26.4145</v>
      </c>
      <c r="EK147">
        <v>81.0641</v>
      </c>
      <c r="EL147">
        <v>18.1873</v>
      </c>
      <c r="EM147">
        <v>428.33</v>
      </c>
      <c r="EN147">
        <v>13.8024</v>
      </c>
      <c r="EO147">
        <v>102.483</v>
      </c>
      <c r="EP147">
        <v>102.849</v>
      </c>
    </row>
    <row r="148" spans="1:146">
      <c r="A148">
        <v>132</v>
      </c>
      <c r="B148">
        <v>1558881893.5</v>
      </c>
      <c r="C148">
        <v>262</v>
      </c>
      <c r="D148" t="s">
        <v>518</v>
      </c>
      <c r="E148" t="s">
        <v>519</v>
      </c>
      <c r="H148">
        <v>1558881883.16129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-0.0415935362836962</v>
      </c>
      <c r="AF148">
        <v>0.0466923882723547</v>
      </c>
      <c r="AG148">
        <v>3.4823880779364</v>
      </c>
      <c r="AH148">
        <v>56</v>
      </c>
      <c r="AI148">
        <v>11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1558881883.16129</v>
      </c>
      <c r="AU148">
        <v>387.193709677419</v>
      </c>
      <c r="AV148">
        <v>402.7</v>
      </c>
      <c r="AW148">
        <v>13.9985225806452</v>
      </c>
      <c r="AX148">
        <v>13.8354548387097</v>
      </c>
      <c r="AY148">
        <v>500.017322580645</v>
      </c>
      <c r="AZ148">
        <v>100.377096774194</v>
      </c>
      <c r="BA148">
        <v>0.199981580645161</v>
      </c>
      <c r="BB148">
        <v>20.0550935483871</v>
      </c>
      <c r="BC148">
        <v>21.5384612903226</v>
      </c>
      <c r="BD148">
        <v>999.9</v>
      </c>
      <c r="BE148">
        <v>0</v>
      </c>
      <c r="BF148">
        <v>0</v>
      </c>
      <c r="BG148">
        <v>9992.80096774194</v>
      </c>
      <c r="BH148">
        <v>0</v>
      </c>
      <c r="BI148">
        <v>125.019225806452</v>
      </c>
      <c r="BJ148">
        <v>1499.98870967742</v>
      </c>
      <c r="BK148">
        <v>0.972995096774194</v>
      </c>
      <c r="BL148">
        <v>0.0270049225806452</v>
      </c>
      <c r="BM148">
        <v>0</v>
      </c>
      <c r="BN148">
        <v>2.06865161290323</v>
      </c>
      <c r="BO148">
        <v>0</v>
      </c>
      <c r="BP148">
        <v>5515.74741935484</v>
      </c>
      <c r="BQ148">
        <v>15082.6161290323</v>
      </c>
      <c r="BR148">
        <v>33.3626451612903</v>
      </c>
      <c r="BS148">
        <v>34.778</v>
      </c>
      <c r="BT148">
        <v>34.278</v>
      </c>
      <c r="BU148">
        <v>33.1731290322581</v>
      </c>
      <c r="BV148">
        <v>33.1851935483871</v>
      </c>
      <c r="BW148">
        <v>1459.48258064516</v>
      </c>
      <c r="BX148">
        <v>40.5061290322581</v>
      </c>
      <c r="BY148">
        <v>0</v>
      </c>
      <c r="BZ148">
        <v>1558881907.5</v>
      </c>
      <c r="CA148">
        <v>2.06789615384615</v>
      </c>
      <c r="CB148">
        <v>1.03378118331944</v>
      </c>
      <c r="CC148">
        <v>4.15111111928573</v>
      </c>
      <c r="CD148">
        <v>5515.90538461538</v>
      </c>
      <c r="CE148">
        <v>15</v>
      </c>
      <c r="CF148">
        <v>1558881512.5</v>
      </c>
      <c r="CG148" t="s">
        <v>250</v>
      </c>
      <c r="CH148">
        <v>1</v>
      </c>
      <c r="CI148">
        <v>1.28</v>
      </c>
      <c r="CJ148">
        <v>0.044</v>
      </c>
      <c r="CK148">
        <v>400</v>
      </c>
      <c r="CL148">
        <v>14</v>
      </c>
      <c r="CM148">
        <v>0.59</v>
      </c>
      <c r="CN148">
        <v>0.22</v>
      </c>
      <c r="CO148">
        <v>-15.505612195122</v>
      </c>
      <c r="CP148">
        <v>-0.518406271777007</v>
      </c>
      <c r="CQ148">
        <v>0.0658801505881923</v>
      </c>
      <c r="CR148">
        <v>0</v>
      </c>
      <c r="CS148">
        <v>2.06899117647059</v>
      </c>
      <c r="CT148">
        <v>0.412914215976218</v>
      </c>
      <c r="CU148">
        <v>0.219727205694118</v>
      </c>
      <c r="CV148">
        <v>1</v>
      </c>
      <c r="CW148">
        <v>0.163053756097561</v>
      </c>
      <c r="CX148">
        <v>0.00812523344947755</v>
      </c>
      <c r="CY148">
        <v>0.00177396503362146</v>
      </c>
      <c r="CZ148">
        <v>1</v>
      </c>
      <c r="DA148">
        <v>2</v>
      </c>
      <c r="DB148">
        <v>3</v>
      </c>
      <c r="DC148" t="s">
        <v>251</v>
      </c>
      <c r="DD148">
        <v>1.85562</v>
      </c>
      <c r="DE148">
        <v>1.85366</v>
      </c>
      <c r="DF148">
        <v>1.85471</v>
      </c>
      <c r="DG148">
        <v>1.85913</v>
      </c>
      <c r="DH148">
        <v>1.85349</v>
      </c>
      <c r="DI148">
        <v>1.85791</v>
      </c>
      <c r="DJ148">
        <v>1.85506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1.28</v>
      </c>
      <c r="DZ148">
        <v>0.044</v>
      </c>
      <c r="EA148">
        <v>2</v>
      </c>
      <c r="EB148">
        <v>435.782</v>
      </c>
      <c r="EC148">
        <v>547.01</v>
      </c>
      <c r="ED148">
        <v>18.2036</v>
      </c>
      <c r="EE148">
        <v>17.9669</v>
      </c>
      <c r="EF148">
        <v>30</v>
      </c>
      <c r="EG148">
        <v>17.892</v>
      </c>
      <c r="EH148">
        <v>17.8709</v>
      </c>
      <c r="EI148">
        <v>20.5307</v>
      </c>
      <c r="EJ148">
        <v>26.4145</v>
      </c>
      <c r="EK148">
        <v>81.0641</v>
      </c>
      <c r="EL148">
        <v>18.1873</v>
      </c>
      <c r="EM148">
        <v>433.33</v>
      </c>
      <c r="EN148">
        <v>13.8024</v>
      </c>
      <c r="EO148">
        <v>102.483</v>
      </c>
      <c r="EP148">
        <v>102.849</v>
      </c>
    </row>
    <row r="149" spans="1:146">
      <c r="A149">
        <v>133</v>
      </c>
      <c r="B149">
        <v>1558881895.5</v>
      </c>
      <c r="C149">
        <v>264</v>
      </c>
      <c r="D149" t="s">
        <v>520</v>
      </c>
      <c r="E149" t="s">
        <v>521</v>
      </c>
      <c r="H149">
        <v>1558881885.16129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-0.0416109374290967</v>
      </c>
      <c r="AF149">
        <v>0.0467119225824908</v>
      </c>
      <c r="AG149">
        <v>3.48353964300638</v>
      </c>
      <c r="AH149">
        <v>56</v>
      </c>
      <c r="AI149">
        <v>11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1558881885.16129</v>
      </c>
      <c r="AU149">
        <v>390.516451612903</v>
      </c>
      <c r="AV149">
        <v>406.044967741935</v>
      </c>
      <c r="AW149">
        <v>13.9983677419355</v>
      </c>
      <c r="AX149">
        <v>13.8351483870968</v>
      </c>
      <c r="AY149">
        <v>500.012677419355</v>
      </c>
      <c r="AZ149">
        <v>100.377193548387</v>
      </c>
      <c r="BA149">
        <v>0.199975548387097</v>
      </c>
      <c r="BB149">
        <v>20.0564903225806</v>
      </c>
      <c r="BC149">
        <v>21.5399677419355</v>
      </c>
      <c r="BD149">
        <v>999.9</v>
      </c>
      <c r="BE149">
        <v>0</v>
      </c>
      <c r="BF149">
        <v>0</v>
      </c>
      <c r="BG149">
        <v>9996.97193548387</v>
      </c>
      <c r="BH149">
        <v>0</v>
      </c>
      <c r="BI149">
        <v>123.543161290323</v>
      </c>
      <c r="BJ149">
        <v>1499.99129032258</v>
      </c>
      <c r="BK149">
        <v>0.972995193548387</v>
      </c>
      <c r="BL149">
        <v>0.0270048290322581</v>
      </c>
      <c r="BM149">
        <v>0</v>
      </c>
      <c r="BN149">
        <v>2.07103225806452</v>
      </c>
      <c r="BO149">
        <v>0</v>
      </c>
      <c r="BP149">
        <v>5515.9</v>
      </c>
      <c r="BQ149">
        <v>15082.6387096774</v>
      </c>
      <c r="BR149">
        <v>33.3747419354839</v>
      </c>
      <c r="BS149">
        <v>34.784</v>
      </c>
      <c r="BT149">
        <v>34.288064516129</v>
      </c>
      <c r="BU149">
        <v>33.1852258064516</v>
      </c>
      <c r="BV149">
        <v>33.1972903225806</v>
      </c>
      <c r="BW149">
        <v>1459.48516129032</v>
      </c>
      <c r="BX149">
        <v>40.5061290322581</v>
      </c>
      <c r="BY149">
        <v>0</v>
      </c>
      <c r="BZ149">
        <v>1558881909.3</v>
      </c>
      <c r="CA149">
        <v>2.07547307692308</v>
      </c>
      <c r="CB149">
        <v>0.844933319993453</v>
      </c>
      <c r="CC149">
        <v>6.36683761765341</v>
      </c>
      <c r="CD149">
        <v>5516.08884615385</v>
      </c>
      <c r="CE149">
        <v>15</v>
      </c>
      <c r="CF149">
        <v>1558881512.5</v>
      </c>
      <c r="CG149" t="s">
        <v>250</v>
      </c>
      <c r="CH149">
        <v>1</v>
      </c>
      <c r="CI149">
        <v>1.28</v>
      </c>
      <c r="CJ149">
        <v>0.044</v>
      </c>
      <c r="CK149">
        <v>400</v>
      </c>
      <c r="CL149">
        <v>14</v>
      </c>
      <c r="CM149">
        <v>0.59</v>
      </c>
      <c r="CN149">
        <v>0.22</v>
      </c>
      <c r="CO149">
        <v>-15.5261853658537</v>
      </c>
      <c r="CP149">
        <v>-0.679848083623692</v>
      </c>
      <c r="CQ149">
        <v>0.0782893680629458</v>
      </c>
      <c r="CR149">
        <v>0</v>
      </c>
      <c r="CS149">
        <v>2.06137647058824</v>
      </c>
      <c r="CT149">
        <v>0.557958532615514</v>
      </c>
      <c r="CU149">
        <v>0.217434917996199</v>
      </c>
      <c r="CV149">
        <v>1</v>
      </c>
      <c r="CW149">
        <v>0.163197902439024</v>
      </c>
      <c r="CX149">
        <v>0.00856810452961708</v>
      </c>
      <c r="CY149">
        <v>0.00178354680622462</v>
      </c>
      <c r="CZ149">
        <v>1</v>
      </c>
      <c r="DA149">
        <v>2</v>
      </c>
      <c r="DB149">
        <v>3</v>
      </c>
      <c r="DC149" t="s">
        <v>251</v>
      </c>
      <c r="DD149">
        <v>1.85562</v>
      </c>
      <c r="DE149">
        <v>1.85365</v>
      </c>
      <c r="DF149">
        <v>1.85471</v>
      </c>
      <c r="DG149">
        <v>1.85913</v>
      </c>
      <c r="DH149">
        <v>1.85349</v>
      </c>
      <c r="DI149">
        <v>1.85791</v>
      </c>
      <c r="DJ149">
        <v>1.85505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1.28</v>
      </c>
      <c r="DZ149">
        <v>0.044</v>
      </c>
      <c r="EA149">
        <v>2</v>
      </c>
      <c r="EB149">
        <v>435.575</v>
      </c>
      <c r="EC149">
        <v>546.774</v>
      </c>
      <c r="ED149">
        <v>18.1757</v>
      </c>
      <c r="EE149">
        <v>17.966</v>
      </c>
      <c r="EF149">
        <v>30</v>
      </c>
      <c r="EG149">
        <v>17.8912</v>
      </c>
      <c r="EH149">
        <v>17.87</v>
      </c>
      <c r="EI149">
        <v>20.6862</v>
      </c>
      <c r="EJ149">
        <v>26.4145</v>
      </c>
      <c r="EK149">
        <v>81.0641</v>
      </c>
      <c r="EL149">
        <v>18.1261</v>
      </c>
      <c r="EM149">
        <v>433.33</v>
      </c>
      <c r="EN149">
        <v>13.8024</v>
      </c>
      <c r="EO149">
        <v>102.482</v>
      </c>
      <c r="EP149">
        <v>102.849</v>
      </c>
    </row>
    <row r="150" spans="1:146">
      <c r="A150">
        <v>134</v>
      </c>
      <c r="B150">
        <v>1558881897.5</v>
      </c>
      <c r="C150">
        <v>266</v>
      </c>
      <c r="D150" t="s">
        <v>522</v>
      </c>
      <c r="E150" t="s">
        <v>523</v>
      </c>
      <c r="H150">
        <v>1558881887.16129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-0.0416255793673326</v>
      </c>
      <c r="AF150">
        <v>0.0467283594408649</v>
      </c>
      <c r="AG150">
        <v>3.48450848044917</v>
      </c>
      <c r="AH150">
        <v>56</v>
      </c>
      <c r="AI150">
        <v>11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1558881887.16129</v>
      </c>
      <c r="AU150">
        <v>393.837129032258</v>
      </c>
      <c r="AV150">
        <v>409.38735483871</v>
      </c>
      <c r="AW150">
        <v>13.9979774193548</v>
      </c>
      <c r="AX150">
        <v>13.8347580645161</v>
      </c>
      <c r="AY150">
        <v>500.01164516129</v>
      </c>
      <c r="AZ150">
        <v>100.377290322581</v>
      </c>
      <c r="BA150">
        <v>0.199959451612903</v>
      </c>
      <c r="BB150">
        <v>20.0570193548387</v>
      </c>
      <c r="BC150">
        <v>21.5411129032258</v>
      </c>
      <c r="BD150">
        <v>999.9</v>
      </c>
      <c r="BE150">
        <v>0</v>
      </c>
      <c r="BF150">
        <v>0</v>
      </c>
      <c r="BG150">
        <v>10000.48</v>
      </c>
      <c r="BH150">
        <v>0</v>
      </c>
      <c r="BI150">
        <v>122.00264516129</v>
      </c>
      <c r="BJ150">
        <v>1499.98129032258</v>
      </c>
      <c r="BK150">
        <v>0.972994548387097</v>
      </c>
      <c r="BL150">
        <v>0.0270055</v>
      </c>
      <c r="BM150">
        <v>0</v>
      </c>
      <c r="BN150">
        <v>2.05562258064516</v>
      </c>
      <c r="BO150">
        <v>0</v>
      </c>
      <c r="BP150">
        <v>5516.08516129032</v>
      </c>
      <c r="BQ150">
        <v>15082.535483871</v>
      </c>
      <c r="BR150">
        <v>33.3868387096774</v>
      </c>
      <c r="BS150">
        <v>34.79</v>
      </c>
      <c r="BT150">
        <v>34.3001612903226</v>
      </c>
      <c r="BU150">
        <v>33.1973225806452</v>
      </c>
      <c r="BV150">
        <v>33.2093870967742</v>
      </c>
      <c r="BW150">
        <v>1459.47451612903</v>
      </c>
      <c r="BX150">
        <v>40.5067741935484</v>
      </c>
      <c r="BY150">
        <v>0</v>
      </c>
      <c r="BZ150">
        <v>1558881911.7</v>
      </c>
      <c r="CA150">
        <v>2.08171923076923</v>
      </c>
      <c r="CB150">
        <v>0.392988024479121</v>
      </c>
      <c r="CC150">
        <v>8.04205127781886</v>
      </c>
      <c r="CD150">
        <v>5516.41961538462</v>
      </c>
      <c r="CE150">
        <v>15</v>
      </c>
      <c r="CF150">
        <v>1558881512.5</v>
      </c>
      <c r="CG150" t="s">
        <v>250</v>
      </c>
      <c r="CH150">
        <v>1</v>
      </c>
      <c r="CI150">
        <v>1.28</v>
      </c>
      <c r="CJ150">
        <v>0.044</v>
      </c>
      <c r="CK150">
        <v>400</v>
      </c>
      <c r="CL150">
        <v>14</v>
      </c>
      <c r="CM150">
        <v>0.59</v>
      </c>
      <c r="CN150">
        <v>0.22</v>
      </c>
      <c r="CO150">
        <v>-15.5466707317073</v>
      </c>
      <c r="CP150">
        <v>-0.837610452961673</v>
      </c>
      <c r="CQ150">
        <v>0.090079423610507</v>
      </c>
      <c r="CR150">
        <v>0</v>
      </c>
      <c r="CS150">
        <v>2.05367647058823</v>
      </c>
      <c r="CT150">
        <v>0.459547524610695</v>
      </c>
      <c r="CU150">
        <v>0.21374301372666</v>
      </c>
      <c r="CV150">
        <v>1</v>
      </c>
      <c r="CW150">
        <v>0.163216146341463</v>
      </c>
      <c r="CX150">
        <v>0.010284020905923</v>
      </c>
      <c r="CY150">
        <v>0.00178605603879221</v>
      </c>
      <c r="CZ150">
        <v>1</v>
      </c>
      <c r="DA150">
        <v>2</v>
      </c>
      <c r="DB150">
        <v>3</v>
      </c>
      <c r="DC150" t="s">
        <v>251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1.28</v>
      </c>
      <c r="DZ150">
        <v>0.044</v>
      </c>
      <c r="EA150">
        <v>2</v>
      </c>
      <c r="EB150">
        <v>435.316</v>
      </c>
      <c r="EC150">
        <v>546.903</v>
      </c>
      <c r="ED150">
        <v>18.1504</v>
      </c>
      <c r="EE150">
        <v>17.9649</v>
      </c>
      <c r="EF150">
        <v>29.9999</v>
      </c>
      <c r="EG150">
        <v>17.8904</v>
      </c>
      <c r="EH150">
        <v>17.8692</v>
      </c>
      <c r="EI150">
        <v>20.8245</v>
      </c>
      <c r="EJ150">
        <v>26.4145</v>
      </c>
      <c r="EK150">
        <v>81.0641</v>
      </c>
      <c r="EL150">
        <v>18.1261</v>
      </c>
      <c r="EM150">
        <v>438.33</v>
      </c>
      <c r="EN150">
        <v>13.8024</v>
      </c>
      <c r="EO150">
        <v>102.481</v>
      </c>
      <c r="EP150">
        <v>102.849</v>
      </c>
    </row>
    <row r="151" spans="1:146">
      <c r="A151">
        <v>135</v>
      </c>
      <c r="B151">
        <v>1558881899.5</v>
      </c>
      <c r="C151">
        <v>268</v>
      </c>
      <c r="D151" t="s">
        <v>524</v>
      </c>
      <c r="E151" t="s">
        <v>525</v>
      </c>
      <c r="H151">
        <v>1558881889.16129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-0.0416376194617687</v>
      </c>
      <c r="AF151">
        <v>0.0467418755016396</v>
      </c>
      <c r="AG151">
        <v>3.4853050683083</v>
      </c>
      <c r="AH151">
        <v>56</v>
      </c>
      <c r="AI151">
        <v>11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1558881889.16129</v>
      </c>
      <c r="AU151">
        <v>397.152</v>
      </c>
      <c r="AV151">
        <v>412.72435483871</v>
      </c>
      <c r="AW151">
        <v>13.9973387096774</v>
      </c>
      <c r="AX151">
        <v>13.8341258064516</v>
      </c>
      <c r="AY151">
        <v>500.012</v>
      </c>
      <c r="AZ151">
        <v>100.377193548387</v>
      </c>
      <c r="BA151">
        <v>0.199970129032258</v>
      </c>
      <c r="BB151">
        <v>20.0564064516129</v>
      </c>
      <c r="BC151">
        <v>21.5419612903226</v>
      </c>
      <c r="BD151">
        <v>999.9</v>
      </c>
      <c r="BE151">
        <v>0</v>
      </c>
      <c r="BF151">
        <v>0</v>
      </c>
      <c r="BG151">
        <v>10003.3822580645</v>
      </c>
      <c r="BH151">
        <v>0</v>
      </c>
      <c r="BI151">
        <v>120.532838709677</v>
      </c>
      <c r="BJ151">
        <v>1499.97290322581</v>
      </c>
      <c r="BK151">
        <v>0.972993903225806</v>
      </c>
      <c r="BL151">
        <v>0.0270061870967742</v>
      </c>
      <c r="BM151">
        <v>0</v>
      </c>
      <c r="BN151">
        <v>2.08014516129032</v>
      </c>
      <c r="BO151">
        <v>0</v>
      </c>
      <c r="BP151">
        <v>5516.28709677419</v>
      </c>
      <c r="BQ151">
        <v>15082.4483870968</v>
      </c>
      <c r="BR151">
        <v>33.398935483871</v>
      </c>
      <c r="BS151">
        <v>34.8020967741936</v>
      </c>
      <c r="BT151">
        <v>34.3122580645161</v>
      </c>
      <c r="BU151">
        <v>33.2094193548387</v>
      </c>
      <c r="BV151">
        <v>33.2174838709677</v>
      </c>
      <c r="BW151">
        <v>1459.46548387097</v>
      </c>
      <c r="BX151">
        <v>40.5074193548387</v>
      </c>
      <c r="BY151">
        <v>0</v>
      </c>
      <c r="BZ151">
        <v>1558881913.5</v>
      </c>
      <c r="CA151">
        <v>2.10919230769231</v>
      </c>
      <c r="CB151">
        <v>-0.0229196627530154</v>
      </c>
      <c r="CC151">
        <v>9.80341877841554</v>
      </c>
      <c r="CD151">
        <v>5516.655</v>
      </c>
      <c r="CE151">
        <v>15</v>
      </c>
      <c r="CF151">
        <v>1558881512.5</v>
      </c>
      <c r="CG151" t="s">
        <v>250</v>
      </c>
      <c r="CH151">
        <v>1</v>
      </c>
      <c r="CI151">
        <v>1.28</v>
      </c>
      <c r="CJ151">
        <v>0.044</v>
      </c>
      <c r="CK151">
        <v>400</v>
      </c>
      <c r="CL151">
        <v>14</v>
      </c>
      <c r="CM151">
        <v>0.59</v>
      </c>
      <c r="CN151">
        <v>0.22</v>
      </c>
      <c r="CO151">
        <v>-15.5709414634146</v>
      </c>
      <c r="CP151">
        <v>-0.893130313588834</v>
      </c>
      <c r="CQ151">
        <v>0.0943495058619545</v>
      </c>
      <c r="CR151">
        <v>0</v>
      </c>
      <c r="CS151">
        <v>2.07742352941176</v>
      </c>
      <c r="CT151">
        <v>0.460291878630875</v>
      </c>
      <c r="CU151">
        <v>0.212624784204785</v>
      </c>
      <c r="CV151">
        <v>1</v>
      </c>
      <c r="CW151">
        <v>0.163224707317073</v>
      </c>
      <c r="CX151">
        <v>0.0102309616724742</v>
      </c>
      <c r="CY151">
        <v>0.00178368671705</v>
      </c>
      <c r="CZ151">
        <v>1</v>
      </c>
      <c r="DA151">
        <v>2</v>
      </c>
      <c r="DB151">
        <v>3</v>
      </c>
      <c r="DC151" t="s">
        <v>251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1.28</v>
      </c>
      <c r="DZ151">
        <v>0.044</v>
      </c>
      <c r="EA151">
        <v>2</v>
      </c>
      <c r="EB151">
        <v>435.614</v>
      </c>
      <c r="EC151">
        <v>546.718</v>
      </c>
      <c r="ED151">
        <v>18.1243</v>
      </c>
      <c r="EE151">
        <v>17.9642</v>
      </c>
      <c r="EF151">
        <v>29.9999</v>
      </c>
      <c r="EG151">
        <v>17.8897</v>
      </c>
      <c r="EH151">
        <v>17.8683</v>
      </c>
      <c r="EI151">
        <v>20.9151</v>
      </c>
      <c r="EJ151">
        <v>26.4145</v>
      </c>
      <c r="EK151">
        <v>81.4375</v>
      </c>
      <c r="EL151">
        <v>18.0751</v>
      </c>
      <c r="EM151">
        <v>443.33</v>
      </c>
      <c r="EN151">
        <v>13.8024</v>
      </c>
      <c r="EO151">
        <v>102.48</v>
      </c>
      <c r="EP151">
        <v>102.849</v>
      </c>
    </row>
    <row r="152" spans="1:146">
      <c r="A152">
        <v>136</v>
      </c>
      <c r="B152">
        <v>1558881901.5</v>
      </c>
      <c r="C152">
        <v>270</v>
      </c>
      <c r="D152" t="s">
        <v>526</v>
      </c>
      <c r="E152" t="s">
        <v>527</v>
      </c>
      <c r="H152">
        <v>1558881891.16129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-0.0416339567784972</v>
      </c>
      <c r="AF152">
        <v>0.0467377638187987</v>
      </c>
      <c r="AG152">
        <v>3.48506274906243</v>
      </c>
      <c r="AH152">
        <v>56</v>
      </c>
      <c r="AI152">
        <v>11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1558881891.16129</v>
      </c>
      <c r="AU152">
        <v>400.465612903226</v>
      </c>
      <c r="AV152">
        <v>416.06735483871</v>
      </c>
      <c r="AW152">
        <v>13.9963548387097</v>
      </c>
      <c r="AX152">
        <v>13.8330741935484</v>
      </c>
      <c r="AY152">
        <v>500.013677419355</v>
      </c>
      <c r="AZ152">
        <v>100.377064516129</v>
      </c>
      <c r="BA152">
        <v>0.200002806451613</v>
      </c>
      <c r="BB152">
        <v>20.0549290322581</v>
      </c>
      <c r="BC152">
        <v>21.5422064516129</v>
      </c>
      <c r="BD152">
        <v>999.9</v>
      </c>
      <c r="BE152">
        <v>0</v>
      </c>
      <c r="BF152">
        <v>0</v>
      </c>
      <c r="BG152">
        <v>10002.5151612903</v>
      </c>
      <c r="BH152">
        <v>0</v>
      </c>
      <c r="BI152">
        <v>118.944806451613</v>
      </c>
      <c r="BJ152">
        <v>1499.98419354839</v>
      </c>
      <c r="BK152">
        <v>0.972993483870968</v>
      </c>
      <c r="BL152">
        <v>0.0270066064516129</v>
      </c>
      <c r="BM152">
        <v>0</v>
      </c>
      <c r="BN152">
        <v>2.08697419354839</v>
      </c>
      <c r="BO152">
        <v>0</v>
      </c>
      <c r="BP152">
        <v>5516.62516129032</v>
      </c>
      <c r="BQ152">
        <v>15082.5612903226</v>
      </c>
      <c r="BR152">
        <v>33.413064516129</v>
      </c>
      <c r="BS152">
        <v>34.8141935483871</v>
      </c>
      <c r="BT152">
        <v>34.3243548387097</v>
      </c>
      <c r="BU152">
        <v>33.2195161290323</v>
      </c>
      <c r="BV152">
        <v>33.2235806451613</v>
      </c>
      <c r="BW152">
        <v>1459.47580645161</v>
      </c>
      <c r="BX152">
        <v>40.5083870967742</v>
      </c>
      <c r="BY152">
        <v>0</v>
      </c>
      <c r="BZ152">
        <v>1558881915.3</v>
      </c>
      <c r="CA152">
        <v>2.11408076923077</v>
      </c>
      <c r="CB152">
        <v>0.378335037182966</v>
      </c>
      <c r="CC152">
        <v>12.0328205095336</v>
      </c>
      <c r="CD152">
        <v>5516.96615384615</v>
      </c>
      <c r="CE152">
        <v>15</v>
      </c>
      <c r="CF152">
        <v>1558881512.5</v>
      </c>
      <c r="CG152" t="s">
        <v>250</v>
      </c>
      <c r="CH152">
        <v>1</v>
      </c>
      <c r="CI152">
        <v>1.28</v>
      </c>
      <c r="CJ152">
        <v>0.044</v>
      </c>
      <c r="CK152">
        <v>400</v>
      </c>
      <c r="CL152">
        <v>14</v>
      </c>
      <c r="CM152">
        <v>0.59</v>
      </c>
      <c r="CN152">
        <v>0.22</v>
      </c>
      <c r="CO152">
        <v>-15.5988975609756</v>
      </c>
      <c r="CP152">
        <v>-0.956161672473852</v>
      </c>
      <c r="CQ152">
        <v>0.0987059873830896</v>
      </c>
      <c r="CR152">
        <v>0</v>
      </c>
      <c r="CS152">
        <v>2.08687647058824</v>
      </c>
      <c r="CT152">
        <v>0.599202954801547</v>
      </c>
      <c r="CU152">
        <v>0.209235302469034</v>
      </c>
      <c r="CV152">
        <v>1</v>
      </c>
      <c r="CW152">
        <v>0.16328156097561</v>
      </c>
      <c r="CX152">
        <v>0.00569358188153274</v>
      </c>
      <c r="CY152">
        <v>0.00172815247533003</v>
      </c>
      <c r="CZ152">
        <v>1</v>
      </c>
      <c r="DA152">
        <v>2</v>
      </c>
      <c r="DB152">
        <v>3</v>
      </c>
      <c r="DC152" t="s">
        <v>251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1.85504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1.28</v>
      </c>
      <c r="DZ152">
        <v>0.044</v>
      </c>
      <c r="EA152">
        <v>2</v>
      </c>
      <c r="EB152">
        <v>435.947</v>
      </c>
      <c r="EC152">
        <v>546.636</v>
      </c>
      <c r="ED152">
        <v>18.1013</v>
      </c>
      <c r="EE152">
        <v>17.9629</v>
      </c>
      <c r="EF152">
        <v>29.9999</v>
      </c>
      <c r="EG152">
        <v>17.8884</v>
      </c>
      <c r="EH152">
        <v>17.8673</v>
      </c>
      <c r="EI152">
        <v>21.0679</v>
      </c>
      <c r="EJ152">
        <v>26.4145</v>
      </c>
      <c r="EK152">
        <v>81.4375</v>
      </c>
      <c r="EL152">
        <v>18.0751</v>
      </c>
      <c r="EM152">
        <v>443.33</v>
      </c>
      <c r="EN152">
        <v>13.8024</v>
      </c>
      <c r="EO152">
        <v>102.48</v>
      </c>
      <c r="EP152">
        <v>102.85</v>
      </c>
    </row>
    <row r="153" spans="1:146">
      <c r="A153">
        <v>137</v>
      </c>
      <c r="B153">
        <v>1558881903.5</v>
      </c>
      <c r="C153">
        <v>272</v>
      </c>
      <c r="D153" t="s">
        <v>528</v>
      </c>
      <c r="E153" t="s">
        <v>529</v>
      </c>
      <c r="H153">
        <v>1558881893.16129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-0.041640717373196</v>
      </c>
      <c r="AF153">
        <v>0.0467453531786087</v>
      </c>
      <c r="AG153">
        <v>3.48551001704073</v>
      </c>
      <c r="AH153">
        <v>56</v>
      </c>
      <c r="AI153">
        <v>11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1558881893.16129</v>
      </c>
      <c r="AU153">
        <v>403.781677419355</v>
      </c>
      <c r="AV153">
        <v>419.417</v>
      </c>
      <c r="AW153">
        <v>13.9950741935484</v>
      </c>
      <c r="AX153">
        <v>13.8319903225806</v>
      </c>
      <c r="AY153">
        <v>500.018774193548</v>
      </c>
      <c r="AZ153">
        <v>100.376967741936</v>
      </c>
      <c r="BA153">
        <v>0.199987322580645</v>
      </c>
      <c r="BB153">
        <v>20.0526451612903</v>
      </c>
      <c r="BC153">
        <v>21.5417806451613</v>
      </c>
      <c r="BD153">
        <v>999.9</v>
      </c>
      <c r="BE153">
        <v>0</v>
      </c>
      <c r="BF153">
        <v>0</v>
      </c>
      <c r="BG153">
        <v>10004.1490322581</v>
      </c>
      <c r="BH153">
        <v>0</v>
      </c>
      <c r="BI153">
        <v>117.198290322581</v>
      </c>
      <c r="BJ153">
        <v>1499.98161290323</v>
      </c>
      <c r="BK153">
        <v>0.972992838709678</v>
      </c>
      <c r="BL153">
        <v>0.0270072935483871</v>
      </c>
      <c r="BM153">
        <v>0</v>
      </c>
      <c r="BN153">
        <v>2.11679677419355</v>
      </c>
      <c r="BO153">
        <v>0</v>
      </c>
      <c r="BP153">
        <v>5516.90677419355</v>
      </c>
      <c r="BQ153">
        <v>15082.5322580645</v>
      </c>
      <c r="BR153">
        <v>33.4231290322581</v>
      </c>
      <c r="BS153">
        <v>34.8262903225806</v>
      </c>
      <c r="BT153">
        <v>34.3364516129032</v>
      </c>
      <c r="BU153">
        <v>33.2296129032258</v>
      </c>
      <c r="BV153">
        <v>33.2336774193548</v>
      </c>
      <c r="BW153">
        <v>1459.47225806452</v>
      </c>
      <c r="BX153">
        <v>40.5093548387097</v>
      </c>
      <c r="BY153">
        <v>0</v>
      </c>
      <c r="BZ153">
        <v>1558881917.7</v>
      </c>
      <c r="CA153">
        <v>2.12396153846154</v>
      </c>
      <c r="CB153">
        <v>0.492991447501934</v>
      </c>
      <c r="CC153">
        <v>13.6728205192039</v>
      </c>
      <c r="CD153">
        <v>5517.41346153846</v>
      </c>
      <c r="CE153">
        <v>15</v>
      </c>
      <c r="CF153">
        <v>1558881512.5</v>
      </c>
      <c r="CG153" t="s">
        <v>250</v>
      </c>
      <c r="CH153">
        <v>1</v>
      </c>
      <c r="CI153">
        <v>1.28</v>
      </c>
      <c r="CJ153">
        <v>0.044</v>
      </c>
      <c r="CK153">
        <v>400</v>
      </c>
      <c r="CL153">
        <v>14</v>
      </c>
      <c r="CM153">
        <v>0.59</v>
      </c>
      <c r="CN153">
        <v>0.22</v>
      </c>
      <c r="CO153">
        <v>-15.6312341463415</v>
      </c>
      <c r="CP153">
        <v>-0.918002090592354</v>
      </c>
      <c r="CQ153">
        <v>0.0953871485176072</v>
      </c>
      <c r="CR153">
        <v>0</v>
      </c>
      <c r="CS153">
        <v>2.11819117647059</v>
      </c>
      <c r="CT153">
        <v>0.38347853375756</v>
      </c>
      <c r="CU153">
        <v>0.202870290881009</v>
      </c>
      <c r="CV153">
        <v>1</v>
      </c>
      <c r="CW153">
        <v>0.163150536585366</v>
      </c>
      <c r="CX153">
        <v>-0.00754503135888548</v>
      </c>
      <c r="CY153">
        <v>0.00205155138320487</v>
      </c>
      <c r="CZ153">
        <v>1</v>
      </c>
      <c r="DA153">
        <v>2</v>
      </c>
      <c r="DB153">
        <v>3</v>
      </c>
      <c r="DC153" t="s">
        <v>251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1.85504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1.28</v>
      </c>
      <c r="DZ153">
        <v>0.044</v>
      </c>
      <c r="EA153">
        <v>2</v>
      </c>
      <c r="EB153">
        <v>435.792</v>
      </c>
      <c r="EC153">
        <v>547.021</v>
      </c>
      <c r="ED153">
        <v>18.0776</v>
      </c>
      <c r="EE153">
        <v>17.9618</v>
      </c>
      <c r="EF153">
        <v>29.9999</v>
      </c>
      <c r="EG153">
        <v>17.8873</v>
      </c>
      <c r="EH153">
        <v>17.8661</v>
      </c>
      <c r="EI153">
        <v>21.2052</v>
      </c>
      <c r="EJ153">
        <v>26.4145</v>
      </c>
      <c r="EK153">
        <v>81.4375</v>
      </c>
      <c r="EL153">
        <v>18.0751</v>
      </c>
      <c r="EM153">
        <v>448.33</v>
      </c>
      <c r="EN153">
        <v>13.8024</v>
      </c>
      <c r="EO153">
        <v>102.479</v>
      </c>
      <c r="EP153">
        <v>102.85</v>
      </c>
    </row>
    <row r="154" spans="1:146">
      <c r="A154">
        <v>138</v>
      </c>
      <c r="B154">
        <v>1558881905.5</v>
      </c>
      <c r="C154">
        <v>274</v>
      </c>
      <c r="D154" t="s">
        <v>530</v>
      </c>
      <c r="E154" t="s">
        <v>531</v>
      </c>
      <c r="H154">
        <v>1558881895.16129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-0.0416534194420526</v>
      </c>
      <c r="AF154">
        <v>0.0467596123636626</v>
      </c>
      <c r="AG154">
        <v>3.48635029301552</v>
      </c>
      <c r="AH154">
        <v>56</v>
      </c>
      <c r="AI154">
        <v>11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1558881895.16129</v>
      </c>
      <c r="AU154">
        <v>407.100290322581</v>
      </c>
      <c r="AV154">
        <v>422.76135483871</v>
      </c>
      <c r="AW154">
        <v>13.9935870967742</v>
      </c>
      <c r="AX154">
        <v>13.831264516129</v>
      </c>
      <c r="AY154">
        <v>500.016193548387</v>
      </c>
      <c r="AZ154">
        <v>100.376806451613</v>
      </c>
      <c r="BA154">
        <v>0.199983483870968</v>
      </c>
      <c r="BB154">
        <v>20.0497290322581</v>
      </c>
      <c r="BC154">
        <v>21.541</v>
      </c>
      <c r="BD154">
        <v>999.9</v>
      </c>
      <c r="BE154">
        <v>0</v>
      </c>
      <c r="BF154">
        <v>0</v>
      </c>
      <c r="BG154">
        <v>10007.2167741935</v>
      </c>
      <c r="BH154">
        <v>0</v>
      </c>
      <c r="BI154">
        <v>115.462225806452</v>
      </c>
      <c r="BJ154">
        <v>1499.98032258065</v>
      </c>
      <c r="BK154">
        <v>0.972991774193549</v>
      </c>
      <c r="BL154">
        <v>0.0270083935483871</v>
      </c>
      <c r="BM154">
        <v>0</v>
      </c>
      <c r="BN154">
        <v>2.13255806451613</v>
      </c>
      <c r="BO154">
        <v>0</v>
      </c>
      <c r="BP154">
        <v>5517.24838709677</v>
      </c>
      <c r="BQ154">
        <v>15082.5129032258</v>
      </c>
      <c r="BR154">
        <v>33.4352258064516</v>
      </c>
      <c r="BS154">
        <v>34.8363870967742</v>
      </c>
      <c r="BT154">
        <v>34.3505483870968</v>
      </c>
      <c r="BU154">
        <v>33.2417096774194</v>
      </c>
      <c r="BV154">
        <v>33.2457741935484</v>
      </c>
      <c r="BW154">
        <v>1459.46967741935</v>
      </c>
      <c r="BX154">
        <v>40.5106451612903</v>
      </c>
      <c r="BY154">
        <v>0</v>
      </c>
      <c r="BZ154">
        <v>1558881919.5</v>
      </c>
      <c r="CA154">
        <v>2.17347692307692</v>
      </c>
      <c r="CB154">
        <v>0.151494018392979</v>
      </c>
      <c r="CC154">
        <v>14.3842734758414</v>
      </c>
      <c r="CD154">
        <v>5517.78307692308</v>
      </c>
      <c r="CE154">
        <v>15</v>
      </c>
      <c r="CF154">
        <v>1558881512.5</v>
      </c>
      <c r="CG154" t="s">
        <v>250</v>
      </c>
      <c r="CH154">
        <v>1</v>
      </c>
      <c r="CI154">
        <v>1.28</v>
      </c>
      <c r="CJ154">
        <v>0.044</v>
      </c>
      <c r="CK154">
        <v>400</v>
      </c>
      <c r="CL154">
        <v>14</v>
      </c>
      <c r="CM154">
        <v>0.59</v>
      </c>
      <c r="CN154">
        <v>0.22</v>
      </c>
      <c r="CO154">
        <v>-15.6600024390244</v>
      </c>
      <c r="CP154">
        <v>-0.826990243902453</v>
      </c>
      <c r="CQ154">
        <v>0.088114677185555</v>
      </c>
      <c r="CR154">
        <v>0</v>
      </c>
      <c r="CS154">
        <v>2.13143529411765</v>
      </c>
      <c r="CT154">
        <v>0.390682897366771</v>
      </c>
      <c r="CU154">
        <v>0.204657077430908</v>
      </c>
      <c r="CV154">
        <v>1</v>
      </c>
      <c r="CW154">
        <v>0.162452463414634</v>
      </c>
      <c r="CX154">
        <v>-0.027287435540071</v>
      </c>
      <c r="CY154">
        <v>0.00351175762468243</v>
      </c>
      <c r="CZ154">
        <v>1</v>
      </c>
      <c r="DA154">
        <v>2</v>
      </c>
      <c r="DB154">
        <v>3</v>
      </c>
      <c r="DC154" t="s">
        <v>251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1.85503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1.28</v>
      </c>
      <c r="DZ154">
        <v>0.044</v>
      </c>
      <c r="EA154">
        <v>2</v>
      </c>
      <c r="EB154">
        <v>435.903</v>
      </c>
      <c r="EC154">
        <v>546.956</v>
      </c>
      <c r="ED154">
        <v>18.0584</v>
      </c>
      <c r="EE154">
        <v>17.9609</v>
      </c>
      <c r="EF154">
        <v>29.9999</v>
      </c>
      <c r="EG154">
        <v>17.8865</v>
      </c>
      <c r="EH154">
        <v>17.8651</v>
      </c>
      <c r="EI154">
        <v>21.2968</v>
      </c>
      <c r="EJ154">
        <v>26.4145</v>
      </c>
      <c r="EK154">
        <v>81.4375</v>
      </c>
      <c r="EL154">
        <v>18.0428</v>
      </c>
      <c r="EM154">
        <v>453.33</v>
      </c>
      <c r="EN154">
        <v>13.8024</v>
      </c>
      <c r="EO154">
        <v>102.479</v>
      </c>
      <c r="EP154">
        <v>102.849</v>
      </c>
    </row>
    <row r="155" spans="1:146">
      <c r="A155">
        <v>139</v>
      </c>
      <c r="B155">
        <v>1558881907.5</v>
      </c>
      <c r="C155">
        <v>276</v>
      </c>
      <c r="D155" t="s">
        <v>532</v>
      </c>
      <c r="E155" t="s">
        <v>533</v>
      </c>
      <c r="H155">
        <v>1558881897.16129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-0.0416547664015723</v>
      </c>
      <c r="AF155">
        <v>0.0467611244437236</v>
      </c>
      <c r="AG155">
        <v>3.48643939275959</v>
      </c>
      <c r="AH155">
        <v>56</v>
      </c>
      <c r="AI155">
        <v>11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1558881897.16129</v>
      </c>
      <c r="AU155">
        <v>410.419032258065</v>
      </c>
      <c r="AV155">
        <v>426.101709677419</v>
      </c>
      <c r="AW155">
        <v>13.9919451612903</v>
      </c>
      <c r="AX155">
        <v>13.8309322580645</v>
      </c>
      <c r="AY155">
        <v>500.016290322581</v>
      </c>
      <c r="AZ155">
        <v>100.376612903226</v>
      </c>
      <c r="BA155">
        <v>0.199990870967742</v>
      </c>
      <c r="BB155">
        <v>20.0463387096774</v>
      </c>
      <c r="BC155">
        <v>21.5401967741936</v>
      </c>
      <c r="BD155">
        <v>999.9</v>
      </c>
      <c r="BE155">
        <v>0</v>
      </c>
      <c r="BF155">
        <v>0</v>
      </c>
      <c r="BG155">
        <v>10007.5596774194</v>
      </c>
      <c r="BH155">
        <v>0</v>
      </c>
      <c r="BI155">
        <v>113.737</v>
      </c>
      <c r="BJ155">
        <v>1499.98290322581</v>
      </c>
      <c r="BK155">
        <v>0.972991870967742</v>
      </c>
      <c r="BL155">
        <v>0.0270082677419355</v>
      </c>
      <c r="BM155">
        <v>0</v>
      </c>
      <c r="BN155">
        <v>2.15287096774194</v>
      </c>
      <c r="BO155">
        <v>0</v>
      </c>
      <c r="BP155">
        <v>5517.66967741936</v>
      </c>
      <c r="BQ155">
        <v>15082.5387096774</v>
      </c>
      <c r="BR155">
        <v>33.4473225806452</v>
      </c>
      <c r="BS155">
        <v>34.8424838709677</v>
      </c>
      <c r="BT155">
        <v>34.3606451612903</v>
      </c>
      <c r="BU155">
        <v>33.2538064516129</v>
      </c>
      <c r="BV155">
        <v>33.2578709677419</v>
      </c>
      <c r="BW155">
        <v>1459.47225806452</v>
      </c>
      <c r="BX155">
        <v>40.5106451612903</v>
      </c>
      <c r="BY155">
        <v>0</v>
      </c>
      <c r="BZ155">
        <v>1558881921.3</v>
      </c>
      <c r="CA155">
        <v>2.16804230769231</v>
      </c>
      <c r="CB155">
        <v>0.298464956531179</v>
      </c>
      <c r="CC155">
        <v>14.5617094102279</v>
      </c>
      <c r="CD155">
        <v>5518.23576923077</v>
      </c>
      <c r="CE155">
        <v>15</v>
      </c>
      <c r="CF155">
        <v>1558881512.5</v>
      </c>
      <c r="CG155" t="s">
        <v>250</v>
      </c>
      <c r="CH155">
        <v>1</v>
      </c>
      <c r="CI155">
        <v>1.28</v>
      </c>
      <c r="CJ155">
        <v>0.044</v>
      </c>
      <c r="CK155">
        <v>400</v>
      </c>
      <c r="CL155">
        <v>14</v>
      </c>
      <c r="CM155">
        <v>0.59</v>
      </c>
      <c r="CN155">
        <v>0.22</v>
      </c>
      <c r="CO155">
        <v>-15.6810170731707</v>
      </c>
      <c r="CP155">
        <v>-0.752253658536597</v>
      </c>
      <c r="CQ155">
        <v>0.0825694294767537</v>
      </c>
      <c r="CR155">
        <v>0</v>
      </c>
      <c r="CS155">
        <v>2.15657058823529</v>
      </c>
      <c r="CT155">
        <v>0.261851208213339</v>
      </c>
      <c r="CU155">
        <v>0.19740142667315</v>
      </c>
      <c r="CV155">
        <v>1</v>
      </c>
      <c r="CW155">
        <v>0.161163512195122</v>
      </c>
      <c r="CX155">
        <v>-0.0440333101045301</v>
      </c>
      <c r="CY155">
        <v>0.00497907807178932</v>
      </c>
      <c r="CZ155">
        <v>1</v>
      </c>
      <c r="DA155">
        <v>2</v>
      </c>
      <c r="DB155">
        <v>3</v>
      </c>
      <c r="DC155" t="s">
        <v>251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1.85504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1.28</v>
      </c>
      <c r="DZ155">
        <v>0.044</v>
      </c>
      <c r="EA155">
        <v>2</v>
      </c>
      <c r="EB155">
        <v>435.999</v>
      </c>
      <c r="EC155">
        <v>546.823</v>
      </c>
      <c r="ED155">
        <v>18.0445</v>
      </c>
      <c r="EE155">
        <v>17.9598</v>
      </c>
      <c r="EF155">
        <v>29.9999</v>
      </c>
      <c r="EG155">
        <v>17.8853</v>
      </c>
      <c r="EH155">
        <v>17.8642</v>
      </c>
      <c r="EI155">
        <v>21.4509</v>
      </c>
      <c r="EJ155">
        <v>26.4145</v>
      </c>
      <c r="EK155">
        <v>81.4375</v>
      </c>
      <c r="EL155">
        <v>18.0428</v>
      </c>
      <c r="EM155">
        <v>453.33</v>
      </c>
      <c r="EN155">
        <v>13.8024</v>
      </c>
      <c r="EO155">
        <v>102.48</v>
      </c>
      <c r="EP155">
        <v>102.849</v>
      </c>
    </row>
    <row r="156" spans="1:146">
      <c r="A156">
        <v>140</v>
      </c>
      <c r="B156">
        <v>1558881909.5</v>
      </c>
      <c r="C156">
        <v>278</v>
      </c>
      <c r="D156" t="s">
        <v>534</v>
      </c>
      <c r="E156" t="s">
        <v>535</v>
      </c>
      <c r="H156">
        <v>1558881899.16129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-0.0416648675847376</v>
      </c>
      <c r="AF156">
        <v>0.0467724639067389</v>
      </c>
      <c r="AG156">
        <v>3.48710754175619</v>
      </c>
      <c r="AH156">
        <v>56</v>
      </c>
      <c r="AI156">
        <v>11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1558881899.16129</v>
      </c>
      <c r="AU156">
        <v>413.736709677419</v>
      </c>
      <c r="AV156">
        <v>429.442387096774</v>
      </c>
      <c r="AW156">
        <v>13.9902741935484</v>
      </c>
      <c r="AX156">
        <v>13.8308258064516</v>
      </c>
      <c r="AY156">
        <v>500.017709677419</v>
      </c>
      <c r="AZ156">
        <v>100.376483870968</v>
      </c>
      <c r="BA156">
        <v>0.199975870967742</v>
      </c>
      <c r="BB156">
        <v>20.0422225806452</v>
      </c>
      <c r="BC156">
        <v>21.5399516129032</v>
      </c>
      <c r="BD156">
        <v>999.9</v>
      </c>
      <c r="BE156">
        <v>0</v>
      </c>
      <c r="BF156">
        <v>0</v>
      </c>
      <c r="BG156">
        <v>10009.9993548387</v>
      </c>
      <c r="BH156">
        <v>0</v>
      </c>
      <c r="BI156">
        <v>111.957</v>
      </c>
      <c r="BJ156">
        <v>1499.9864516129</v>
      </c>
      <c r="BK156">
        <v>0.972991870967742</v>
      </c>
      <c r="BL156">
        <v>0.0270082677419355</v>
      </c>
      <c r="BM156">
        <v>0</v>
      </c>
      <c r="BN156">
        <v>2.15621612903226</v>
      </c>
      <c r="BO156">
        <v>0</v>
      </c>
      <c r="BP156">
        <v>5518.10580645161</v>
      </c>
      <c r="BQ156">
        <v>15082.5709677419</v>
      </c>
      <c r="BR156">
        <v>33.4594193548387</v>
      </c>
      <c r="BS156">
        <v>34.8485806451613</v>
      </c>
      <c r="BT156">
        <v>34.3727419354839</v>
      </c>
      <c r="BU156">
        <v>33.2659032258064</v>
      </c>
      <c r="BV156">
        <v>33.2699677419355</v>
      </c>
      <c r="BW156">
        <v>1459.47548387097</v>
      </c>
      <c r="BX156">
        <v>40.5109677419355</v>
      </c>
      <c r="BY156">
        <v>0</v>
      </c>
      <c r="BZ156">
        <v>1558881923.7</v>
      </c>
      <c r="CA156">
        <v>2.13844615384615</v>
      </c>
      <c r="CB156">
        <v>0.462721369443571</v>
      </c>
      <c r="CC156">
        <v>15.8892307991862</v>
      </c>
      <c r="CD156">
        <v>5518.88</v>
      </c>
      <c r="CE156">
        <v>15</v>
      </c>
      <c r="CF156">
        <v>1558881512.5</v>
      </c>
      <c r="CG156" t="s">
        <v>250</v>
      </c>
      <c r="CH156">
        <v>1</v>
      </c>
      <c r="CI156">
        <v>1.28</v>
      </c>
      <c r="CJ156">
        <v>0.044</v>
      </c>
      <c r="CK156">
        <v>400</v>
      </c>
      <c r="CL156">
        <v>14</v>
      </c>
      <c r="CM156">
        <v>0.59</v>
      </c>
      <c r="CN156">
        <v>0.22</v>
      </c>
      <c r="CO156">
        <v>-15.7029048780488</v>
      </c>
      <c r="CP156">
        <v>-0.676260627177691</v>
      </c>
      <c r="CQ156">
        <v>0.0766441983905915</v>
      </c>
      <c r="CR156">
        <v>0</v>
      </c>
      <c r="CS156">
        <v>2.14258235294118</v>
      </c>
      <c r="CT156">
        <v>0.303425209058443</v>
      </c>
      <c r="CU156">
        <v>0.190746922680579</v>
      </c>
      <c r="CV156">
        <v>1</v>
      </c>
      <c r="CW156">
        <v>0.159588414634146</v>
      </c>
      <c r="CX156">
        <v>-0.0542521045296177</v>
      </c>
      <c r="CY156">
        <v>0.00584313305524093</v>
      </c>
      <c r="CZ156">
        <v>1</v>
      </c>
      <c r="DA156">
        <v>2</v>
      </c>
      <c r="DB156">
        <v>3</v>
      </c>
      <c r="DC156" t="s">
        <v>251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1.85504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1.28</v>
      </c>
      <c r="DZ156">
        <v>0.044</v>
      </c>
      <c r="EA156">
        <v>2</v>
      </c>
      <c r="EB156">
        <v>435.698</v>
      </c>
      <c r="EC156">
        <v>547.074</v>
      </c>
      <c r="ED156">
        <v>18.0302</v>
      </c>
      <c r="EE156">
        <v>17.9586</v>
      </c>
      <c r="EF156">
        <v>29.9999</v>
      </c>
      <c r="EG156">
        <v>17.8842</v>
      </c>
      <c r="EH156">
        <v>17.8634</v>
      </c>
      <c r="EI156">
        <v>21.5879</v>
      </c>
      <c r="EJ156">
        <v>26.4145</v>
      </c>
      <c r="EK156">
        <v>81.4375</v>
      </c>
      <c r="EL156">
        <v>18.0191</v>
      </c>
      <c r="EM156">
        <v>458.33</v>
      </c>
      <c r="EN156">
        <v>13.8024</v>
      </c>
      <c r="EO156">
        <v>102.48</v>
      </c>
      <c r="EP156">
        <v>102.85</v>
      </c>
    </row>
    <row r="157" spans="1:146">
      <c r="A157">
        <v>141</v>
      </c>
      <c r="B157">
        <v>1558881911.5</v>
      </c>
      <c r="C157">
        <v>280</v>
      </c>
      <c r="D157" t="s">
        <v>536</v>
      </c>
      <c r="E157" t="s">
        <v>537</v>
      </c>
      <c r="H157">
        <v>1558881901.16129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-0.0416887203613292</v>
      </c>
      <c r="AF157">
        <v>0.0467992407380809</v>
      </c>
      <c r="AG157">
        <v>3.48868507385505</v>
      </c>
      <c r="AH157">
        <v>56</v>
      </c>
      <c r="AI157">
        <v>11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1558881901.16129</v>
      </c>
      <c r="AU157">
        <v>417.054967741936</v>
      </c>
      <c r="AV157">
        <v>432.784709677419</v>
      </c>
      <c r="AW157">
        <v>13.9885870967742</v>
      </c>
      <c r="AX157">
        <v>13.8306870967742</v>
      </c>
      <c r="AY157">
        <v>500.012677419355</v>
      </c>
      <c r="AZ157">
        <v>100.376516129032</v>
      </c>
      <c r="BA157">
        <v>0.199962161290323</v>
      </c>
      <c r="BB157">
        <v>20.0376096774194</v>
      </c>
      <c r="BC157">
        <v>21.5397677419355</v>
      </c>
      <c r="BD157">
        <v>999.9</v>
      </c>
      <c r="BE157">
        <v>0</v>
      </c>
      <c r="BF157">
        <v>0</v>
      </c>
      <c r="BG157">
        <v>10015.7267741935</v>
      </c>
      <c r="BH157">
        <v>0</v>
      </c>
      <c r="BI157">
        <v>110.186709677419</v>
      </c>
      <c r="BJ157">
        <v>1499.9764516129</v>
      </c>
      <c r="BK157">
        <v>0.972991774193548</v>
      </c>
      <c r="BL157">
        <v>0.0270083935483871</v>
      </c>
      <c r="BM157">
        <v>0</v>
      </c>
      <c r="BN157">
        <v>2.17666451612903</v>
      </c>
      <c r="BO157">
        <v>0</v>
      </c>
      <c r="BP157">
        <v>5518.55096774194</v>
      </c>
      <c r="BQ157">
        <v>15082.4709677419</v>
      </c>
      <c r="BR157">
        <v>33.4695161290323</v>
      </c>
      <c r="BS157">
        <v>34.8606774193548</v>
      </c>
      <c r="BT157">
        <v>34.3848387096774</v>
      </c>
      <c r="BU157">
        <v>33.2759677419355</v>
      </c>
      <c r="BV157">
        <v>33.278</v>
      </c>
      <c r="BW157">
        <v>1459.46548387097</v>
      </c>
      <c r="BX157">
        <v>40.5109677419355</v>
      </c>
      <c r="BY157">
        <v>0</v>
      </c>
      <c r="BZ157">
        <v>1558881925.5</v>
      </c>
      <c r="CA157">
        <v>2.14721538461538</v>
      </c>
      <c r="CB157">
        <v>-0.0657230751121</v>
      </c>
      <c r="CC157">
        <v>16.2458119681836</v>
      </c>
      <c r="CD157">
        <v>5519.33807692308</v>
      </c>
      <c r="CE157">
        <v>15</v>
      </c>
      <c r="CF157">
        <v>1558881512.5</v>
      </c>
      <c r="CG157" t="s">
        <v>250</v>
      </c>
      <c r="CH157">
        <v>1</v>
      </c>
      <c r="CI157">
        <v>1.28</v>
      </c>
      <c r="CJ157">
        <v>0.044</v>
      </c>
      <c r="CK157">
        <v>400</v>
      </c>
      <c r="CL157">
        <v>14</v>
      </c>
      <c r="CM157">
        <v>0.59</v>
      </c>
      <c r="CN157">
        <v>0.22</v>
      </c>
      <c r="CO157">
        <v>-15.7291951219512</v>
      </c>
      <c r="CP157">
        <v>-0.617847386759579</v>
      </c>
      <c r="CQ157">
        <v>0.0716798878184674</v>
      </c>
      <c r="CR157">
        <v>0</v>
      </c>
      <c r="CS157">
        <v>2.15484705882353</v>
      </c>
      <c r="CT157">
        <v>-0.0369095584709954</v>
      </c>
      <c r="CU157">
        <v>0.166685837351895</v>
      </c>
      <c r="CV157">
        <v>1</v>
      </c>
      <c r="CW157">
        <v>0.158029024390244</v>
      </c>
      <c r="CX157">
        <v>-0.0597456376306625</v>
      </c>
      <c r="CY157">
        <v>0.00625862075309828</v>
      </c>
      <c r="CZ157">
        <v>1</v>
      </c>
      <c r="DA157">
        <v>2</v>
      </c>
      <c r="DB157">
        <v>3</v>
      </c>
      <c r="DC157" t="s">
        <v>251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1.85504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1.28</v>
      </c>
      <c r="DZ157">
        <v>0.044</v>
      </c>
      <c r="EA157">
        <v>2</v>
      </c>
      <c r="EB157">
        <v>435.729</v>
      </c>
      <c r="EC157">
        <v>546.905</v>
      </c>
      <c r="ED157">
        <v>18.0208</v>
      </c>
      <c r="EE157">
        <v>17.9578</v>
      </c>
      <c r="EF157">
        <v>29.9999</v>
      </c>
      <c r="EG157">
        <v>17.8833</v>
      </c>
      <c r="EH157">
        <v>17.8623</v>
      </c>
      <c r="EI157">
        <v>21.6785</v>
      </c>
      <c r="EJ157">
        <v>26.4145</v>
      </c>
      <c r="EK157">
        <v>81.8207</v>
      </c>
      <c r="EL157">
        <v>18.0191</v>
      </c>
      <c r="EM157">
        <v>463.33</v>
      </c>
      <c r="EN157">
        <v>13.8024</v>
      </c>
      <c r="EO157">
        <v>102.481</v>
      </c>
      <c r="EP157">
        <v>102.85</v>
      </c>
    </row>
    <row r="158" spans="1:146">
      <c r="A158">
        <v>142</v>
      </c>
      <c r="B158">
        <v>1558881913.5</v>
      </c>
      <c r="C158">
        <v>282</v>
      </c>
      <c r="D158" t="s">
        <v>538</v>
      </c>
      <c r="E158" t="s">
        <v>539</v>
      </c>
      <c r="H158">
        <v>1558881903.16129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-0.0416816377884051</v>
      </c>
      <c r="AF158">
        <v>0.0467912899295061</v>
      </c>
      <c r="AG158">
        <v>3.48821669229659</v>
      </c>
      <c r="AH158">
        <v>56</v>
      </c>
      <c r="AI158">
        <v>11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1558881903.16129</v>
      </c>
      <c r="AU158">
        <v>420.375451612903</v>
      </c>
      <c r="AV158">
        <v>436.129161290323</v>
      </c>
      <c r="AW158">
        <v>13.9869322580645</v>
      </c>
      <c r="AX158">
        <v>13.8303322580645</v>
      </c>
      <c r="AY158">
        <v>500.013258064516</v>
      </c>
      <c r="AZ158">
        <v>100.376419354839</v>
      </c>
      <c r="BA158">
        <v>0.199989290322581</v>
      </c>
      <c r="BB158">
        <v>20.0328225806452</v>
      </c>
      <c r="BC158">
        <v>21.5383935483871</v>
      </c>
      <c r="BD158">
        <v>999.9</v>
      </c>
      <c r="BE158">
        <v>0</v>
      </c>
      <c r="BF158">
        <v>0</v>
      </c>
      <c r="BG158">
        <v>10014.0348387097</v>
      </c>
      <c r="BH158">
        <v>0</v>
      </c>
      <c r="BI158">
        <v>108.586870967742</v>
      </c>
      <c r="BJ158">
        <v>1499.97290322581</v>
      </c>
      <c r="BK158">
        <v>0.972991677419355</v>
      </c>
      <c r="BL158">
        <v>0.0270085193548387</v>
      </c>
      <c r="BM158">
        <v>0</v>
      </c>
      <c r="BN158">
        <v>2.14940322580645</v>
      </c>
      <c r="BO158">
        <v>0</v>
      </c>
      <c r="BP158">
        <v>5519.07419354839</v>
      </c>
      <c r="BQ158">
        <v>15082.4290322581</v>
      </c>
      <c r="BR158">
        <v>33.4756129032258</v>
      </c>
      <c r="BS158">
        <v>34.8727741935484</v>
      </c>
      <c r="BT158">
        <v>34.396935483871</v>
      </c>
      <c r="BU158">
        <v>33.284</v>
      </c>
      <c r="BV158">
        <v>33.284</v>
      </c>
      <c r="BW158">
        <v>1459.46161290323</v>
      </c>
      <c r="BX158">
        <v>40.5112903225806</v>
      </c>
      <c r="BY158">
        <v>0</v>
      </c>
      <c r="BZ158">
        <v>1558881927.3</v>
      </c>
      <c r="CA158">
        <v>2.16168846153846</v>
      </c>
      <c r="CB158">
        <v>-0.293487181506409</v>
      </c>
      <c r="CC158">
        <v>17.3678632911632</v>
      </c>
      <c r="CD158">
        <v>5519.81653846154</v>
      </c>
      <c r="CE158">
        <v>15</v>
      </c>
      <c r="CF158">
        <v>1558881512.5</v>
      </c>
      <c r="CG158" t="s">
        <v>250</v>
      </c>
      <c r="CH158">
        <v>1</v>
      </c>
      <c r="CI158">
        <v>1.28</v>
      </c>
      <c r="CJ158">
        <v>0.044</v>
      </c>
      <c r="CK158">
        <v>400</v>
      </c>
      <c r="CL158">
        <v>14</v>
      </c>
      <c r="CM158">
        <v>0.59</v>
      </c>
      <c r="CN158">
        <v>0.22</v>
      </c>
      <c r="CO158">
        <v>-15.7517317073171</v>
      </c>
      <c r="CP158">
        <v>-0.592699651567931</v>
      </c>
      <c r="CQ158">
        <v>0.0689729018511474</v>
      </c>
      <c r="CR158">
        <v>0</v>
      </c>
      <c r="CS158">
        <v>2.13506176470588</v>
      </c>
      <c r="CT158">
        <v>0.219921672718156</v>
      </c>
      <c r="CU158">
        <v>0.145573957380687</v>
      </c>
      <c r="CV158">
        <v>1</v>
      </c>
      <c r="CW158">
        <v>0.156703658536585</v>
      </c>
      <c r="CX158">
        <v>-0.0590707317073172</v>
      </c>
      <c r="CY158">
        <v>0.00622202946896517</v>
      </c>
      <c r="CZ158">
        <v>1</v>
      </c>
      <c r="DA158">
        <v>2</v>
      </c>
      <c r="DB158">
        <v>3</v>
      </c>
      <c r="DC158" t="s">
        <v>251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1.85505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1.28</v>
      </c>
      <c r="DZ158">
        <v>0.044</v>
      </c>
      <c r="EA158">
        <v>2</v>
      </c>
      <c r="EB158">
        <v>435.891</v>
      </c>
      <c r="EC158">
        <v>546.749</v>
      </c>
      <c r="ED158">
        <v>18.0113</v>
      </c>
      <c r="EE158">
        <v>17.9566</v>
      </c>
      <c r="EF158">
        <v>29.9999</v>
      </c>
      <c r="EG158">
        <v>17.8822</v>
      </c>
      <c r="EH158">
        <v>17.861</v>
      </c>
      <c r="EI158">
        <v>21.8319</v>
      </c>
      <c r="EJ158">
        <v>26.4145</v>
      </c>
      <c r="EK158">
        <v>81.8207</v>
      </c>
      <c r="EL158">
        <v>18.0191</v>
      </c>
      <c r="EM158">
        <v>463.33</v>
      </c>
      <c r="EN158">
        <v>13.8024</v>
      </c>
      <c r="EO158">
        <v>102.481</v>
      </c>
      <c r="EP158">
        <v>102.849</v>
      </c>
    </row>
    <row r="159" spans="1:146">
      <c r="A159">
        <v>143</v>
      </c>
      <c r="B159">
        <v>1558881915.5</v>
      </c>
      <c r="C159">
        <v>284</v>
      </c>
      <c r="D159" t="s">
        <v>540</v>
      </c>
      <c r="E159" t="s">
        <v>541</v>
      </c>
      <c r="H159">
        <v>1558881905.16129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-0.0416443451174444</v>
      </c>
      <c r="AF159">
        <v>0.0467494256393353</v>
      </c>
      <c r="AG159">
        <v>3.48575001119401</v>
      </c>
      <c r="AH159">
        <v>56</v>
      </c>
      <c r="AI159">
        <v>11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1558881905.16129</v>
      </c>
      <c r="AU159">
        <v>423.693258064516</v>
      </c>
      <c r="AV159">
        <v>439.470838709677</v>
      </c>
      <c r="AW159">
        <v>13.9853806451613</v>
      </c>
      <c r="AX159">
        <v>13.8299838709677</v>
      </c>
      <c r="AY159">
        <v>500.026161290323</v>
      </c>
      <c r="AZ159">
        <v>100.376129032258</v>
      </c>
      <c r="BA159">
        <v>0.200038129032258</v>
      </c>
      <c r="BB159">
        <v>20.0277451612903</v>
      </c>
      <c r="BC159">
        <v>21.5354</v>
      </c>
      <c r="BD159">
        <v>999.9</v>
      </c>
      <c r="BE159">
        <v>0</v>
      </c>
      <c r="BF159">
        <v>0</v>
      </c>
      <c r="BG159">
        <v>10005.1041935484</v>
      </c>
      <c r="BH159">
        <v>0</v>
      </c>
      <c r="BI159">
        <v>107.244903225806</v>
      </c>
      <c r="BJ159">
        <v>1499.97548387097</v>
      </c>
      <c r="BK159">
        <v>0.972991677419355</v>
      </c>
      <c r="BL159">
        <v>0.0270085193548387</v>
      </c>
      <c r="BM159">
        <v>0</v>
      </c>
      <c r="BN159">
        <v>2.12523870967742</v>
      </c>
      <c r="BO159">
        <v>0</v>
      </c>
      <c r="BP159">
        <v>5519.70516129032</v>
      </c>
      <c r="BQ159">
        <v>15082.4612903226</v>
      </c>
      <c r="BR159">
        <v>33.4877096774194</v>
      </c>
      <c r="BS159">
        <v>34.8848709677419</v>
      </c>
      <c r="BT159">
        <v>34.407</v>
      </c>
      <c r="BU159">
        <v>33.294064516129</v>
      </c>
      <c r="BV159">
        <v>33.2960967741935</v>
      </c>
      <c r="BW159">
        <v>1459.46387096774</v>
      </c>
      <c r="BX159">
        <v>40.5116129032258</v>
      </c>
      <c r="BY159">
        <v>0</v>
      </c>
      <c r="BZ159">
        <v>1558881929.7</v>
      </c>
      <c r="CA159">
        <v>2.14625</v>
      </c>
      <c r="CB159">
        <v>-0.75911453024829</v>
      </c>
      <c r="CC159">
        <v>19.6646154337187</v>
      </c>
      <c r="CD159">
        <v>5520.65038461538</v>
      </c>
      <c r="CE159">
        <v>15</v>
      </c>
      <c r="CF159">
        <v>1558881512.5</v>
      </c>
      <c r="CG159" t="s">
        <v>250</v>
      </c>
      <c r="CH159">
        <v>1</v>
      </c>
      <c r="CI159">
        <v>1.28</v>
      </c>
      <c r="CJ159">
        <v>0.044</v>
      </c>
      <c r="CK159">
        <v>400</v>
      </c>
      <c r="CL159">
        <v>14</v>
      </c>
      <c r="CM159">
        <v>0.59</v>
      </c>
      <c r="CN159">
        <v>0.22</v>
      </c>
      <c r="CO159">
        <v>-15.7741097560976</v>
      </c>
      <c r="CP159">
        <v>-0.592509407665512</v>
      </c>
      <c r="CQ159">
        <v>0.0699729975963832</v>
      </c>
      <c r="CR159">
        <v>0</v>
      </c>
      <c r="CS159">
        <v>2.11679411764706</v>
      </c>
      <c r="CT159">
        <v>-0.284479374350098</v>
      </c>
      <c r="CU159">
        <v>0.166315935958143</v>
      </c>
      <c r="CV159">
        <v>1</v>
      </c>
      <c r="CW159">
        <v>0.155505219512195</v>
      </c>
      <c r="CX159">
        <v>-0.0528840418118464</v>
      </c>
      <c r="CY159">
        <v>0.00586460039398105</v>
      </c>
      <c r="CZ159">
        <v>1</v>
      </c>
      <c r="DA159">
        <v>2</v>
      </c>
      <c r="DB159">
        <v>3</v>
      </c>
      <c r="DC159" t="s">
        <v>251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1.85504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1.28</v>
      </c>
      <c r="DZ159">
        <v>0.044</v>
      </c>
      <c r="EA159">
        <v>2</v>
      </c>
      <c r="EB159">
        <v>435.788</v>
      </c>
      <c r="EC159">
        <v>547.065</v>
      </c>
      <c r="ED159">
        <v>18.0046</v>
      </c>
      <c r="EE159">
        <v>17.9555</v>
      </c>
      <c r="EF159">
        <v>29.9999</v>
      </c>
      <c r="EG159">
        <v>17.881</v>
      </c>
      <c r="EH159">
        <v>17.8598</v>
      </c>
      <c r="EI159">
        <v>21.9681</v>
      </c>
      <c r="EJ159">
        <v>26.4145</v>
      </c>
      <c r="EK159">
        <v>81.8207</v>
      </c>
      <c r="EL159">
        <v>18.0059</v>
      </c>
      <c r="EM159">
        <v>468.33</v>
      </c>
      <c r="EN159">
        <v>13.8024</v>
      </c>
      <c r="EO159">
        <v>102.481</v>
      </c>
      <c r="EP159">
        <v>102.849</v>
      </c>
    </row>
    <row r="160" spans="1:146">
      <c r="A160">
        <v>144</v>
      </c>
      <c r="B160">
        <v>1558881917.5</v>
      </c>
      <c r="C160">
        <v>286</v>
      </c>
      <c r="D160" t="s">
        <v>542</v>
      </c>
      <c r="E160" t="s">
        <v>543</v>
      </c>
      <c r="H160">
        <v>1558881907.16129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-0.0416276762252738</v>
      </c>
      <c r="AF160">
        <v>0.0467307133475987</v>
      </c>
      <c r="AG160">
        <v>3.484647217</v>
      </c>
      <c r="AH160">
        <v>56</v>
      </c>
      <c r="AI160">
        <v>11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1558881907.16129</v>
      </c>
      <c r="AU160">
        <v>427.008548387097</v>
      </c>
      <c r="AV160">
        <v>442.810419354839</v>
      </c>
      <c r="AW160">
        <v>13.9838161290323</v>
      </c>
      <c r="AX160">
        <v>13.8300451612903</v>
      </c>
      <c r="AY160">
        <v>500.029161290323</v>
      </c>
      <c r="AZ160">
        <v>100.375806451613</v>
      </c>
      <c r="BA160">
        <v>0.200022967741935</v>
      </c>
      <c r="BB160">
        <v>20.0225709677419</v>
      </c>
      <c r="BC160">
        <v>21.5308935483871</v>
      </c>
      <c r="BD160">
        <v>999.9</v>
      </c>
      <c r="BE160">
        <v>0</v>
      </c>
      <c r="BF160">
        <v>0</v>
      </c>
      <c r="BG160">
        <v>10001.1316129032</v>
      </c>
      <c r="BH160">
        <v>0</v>
      </c>
      <c r="BI160">
        <v>106.097516129032</v>
      </c>
      <c r="BJ160">
        <v>1499.97741935484</v>
      </c>
      <c r="BK160">
        <v>0.972991774193548</v>
      </c>
      <c r="BL160">
        <v>0.0270083935483871</v>
      </c>
      <c r="BM160">
        <v>0</v>
      </c>
      <c r="BN160">
        <v>2.13800967741936</v>
      </c>
      <c r="BO160">
        <v>0</v>
      </c>
      <c r="BP160">
        <v>5520.33451612903</v>
      </c>
      <c r="BQ160">
        <v>15082.4870967742</v>
      </c>
      <c r="BR160">
        <v>33.4998064516129</v>
      </c>
      <c r="BS160">
        <v>34.8969677419355</v>
      </c>
      <c r="BT160">
        <v>34.417064516129</v>
      </c>
      <c r="BU160">
        <v>33.3061612903226</v>
      </c>
      <c r="BV160">
        <v>33.3081935483871</v>
      </c>
      <c r="BW160">
        <v>1459.46580645161</v>
      </c>
      <c r="BX160">
        <v>40.5116129032258</v>
      </c>
      <c r="BY160">
        <v>0</v>
      </c>
      <c r="BZ160">
        <v>1558881931.5</v>
      </c>
      <c r="CA160">
        <v>2.14706153846154</v>
      </c>
      <c r="CB160">
        <v>-0.513702559360593</v>
      </c>
      <c r="CC160">
        <v>22.0516239303434</v>
      </c>
      <c r="CD160">
        <v>5521.24346153846</v>
      </c>
      <c r="CE160">
        <v>15</v>
      </c>
      <c r="CF160">
        <v>1558881512.5</v>
      </c>
      <c r="CG160" t="s">
        <v>250</v>
      </c>
      <c r="CH160">
        <v>1</v>
      </c>
      <c r="CI160">
        <v>1.28</v>
      </c>
      <c r="CJ160">
        <v>0.044</v>
      </c>
      <c r="CK160">
        <v>400</v>
      </c>
      <c r="CL160">
        <v>14</v>
      </c>
      <c r="CM160">
        <v>0.59</v>
      </c>
      <c r="CN160">
        <v>0.22</v>
      </c>
      <c r="CO160">
        <v>-15.800943902439</v>
      </c>
      <c r="CP160">
        <v>-0.642737979094059</v>
      </c>
      <c r="CQ160">
        <v>0.0758149192112929</v>
      </c>
      <c r="CR160">
        <v>0</v>
      </c>
      <c r="CS160">
        <v>2.13970294117647</v>
      </c>
      <c r="CT160">
        <v>-0.0909986612785845</v>
      </c>
      <c r="CU160">
        <v>0.179332421341738</v>
      </c>
      <c r="CV160">
        <v>1</v>
      </c>
      <c r="CW160">
        <v>0.153932048780488</v>
      </c>
      <c r="CX160">
        <v>-0.0488136376306613</v>
      </c>
      <c r="CY160">
        <v>0.00555289780183468</v>
      </c>
      <c r="CZ160">
        <v>1</v>
      </c>
      <c r="DA160">
        <v>2</v>
      </c>
      <c r="DB160">
        <v>3</v>
      </c>
      <c r="DC160" t="s">
        <v>251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1.85504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1.28</v>
      </c>
      <c r="DZ160">
        <v>0.044</v>
      </c>
      <c r="EA160">
        <v>2</v>
      </c>
      <c r="EB160">
        <v>435.86</v>
      </c>
      <c r="EC160">
        <v>547.087</v>
      </c>
      <c r="ED160">
        <v>18.0001</v>
      </c>
      <c r="EE160">
        <v>17.9547</v>
      </c>
      <c r="EF160">
        <v>29.9998</v>
      </c>
      <c r="EG160">
        <v>17.8802</v>
      </c>
      <c r="EH160">
        <v>17.8588</v>
      </c>
      <c r="EI160">
        <v>22.0561</v>
      </c>
      <c r="EJ160">
        <v>26.4145</v>
      </c>
      <c r="EK160">
        <v>81.8207</v>
      </c>
      <c r="EL160">
        <v>18.0059</v>
      </c>
      <c r="EM160">
        <v>473.33</v>
      </c>
      <c r="EN160">
        <v>13.8024</v>
      </c>
      <c r="EO160">
        <v>102.482</v>
      </c>
      <c r="EP160">
        <v>102.85</v>
      </c>
    </row>
    <row r="161" spans="1:146">
      <c r="A161">
        <v>145</v>
      </c>
      <c r="B161">
        <v>1558881919.5</v>
      </c>
      <c r="C161">
        <v>288</v>
      </c>
      <c r="D161" t="s">
        <v>544</v>
      </c>
      <c r="E161" t="s">
        <v>545</v>
      </c>
      <c r="H161">
        <v>1558881909.16129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-0.0416212048810204</v>
      </c>
      <c r="AF161">
        <v>0.0467234486967534</v>
      </c>
      <c r="AG161">
        <v>3.48421903900087</v>
      </c>
      <c r="AH161">
        <v>56</v>
      </c>
      <c r="AI161">
        <v>11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1558881909.16129</v>
      </c>
      <c r="AU161">
        <v>430.326516129032</v>
      </c>
      <c r="AV161">
        <v>446.155193548387</v>
      </c>
      <c r="AW161">
        <v>13.9824</v>
      </c>
      <c r="AX161">
        <v>13.8305322580645</v>
      </c>
      <c r="AY161">
        <v>500.022</v>
      </c>
      <c r="AZ161">
        <v>100.375580645161</v>
      </c>
      <c r="BA161">
        <v>0.200003580645161</v>
      </c>
      <c r="BB161">
        <v>20.0177290322581</v>
      </c>
      <c r="BC161">
        <v>21.5257741935484</v>
      </c>
      <c r="BD161">
        <v>999.9</v>
      </c>
      <c r="BE161">
        <v>0</v>
      </c>
      <c r="BF161">
        <v>0</v>
      </c>
      <c r="BG161">
        <v>9999.59935483871</v>
      </c>
      <c r="BH161">
        <v>0</v>
      </c>
      <c r="BI161">
        <v>104.969967741935</v>
      </c>
      <c r="BJ161">
        <v>1499.98516129032</v>
      </c>
      <c r="BK161">
        <v>0.972991967741936</v>
      </c>
      <c r="BL161">
        <v>0.0270081419354839</v>
      </c>
      <c r="BM161">
        <v>0</v>
      </c>
      <c r="BN161">
        <v>2.17345806451613</v>
      </c>
      <c r="BO161">
        <v>0</v>
      </c>
      <c r="BP161">
        <v>5521.01032258065</v>
      </c>
      <c r="BQ161">
        <v>15082.5677419355</v>
      </c>
      <c r="BR161">
        <v>33.5119032258064</v>
      </c>
      <c r="BS161">
        <v>34.9110967741935</v>
      </c>
      <c r="BT161">
        <v>34.4291612903226</v>
      </c>
      <c r="BU161">
        <v>33.3182580645161</v>
      </c>
      <c r="BV161">
        <v>33.3202903225806</v>
      </c>
      <c r="BW161">
        <v>1459.4735483871</v>
      </c>
      <c r="BX161">
        <v>40.5116129032258</v>
      </c>
      <c r="BY161">
        <v>0</v>
      </c>
      <c r="BZ161">
        <v>1558881933.3</v>
      </c>
      <c r="CA161">
        <v>2.16614230769231</v>
      </c>
      <c r="CB161">
        <v>0.256830774892187</v>
      </c>
      <c r="CC161">
        <v>23.3805128644342</v>
      </c>
      <c r="CD161">
        <v>5521.89923076923</v>
      </c>
      <c r="CE161">
        <v>15</v>
      </c>
      <c r="CF161">
        <v>1558881512.5</v>
      </c>
      <c r="CG161" t="s">
        <v>250</v>
      </c>
      <c r="CH161">
        <v>1</v>
      </c>
      <c r="CI161">
        <v>1.28</v>
      </c>
      <c r="CJ161">
        <v>0.044</v>
      </c>
      <c r="CK161">
        <v>400</v>
      </c>
      <c r="CL161">
        <v>14</v>
      </c>
      <c r="CM161">
        <v>0.59</v>
      </c>
      <c r="CN161">
        <v>0.22</v>
      </c>
      <c r="CO161">
        <v>-15.8266268292683</v>
      </c>
      <c r="CP161">
        <v>-0.775300348432056</v>
      </c>
      <c r="CQ161">
        <v>0.0876790350233702</v>
      </c>
      <c r="CR161">
        <v>0</v>
      </c>
      <c r="CS161">
        <v>2.16532647058824</v>
      </c>
      <c r="CT161">
        <v>0.143435232252406</v>
      </c>
      <c r="CU161">
        <v>0.182300515163067</v>
      </c>
      <c r="CV161">
        <v>1</v>
      </c>
      <c r="CW161">
        <v>0.152024951219512</v>
      </c>
      <c r="CX161">
        <v>-0.0467858885017422</v>
      </c>
      <c r="CY161">
        <v>0.00534511521220701</v>
      </c>
      <c r="CZ161">
        <v>1</v>
      </c>
      <c r="DA161">
        <v>2</v>
      </c>
      <c r="DB161">
        <v>3</v>
      </c>
      <c r="DC161" t="s">
        <v>251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1.85504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1.28</v>
      </c>
      <c r="DZ161">
        <v>0.044</v>
      </c>
      <c r="EA161">
        <v>2</v>
      </c>
      <c r="EB161">
        <v>435.863</v>
      </c>
      <c r="EC161">
        <v>546.919</v>
      </c>
      <c r="ED161">
        <v>17.9951</v>
      </c>
      <c r="EE161">
        <v>17.9535</v>
      </c>
      <c r="EF161">
        <v>29.9998</v>
      </c>
      <c r="EG161">
        <v>17.879</v>
      </c>
      <c r="EH161">
        <v>17.8579</v>
      </c>
      <c r="EI161">
        <v>22.2105</v>
      </c>
      <c r="EJ161">
        <v>26.4145</v>
      </c>
      <c r="EK161">
        <v>81.8207</v>
      </c>
      <c r="EL161">
        <v>18.0051</v>
      </c>
      <c r="EM161">
        <v>473.33</v>
      </c>
      <c r="EN161">
        <v>13.8024</v>
      </c>
      <c r="EO161">
        <v>102.483</v>
      </c>
      <c r="EP161">
        <v>102.851</v>
      </c>
    </row>
    <row r="162" spans="1:146">
      <c r="A162">
        <v>146</v>
      </c>
      <c r="B162">
        <v>1558881921.5</v>
      </c>
      <c r="C162">
        <v>290</v>
      </c>
      <c r="D162" t="s">
        <v>546</v>
      </c>
      <c r="E162" t="s">
        <v>547</v>
      </c>
      <c r="H162">
        <v>1558881911.16129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-0.0416195308751338</v>
      </c>
      <c r="AF162">
        <v>0.0467215694784947</v>
      </c>
      <c r="AG162">
        <v>3.48410827423141</v>
      </c>
      <c r="AH162">
        <v>56</v>
      </c>
      <c r="AI162">
        <v>11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1558881911.16129</v>
      </c>
      <c r="AU162">
        <v>433.647290322581</v>
      </c>
      <c r="AV162">
        <v>449.497806451613</v>
      </c>
      <c r="AW162">
        <v>13.9812967741935</v>
      </c>
      <c r="AX162">
        <v>13.8312064516129</v>
      </c>
      <c r="AY162">
        <v>500.017741935484</v>
      </c>
      <c r="AZ162">
        <v>100.375387096774</v>
      </c>
      <c r="BA162">
        <v>0.200002548387097</v>
      </c>
      <c r="BB162">
        <v>20.0132225806452</v>
      </c>
      <c r="BC162">
        <v>21.520564516129</v>
      </c>
      <c r="BD162">
        <v>999.9</v>
      </c>
      <c r="BE162">
        <v>0</v>
      </c>
      <c r="BF162">
        <v>0</v>
      </c>
      <c r="BG162">
        <v>9999.2164516129</v>
      </c>
      <c r="BH162">
        <v>0</v>
      </c>
      <c r="BI162">
        <v>103.924322580645</v>
      </c>
      <c r="BJ162">
        <v>1499.99290322581</v>
      </c>
      <c r="BK162">
        <v>0.972992161290323</v>
      </c>
      <c r="BL162">
        <v>0.0270078903225806</v>
      </c>
      <c r="BM162">
        <v>0</v>
      </c>
      <c r="BN162">
        <v>2.15236129032258</v>
      </c>
      <c r="BO162">
        <v>0</v>
      </c>
      <c r="BP162">
        <v>5521.81774193548</v>
      </c>
      <c r="BQ162">
        <v>15082.6451612903</v>
      </c>
      <c r="BR162">
        <v>33.5219677419355</v>
      </c>
      <c r="BS162">
        <v>34.9231935483871</v>
      </c>
      <c r="BT162">
        <v>34.4412580645161</v>
      </c>
      <c r="BU162">
        <v>33.3303548387097</v>
      </c>
      <c r="BV162">
        <v>33.3323870967742</v>
      </c>
      <c r="BW162">
        <v>1459.48129032258</v>
      </c>
      <c r="BX162">
        <v>40.5116129032258</v>
      </c>
      <c r="BY162">
        <v>0</v>
      </c>
      <c r="BZ162">
        <v>1558881935.7</v>
      </c>
      <c r="CA162">
        <v>2.13144615384615</v>
      </c>
      <c r="CB162">
        <v>0.0960820494958216</v>
      </c>
      <c r="CC162">
        <v>26.2851282487296</v>
      </c>
      <c r="CD162">
        <v>5522.95769230769</v>
      </c>
      <c r="CE162">
        <v>15</v>
      </c>
      <c r="CF162">
        <v>1558881512.5</v>
      </c>
      <c r="CG162" t="s">
        <v>250</v>
      </c>
      <c r="CH162">
        <v>1</v>
      </c>
      <c r="CI162">
        <v>1.28</v>
      </c>
      <c r="CJ162">
        <v>0.044</v>
      </c>
      <c r="CK162">
        <v>400</v>
      </c>
      <c r="CL162">
        <v>14</v>
      </c>
      <c r="CM162">
        <v>0.59</v>
      </c>
      <c r="CN162">
        <v>0.22</v>
      </c>
      <c r="CO162">
        <v>-15.8478731707317</v>
      </c>
      <c r="CP162">
        <v>-0.783694076655069</v>
      </c>
      <c r="CQ162">
        <v>0.0882688355478356</v>
      </c>
      <c r="CR162">
        <v>0</v>
      </c>
      <c r="CS162">
        <v>2.15578823529412</v>
      </c>
      <c r="CT162">
        <v>-0.147618806856767</v>
      </c>
      <c r="CU162">
        <v>0.18559554977662</v>
      </c>
      <c r="CV162">
        <v>1</v>
      </c>
      <c r="CW162">
        <v>0.150219536585366</v>
      </c>
      <c r="CX162">
        <v>-0.0397335470383292</v>
      </c>
      <c r="CY162">
        <v>0.00460643935873845</v>
      </c>
      <c r="CZ162">
        <v>1</v>
      </c>
      <c r="DA162">
        <v>2</v>
      </c>
      <c r="DB162">
        <v>3</v>
      </c>
      <c r="DC162" t="s">
        <v>251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1.85504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1.28</v>
      </c>
      <c r="DZ162">
        <v>0.044</v>
      </c>
      <c r="EA162">
        <v>2</v>
      </c>
      <c r="EB162">
        <v>435.668</v>
      </c>
      <c r="EC162">
        <v>547.043</v>
      </c>
      <c r="ED162">
        <v>17.9938</v>
      </c>
      <c r="EE162">
        <v>17.9523</v>
      </c>
      <c r="EF162">
        <v>29.9998</v>
      </c>
      <c r="EG162">
        <v>17.8779</v>
      </c>
      <c r="EH162">
        <v>17.8567</v>
      </c>
      <c r="EI162">
        <v>22.3467</v>
      </c>
      <c r="EJ162">
        <v>26.4145</v>
      </c>
      <c r="EK162">
        <v>81.8207</v>
      </c>
      <c r="EL162">
        <v>18.0051</v>
      </c>
      <c r="EM162">
        <v>478.33</v>
      </c>
      <c r="EN162">
        <v>13.8024</v>
      </c>
      <c r="EO162">
        <v>102.483</v>
      </c>
      <c r="EP162">
        <v>102.851</v>
      </c>
    </row>
    <row r="163" spans="1:146">
      <c r="A163">
        <v>147</v>
      </c>
      <c r="B163">
        <v>1558881923.5</v>
      </c>
      <c r="C163">
        <v>292</v>
      </c>
      <c r="D163" t="s">
        <v>548</v>
      </c>
      <c r="E163" t="s">
        <v>549</v>
      </c>
      <c r="H163">
        <v>1558881913.16129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-0.041638623788066</v>
      </c>
      <c r="AF163">
        <v>0.0467430029458921</v>
      </c>
      <c r="AG163">
        <v>3.48537151217291</v>
      </c>
      <c r="AH163">
        <v>56</v>
      </c>
      <c r="AI163">
        <v>11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1558881913.16129</v>
      </c>
      <c r="AU163">
        <v>436.966129032258</v>
      </c>
      <c r="AV163">
        <v>452.835193548387</v>
      </c>
      <c r="AW163">
        <v>13.9804322580645</v>
      </c>
      <c r="AX163">
        <v>13.8316838709677</v>
      </c>
      <c r="AY163">
        <v>500.012903225806</v>
      </c>
      <c r="AZ163">
        <v>100.375290322581</v>
      </c>
      <c r="BA163">
        <v>0.199973193548387</v>
      </c>
      <c r="BB163">
        <v>20.0091806451613</v>
      </c>
      <c r="BC163">
        <v>21.5142677419355</v>
      </c>
      <c r="BD163">
        <v>999.9</v>
      </c>
      <c r="BE163">
        <v>0</v>
      </c>
      <c r="BF163">
        <v>0</v>
      </c>
      <c r="BG163">
        <v>10003.8132258065</v>
      </c>
      <c r="BH163">
        <v>0</v>
      </c>
      <c r="BI163">
        <v>103.089619354839</v>
      </c>
      <c r="BJ163">
        <v>1500.00096774194</v>
      </c>
      <c r="BK163">
        <v>0.972992161290323</v>
      </c>
      <c r="BL163">
        <v>0.0270078903225806</v>
      </c>
      <c r="BM163">
        <v>0</v>
      </c>
      <c r="BN163">
        <v>2.15032903225806</v>
      </c>
      <c r="BO163">
        <v>0</v>
      </c>
      <c r="BP163">
        <v>5522.66387096774</v>
      </c>
      <c r="BQ163">
        <v>15082.7290322581</v>
      </c>
      <c r="BR163">
        <v>33.53</v>
      </c>
      <c r="BS163">
        <v>34.9352903225806</v>
      </c>
      <c r="BT163">
        <v>34.4533548387097</v>
      </c>
      <c r="BU163">
        <v>33.3404516129032</v>
      </c>
      <c r="BV163">
        <v>33.3424838709677</v>
      </c>
      <c r="BW163">
        <v>1459.48870967742</v>
      </c>
      <c r="BX163">
        <v>40.5122580645161</v>
      </c>
      <c r="BY163">
        <v>0</v>
      </c>
      <c r="BZ163">
        <v>1558881937.5</v>
      </c>
      <c r="CA163">
        <v>2.11048076923077</v>
      </c>
      <c r="CB163">
        <v>-0.0509230772710833</v>
      </c>
      <c r="CC163">
        <v>29.7415384345914</v>
      </c>
      <c r="CD163">
        <v>5523.80076923077</v>
      </c>
      <c r="CE163">
        <v>15</v>
      </c>
      <c r="CF163">
        <v>1558881512.5</v>
      </c>
      <c r="CG163" t="s">
        <v>250</v>
      </c>
      <c r="CH163">
        <v>1</v>
      </c>
      <c r="CI163">
        <v>1.28</v>
      </c>
      <c r="CJ163">
        <v>0.044</v>
      </c>
      <c r="CK163">
        <v>400</v>
      </c>
      <c r="CL163">
        <v>14</v>
      </c>
      <c r="CM163">
        <v>0.59</v>
      </c>
      <c r="CN163">
        <v>0.22</v>
      </c>
      <c r="CO163">
        <v>-15.8690048780488</v>
      </c>
      <c r="CP163">
        <v>-0.759884320557508</v>
      </c>
      <c r="CQ163">
        <v>0.087251950711912</v>
      </c>
      <c r="CR163">
        <v>0</v>
      </c>
      <c r="CS163">
        <v>2.15068529411765</v>
      </c>
      <c r="CT163">
        <v>-0.299547948020268</v>
      </c>
      <c r="CU163">
        <v>0.186017785570205</v>
      </c>
      <c r="CV163">
        <v>1</v>
      </c>
      <c r="CW163">
        <v>0.148829951219512</v>
      </c>
      <c r="CX163">
        <v>-0.0279344320557497</v>
      </c>
      <c r="CY163">
        <v>0.00340253887955579</v>
      </c>
      <c r="CZ163">
        <v>1</v>
      </c>
      <c r="DA163">
        <v>2</v>
      </c>
      <c r="DB163">
        <v>3</v>
      </c>
      <c r="DC163" t="s">
        <v>251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1.85506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1.28</v>
      </c>
      <c r="DZ163">
        <v>0.044</v>
      </c>
      <c r="EA163">
        <v>2</v>
      </c>
      <c r="EB163">
        <v>435.78</v>
      </c>
      <c r="EC163">
        <v>546.981</v>
      </c>
      <c r="ED163">
        <v>17.9948</v>
      </c>
      <c r="EE163">
        <v>17.9513</v>
      </c>
      <c r="EF163">
        <v>29.9998</v>
      </c>
      <c r="EG163">
        <v>17.8772</v>
      </c>
      <c r="EH163">
        <v>17.8558</v>
      </c>
      <c r="EI163">
        <v>22.4358</v>
      </c>
      <c r="EJ163">
        <v>26.4145</v>
      </c>
      <c r="EK163">
        <v>82.1956</v>
      </c>
      <c r="EL163">
        <v>18.0051</v>
      </c>
      <c r="EM163">
        <v>483.33</v>
      </c>
      <c r="EN163">
        <v>13.8024</v>
      </c>
      <c r="EO163">
        <v>102.483</v>
      </c>
      <c r="EP163">
        <v>102.851</v>
      </c>
    </row>
    <row r="164" spans="1:146">
      <c r="A164">
        <v>148</v>
      </c>
      <c r="B164">
        <v>1558881925.5</v>
      </c>
      <c r="C164">
        <v>294</v>
      </c>
      <c r="D164" t="s">
        <v>550</v>
      </c>
      <c r="E164" t="s">
        <v>551</v>
      </c>
      <c r="H164">
        <v>1558881915.16129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-0.0416437663422566</v>
      </c>
      <c r="AF164">
        <v>0.0467487759134835</v>
      </c>
      <c r="AG164">
        <v>3.48571172269383</v>
      </c>
      <c r="AH164">
        <v>56</v>
      </c>
      <c r="AI164">
        <v>11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1558881915.16129</v>
      </c>
      <c r="AU164">
        <v>440.281516129032</v>
      </c>
      <c r="AV164">
        <v>456.174580645161</v>
      </c>
      <c r="AW164">
        <v>13.9797677419355</v>
      </c>
      <c r="AX164">
        <v>13.8316096774194</v>
      </c>
      <c r="AY164">
        <v>500.008451612903</v>
      </c>
      <c r="AZ164">
        <v>100.375193548387</v>
      </c>
      <c r="BA164">
        <v>0.199977935483871</v>
      </c>
      <c r="BB164">
        <v>20.0054838709677</v>
      </c>
      <c r="BC164">
        <v>21.5079935483871</v>
      </c>
      <c r="BD164">
        <v>999.9</v>
      </c>
      <c r="BE164">
        <v>0</v>
      </c>
      <c r="BF164">
        <v>0</v>
      </c>
      <c r="BG164">
        <v>10005.0583870968</v>
      </c>
      <c r="BH164">
        <v>0</v>
      </c>
      <c r="BI164">
        <v>102.368238709677</v>
      </c>
      <c r="BJ164">
        <v>1500.00225806452</v>
      </c>
      <c r="BK164">
        <v>0.972992258064516</v>
      </c>
      <c r="BL164">
        <v>0.027007764516129</v>
      </c>
      <c r="BM164">
        <v>0</v>
      </c>
      <c r="BN164">
        <v>2.14694838709677</v>
      </c>
      <c r="BO164">
        <v>0</v>
      </c>
      <c r="BP164">
        <v>5523.58709677419</v>
      </c>
      <c r="BQ164">
        <v>15082.7419354839</v>
      </c>
      <c r="BR164">
        <v>33.5420967741935</v>
      </c>
      <c r="BS164">
        <v>34.9473870967742</v>
      </c>
      <c r="BT164">
        <v>34.4674516129032</v>
      </c>
      <c r="BU164">
        <v>33.3505483870968</v>
      </c>
      <c r="BV164">
        <v>33.3485806451613</v>
      </c>
      <c r="BW164">
        <v>1459.49032258065</v>
      </c>
      <c r="BX164">
        <v>40.5122580645161</v>
      </c>
      <c r="BY164">
        <v>0</v>
      </c>
      <c r="BZ164">
        <v>1558881939.3</v>
      </c>
      <c r="CA164">
        <v>2.12665</v>
      </c>
      <c r="CB164">
        <v>0.000420513915807515</v>
      </c>
      <c r="CC164">
        <v>32.1907692649095</v>
      </c>
      <c r="CD164">
        <v>5524.67538461538</v>
      </c>
      <c r="CE164">
        <v>15</v>
      </c>
      <c r="CF164">
        <v>1558881512.5</v>
      </c>
      <c r="CG164" t="s">
        <v>250</v>
      </c>
      <c r="CH164">
        <v>1</v>
      </c>
      <c r="CI164">
        <v>1.28</v>
      </c>
      <c r="CJ164">
        <v>0.044</v>
      </c>
      <c r="CK164">
        <v>400</v>
      </c>
      <c r="CL164">
        <v>14</v>
      </c>
      <c r="CM164">
        <v>0.59</v>
      </c>
      <c r="CN164">
        <v>0.22</v>
      </c>
      <c r="CO164">
        <v>-15.8910219512195</v>
      </c>
      <c r="CP164">
        <v>-0.863772125435539</v>
      </c>
      <c r="CQ164">
        <v>0.0937262633682429</v>
      </c>
      <c r="CR164">
        <v>0</v>
      </c>
      <c r="CS164">
        <v>2.13072352941176</v>
      </c>
      <c r="CT164">
        <v>-0.107646475522715</v>
      </c>
      <c r="CU164">
        <v>0.184149641929702</v>
      </c>
      <c r="CV164">
        <v>1</v>
      </c>
      <c r="CW164">
        <v>0.148173097560976</v>
      </c>
      <c r="CX164">
        <v>-0.0178186620209058</v>
      </c>
      <c r="CY164">
        <v>0.00276553789417907</v>
      </c>
      <c r="CZ164">
        <v>1</v>
      </c>
      <c r="DA164">
        <v>2</v>
      </c>
      <c r="DB164">
        <v>3</v>
      </c>
      <c r="DC164" t="s">
        <v>251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1.28</v>
      </c>
      <c r="DZ164">
        <v>0.044</v>
      </c>
      <c r="EA164">
        <v>2</v>
      </c>
      <c r="EB164">
        <v>435.821</v>
      </c>
      <c r="EC164">
        <v>546.878</v>
      </c>
      <c r="ED164">
        <v>18.0038</v>
      </c>
      <c r="EE164">
        <v>17.9499</v>
      </c>
      <c r="EF164">
        <v>29.9998</v>
      </c>
      <c r="EG164">
        <v>17.8759</v>
      </c>
      <c r="EH164">
        <v>17.8545</v>
      </c>
      <c r="EI164">
        <v>22.59</v>
      </c>
      <c r="EJ164">
        <v>26.4145</v>
      </c>
      <c r="EK164">
        <v>82.1956</v>
      </c>
      <c r="EL164">
        <v>18.2618</v>
      </c>
      <c r="EM164">
        <v>483.33</v>
      </c>
      <c r="EN164">
        <v>13.8024</v>
      </c>
      <c r="EO164">
        <v>102.483</v>
      </c>
      <c r="EP164">
        <v>102.851</v>
      </c>
    </row>
    <row r="165" spans="1:146">
      <c r="A165">
        <v>149</v>
      </c>
      <c r="B165">
        <v>1558881927.5</v>
      </c>
      <c r="C165">
        <v>296</v>
      </c>
      <c r="D165" t="s">
        <v>552</v>
      </c>
      <c r="E165" t="s">
        <v>553</v>
      </c>
      <c r="H165">
        <v>1558881917.16129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-0.0416359119174223</v>
      </c>
      <c r="AF165">
        <v>0.0467399586335216</v>
      </c>
      <c r="AG165">
        <v>3.48519209990846</v>
      </c>
      <c r="AH165">
        <v>56</v>
      </c>
      <c r="AI165">
        <v>11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1558881917.16129</v>
      </c>
      <c r="AU165">
        <v>443.597258064516</v>
      </c>
      <c r="AV165">
        <v>459.516096774193</v>
      </c>
      <c r="AW165">
        <v>13.9792451612903</v>
      </c>
      <c r="AX165">
        <v>13.8313258064516</v>
      </c>
      <c r="AY165">
        <v>500.010580645161</v>
      </c>
      <c r="AZ165">
        <v>100.375064516129</v>
      </c>
      <c r="BA165">
        <v>0.199996193548387</v>
      </c>
      <c r="BB165">
        <v>20.0018</v>
      </c>
      <c r="BC165">
        <v>21.5030193548387</v>
      </c>
      <c r="BD165">
        <v>999.9</v>
      </c>
      <c r="BE165">
        <v>0</v>
      </c>
      <c r="BF165">
        <v>0</v>
      </c>
      <c r="BG165">
        <v>10003.1841935484</v>
      </c>
      <c r="BH165">
        <v>0</v>
      </c>
      <c r="BI165">
        <v>101.703935483871</v>
      </c>
      <c r="BJ165">
        <v>1499.99612903226</v>
      </c>
      <c r="BK165">
        <v>0.972992258064516</v>
      </c>
      <c r="BL165">
        <v>0.027007764516129</v>
      </c>
      <c r="BM165">
        <v>0</v>
      </c>
      <c r="BN165">
        <v>2.13728709677419</v>
      </c>
      <c r="BO165">
        <v>0</v>
      </c>
      <c r="BP165">
        <v>5524.49225806451</v>
      </c>
      <c r="BQ165">
        <v>15082.6806451613</v>
      </c>
      <c r="BR165">
        <v>33.5541935483871</v>
      </c>
      <c r="BS165">
        <v>34.9594838709677</v>
      </c>
      <c r="BT165">
        <v>34.4815483870968</v>
      </c>
      <c r="BU165">
        <v>33.3626451612903</v>
      </c>
      <c r="BV165">
        <v>33.3566774193548</v>
      </c>
      <c r="BW165">
        <v>1459.48419354839</v>
      </c>
      <c r="BX165">
        <v>40.5122580645161</v>
      </c>
      <c r="BY165">
        <v>0</v>
      </c>
      <c r="BZ165">
        <v>1558881941.7</v>
      </c>
      <c r="CA165">
        <v>2.12646153846154</v>
      </c>
      <c r="CB165">
        <v>0.077244449391901</v>
      </c>
      <c r="CC165">
        <v>31.8905983207132</v>
      </c>
      <c r="CD165">
        <v>5525.96076923077</v>
      </c>
      <c r="CE165">
        <v>15</v>
      </c>
      <c r="CF165">
        <v>1558881512.5</v>
      </c>
      <c r="CG165" t="s">
        <v>250</v>
      </c>
      <c r="CH165">
        <v>1</v>
      </c>
      <c r="CI165">
        <v>1.28</v>
      </c>
      <c r="CJ165">
        <v>0.044</v>
      </c>
      <c r="CK165">
        <v>400</v>
      </c>
      <c r="CL165">
        <v>14</v>
      </c>
      <c r="CM165">
        <v>0.59</v>
      </c>
      <c r="CN165">
        <v>0.22</v>
      </c>
      <c r="CO165">
        <v>-15.9159317073171</v>
      </c>
      <c r="CP165">
        <v>-0.784848083623698</v>
      </c>
      <c r="CQ165">
        <v>0.0880380334634381</v>
      </c>
      <c r="CR165">
        <v>0</v>
      </c>
      <c r="CS165">
        <v>2.12386176470588</v>
      </c>
      <c r="CT165">
        <v>-0.0943026008555487</v>
      </c>
      <c r="CU165">
        <v>0.183630032489732</v>
      </c>
      <c r="CV165">
        <v>1</v>
      </c>
      <c r="CW165">
        <v>0.147941292682927</v>
      </c>
      <c r="CX165">
        <v>-0.0121692125435539</v>
      </c>
      <c r="CY165">
        <v>0.00262095790759049</v>
      </c>
      <c r="CZ165">
        <v>1</v>
      </c>
      <c r="DA165">
        <v>2</v>
      </c>
      <c r="DB165">
        <v>3</v>
      </c>
      <c r="DC165" t="s">
        <v>251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1.85508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1.28</v>
      </c>
      <c r="DZ165">
        <v>0.044</v>
      </c>
      <c r="EA165">
        <v>2</v>
      </c>
      <c r="EB165">
        <v>435.732</v>
      </c>
      <c r="EC165">
        <v>547.07</v>
      </c>
      <c r="ED165">
        <v>18.0833</v>
      </c>
      <c r="EE165">
        <v>17.9488</v>
      </c>
      <c r="EF165">
        <v>29.9999</v>
      </c>
      <c r="EG165">
        <v>17.8748</v>
      </c>
      <c r="EH165">
        <v>17.8533</v>
      </c>
      <c r="EI165">
        <v>22.7253</v>
      </c>
      <c r="EJ165">
        <v>26.4145</v>
      </c>
      <c r="EK165">
        <v>82.1956</v>
      </c>
      <c r="EL165">
        <v>18.2618</v>
      </c>
      <c r="EM165">
        <v>488.33</v>
      </c>
      <c r="EN165">
        <v>13.8024</v>
      </c>
      <c r="EO165">
        <v>102.483</v>
      </c>
      <c r="EP165">
        <v>102.851</v>
      </c>
    </row>
    <row r="166" spans="1:146">
      <c r="A166">
        <v>150</v>
      </c>
      <c r="B166">
        <v>1558881929.5</v>
      </c>
      <c r="C166">
        <v>298</v>
      </c>
      <c r="D166" t="s">
        <v>554</v>
      </c>
      <c r="E166" t="s">
        <v>555</v>
      </c>
      <c r="H166">
        <v>1558881919.16129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-0.0416284456392706</v>
      </c>
      <c r="AF166">
        <v>0.0467315770822144</v>
      </c>
      <c r="AG166">
        <v>3.48469812391168</v>
      </c>
      <c r="AH166">
        <v>56</v>
      </c>
      <c r="AI166">
        <v>11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1558881919.16129</v>
      </c>
      <c r="AU166">
        <v>446.913548387097</v>
      </c>
      <c r="AV166">
        <v>462.858</v>
      </c>
      <c r="AW166">
        <v>13.9788064516129</v>
      </c>
      <c r="AX166">
        <v>13.8312709677419</v>
      </c>
      <c r="AY166">
        <v>500.013548387097</v>
      </c>
      <c r="AZ166">
        <v>100.374870967742</v>
      </c>
      <c r="BA166">
        <v>0.199995387096774</v>
      </c>
      <c r="BB166">
        <v>19.9984483870968</v>
      </c>
      <c r="BC166">
        <v>21.4978258064516</v>
      </c>
      <c r="BD166">
        <v>999.9</v>
      </c>
      <c r="BE166">
        <v>0</v>
      </c>
      <c r="BF166">
        <v>0</v>
      </c>
      <c r="BG166">
        <v>10001.4096774194</v>
      </c>
      <c r="BH166">
        <v>0</v>
      </c>
      <c r="BI166">
        <v>101.145151612903</v>
      </c>
      <c r="BJ166">
        <v>1499.99774193548</v>
      </c>
      <c r="BK166">
        <v>0.972992451612903</v>
      </c>
      <c r="BL166">
        <v>0.0270075129032258</v>
      </c>
      <c r="BM166">
        <v>0</v>
      </c>
      <c r="BN166">
        <v>2.12373870967742</v>
      </c>
      <c r="BO166">
        <v>0</v>
      </c>
      <c r="BP166">
        <v>5525.52322580645</v>
      </c>
      <c r="BQ166">
        <v>15082.7032258065</v>
      </c>
      <c r="BR166">
        <v>33.5662903225806</v>
      </c>
      <c r="BS166">
        <v>34.9755806451613</v>
      </c>
      <c r="BT166">
        <v>34.4936451612903</v>
      </c>
      <c r="BU166">
        <v>33.3747419354839</v>
      </c>
      <c r="BV166">
        <v>33.3687741935484</v>
      </c>
      <c r="BW166">
        <v>1459.48612903226</v>
      </c>
      <c r="BX166">
        <v>40.511935483871</v>
      </c>
      <c r="BY166">
        <v>0</v>
      </c>
      <c r="BZ166">
        <v>1558881943.5</v>
      </c>
      <c r="CA166">
        <v>2.12833076923077</v>
      </c>
      <c r="CB166">
        <v>-0.10309742984041</v>
      </c>
      <c r="CC166">
        <v>34.2010255938539</v>
      </c>
      <c r="CD166">
        <v>5526.94384615385</v>
      </c>
      <c r="CE166">
        <v>15</v>
      </c>
      <c r="CF166">
        <v>1558881512.5</v>
      </c>
      <c r="CG166" t="s">
        <v>250</v>
      </c>
      <c r="CH166">
        <v>1</v>
      </c>
      <c r="CI166">
        <v>1.28</v>
      </c>
      <c r="CJ166">
        <v>0.044</v>
      </c>
      <c r="CK166">
        <v>400</v>
      </c>
      <c r="CL166">
        <v>14</v>
      </c>
      <c r="CM166">
        <v>0.59</v>
      </c>
      <c r="CN166">
        <v>0.22</v>
      </c>
      <c r="CO166">
        <v>-15.9438853658537</v>
      </c>
      <c r="CP166">
        <v>-0.6690668989547</v>
      </c>
      <c r="CQ166">
        <v>0.0774299134260062</v>
      </c>
      <c r="CR166">
        <v>0</v>
      </c>
      <c r="CS166">
        <v>2.12038235294118</v>
      </c>
      <c r="CT166">
        <v>0.000197557923061558</v>
      </c>
      <c r="CU166">
        <v>0.182223993497641</v>
      </c>
      <c r="CV166">
        <v>1</v>
      </c>
      <c r="CW166">
        <v>0.147591195121951</v>
      </c>
      <c r="CX166">
        <v>-0.0125655679442509</v>
      </c>
      <c r="CY166">
        <v>0.00264288154104118</v>
      </c>
      <c r="CZ166">
        <v>1</v>
      </c>
      <c r="DA166">
        <v>2</v>
      </c>
      <c r="DB166">
        <v>3</v>
      </c>
      <c r="DC166" t="s">
        <v>251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1.85507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1.28</v>
      </c>
      <c r="DZ166">
        <v>0.044</v>
      </c>
      <c r="EA166">
        <v>2</v>
      </c>
      <c r="EB166">
        <v>435.974</v>
      </c>
      <c r="EC166">
        <v>547.004</v>
      </c>
      <c r="ED166">
        <v>18.1995</v>
      </c>
      <c r="EE166">
        <v>17.9476</v>
      </c>
      <c r="EF166">
        <v>29.9999</v>
      </c>
      <c r="EG166">
        <v>17.8736</v>
      </c>
      <c r="EH166">
        <v>17.8521</v>
      </c>
      <c r="EI166">
        <v>22.8141</v>
      </c>
      <c r="EJ166">
        <v>26.4145</v>
      </c>
      <c r="EK166">
        <v>82.1956</v>
      </c>
      <c r="EL166">
        <v>18.2704</v>
      </c>
      <c r="EM166">
        <v>493.33</v>
      </c>
      <c r="EN166">
        <v>13.8024</v>
      </c>
      <c r="EO166">
        <v>102.484</v>
      </c>
      <c r="EP166">
        <v>102.852</v>
      </c>
    </row>
    <row r="167" spans="1:146">
      <c r="A167">
        <v>151</v>
      </c>
      <c r="B167">
        <v>1558881931.5</v>
      </c>
      <c r="C167">
        <v>300</v>
      </c>
      <c r="D167" t="s">
        <v>556</v>
      </c>
      <c r="E167" t="s">
        <v>557</v>
      </c>
      <c r="H167">
        <v>1558881921.16129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-0.0416224256362401</v>
      </c>
      <c r="AF167">
        <v>0.0467248191014315</v>
      </c>
      <c r="AG167">
        <v>3.4842998123312</v>
      </c>
      <c r="AH167">
        <v>55</v>
      </c>
      <c r="AI167">
        <v>11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1558881921.16129</v>
      </c>
      <c r="AU167">
        <v>450.229451612903</v>
      </c>
      <c r="AV167">
        <v>466.199</v>
      </c>
      <c r="AW167">
        <v>13.9786387096774</v>
      </c>
      <c r="AX167">
        <v>13.8314161290323</v>
      </c>
      <c r="AY167">
        <v>500.01564516129</v>
      </c>
      <c r="AZ167">
        <v>100.374548387097</v>
      </c>
      <c r="BA167">
        <v>0.199991709677419</v>
      </c>
      <c r="BB167">
        <v>19.9958806451613</v>
      </c>
      <c r="BC167">
        <v>21.4921387096774</v>
      </c>
      <c r="BD167">
        <v>999.9</v>
      </c>
      <c r="BE167">
        <v>0</v>
      </c>
      <c r="BF167">
        <v>0</v>
      </c>
      <c r="BG167">
        <v>9999.99548387097</v>
      </c>
      <c r="BH167">
        <v>0</v>
      </c>
      <c r="BI167">
        <v>100.705661290323</v>
      </c>
      <c r="BJ167">
        <v>1500.00612903226</v>
      </c>
      <c r="BK167">
        <v>0.97299264516129</v>
      </c>
      <c r="BL167">
        <v>0.0270072612903226</v>
      </c>
      <c r="BM167">
        <v>0</v>
      </c>
      <c r="BN167">
        <v>2.10297419354839</v>
      </c>
      <c r="BO167">
        <v>0</v>
      </c>
      <c r="BP167">
        <v>5526.61516129032</v>
      </c>
      <c r="BQ167">
        <v>15082.7870967742</v>
      </c>
      <c r="BR167">
        <v>33.5783870967742</v>
      </c>
      <c r="BS167">
        <v>34.9896774193548</v>
      </c>
      <c r="BT167">
        <v>34.5057419354839</v>
      </c>
      <c r="BU167">
        <v>33.3868387096774</v>
      </c>
      <c r="BV167">
        <v>33.3808709677419</v>
      </c>
      <c r="BW167">
        <v>1459.49451612903</v>
      </c>
      <c r="BX167">
        <v>40.511935483871</v>
      </c>
      <c r="BY167">
        <v>0</v>
      </c>
      <c r="BZ167">
        <v>1558881945.3</v>
      </c>
      <c r="CA167">
        <v>2.12242307692308</v>
      </c>
      <c r="CB167">
        <v>-0.712588035516825</v>
      </c>
      <c r="CC167">
        <v>34.6772649904294</v>
      </c>
      <c r="CD167">
        <v>5527.93423076923</v>
      </c>
      <c r="CE167">
        <v>15</v>
      </c>
      <c r="CF167">
        <v>1558881512.5</v>
      </c>
      <c r="CG167" t="s">
        <v>250</v>
      </c>
      <c r="CH167">
        <v>1</v>
      </c>
      <c r="CI167">
        <v>1.28</v>
      </c>
      <c r="CJ167">
        <v>0.044</v>
      </c>
      <c r="CK167">
        <v>400</v>
      </c>
      <c r="CL167">
        <v>14</v>
      </c>
      <c r="CM167">
        <v>0.59</v>
      </c>
      <c r="CN167">
        <v>0.22</v>
      </c>
      <c r="CO167">
        <v>-15.9672048780488</v>
      </c>
      <c r="CP167">
        <v>-0.708604181184667</v>
      </c>
      <c r="CQ167">
        <v>0.081028176223202</v>
      </c>
      <c r="CR167">
        <v>0</v>
      </c>
      <c r="CS167">
        <v>2.1117</v>
      </c>
      <c r="CT167">
        <v>-0.185324051583824</v>
      </c>
      <c r="CU167">
        <v>0.184774963290007</v>
      </c>
      <c r="CV167">
        <v>1</v>
      </c>
      <c r="CW167">
        <v>0.147231975609756</v>
      </c>
      <c r="CX167">
        <v>-0.0132380487804878</v>
      </c>
      <c r="CY167">
        <v>0.00268321936675644</v>
      </c>
      <c r="CZ167">
        <v>1</v>
      </c>
      <c r="DA167">
        <v>2</v>
      </c>
      <c r="DB167">
        <v>3</v>
      </c>
      <c r="DC167" t="s">
        <v>251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1.85504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1.28</v>
      </c>
      <c r="DZ167">
        <v>0.044</v>
      </c>
      <c r="EA167">
        <v>2</v>
      </c>
      <c r="EB167">
        <v>436.108</v>
      </c>
      <c r="EC167">
        <v>547.043</v>
      </c>
      <c r="ED167">
        <v>18.2587</v>
      </c>
      <c r="EE167">
        <v>17.9465</v>
      </c>
      <c r="EF167">
        <v>29.9998</v>
      </c>
      <c r="EG167">
        <v>17.8724</v>
      </c>
      <c r="EH167">
        <v>17.851</v>
      </c>
      <c r="EI167">
        <v>22.9693</v>
      </c>
      <c r="EJ167">
        <v>26.4145</v>
      </c>
      <c r="EK167">
        <v>82.1956</v>
      </c>
      <c r="EL167">
        <v>18.2704</v>
      </c>
      <c r="EM167">
        <v>493.33</v>
      </c>
      <c r="EN167">
        <v>13.8024</v>
      </c>
      <c r="EO167">
        <v>102.484</v>
      </c>
      <c r="EP167">
        <v>102.853</v>
      </c>
    </row>
    <row r="168" spans="1:146">
      <c r="A168">
        <v>152</v>
      </c>
      <c r="B168">
        <v>1558881933.5</v>
      </c>
      <c r="C168">
        <v>302</v>
      </c>
      <c r="D168" t="s">
        <v>558</v>
      </c>
      <c r="E168" t="s">
        <v>559</v>
      </c>
      <c r="H168">
        <v>1558881923.16129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-0.0416298643513178</v>
      </c>
      <c r="AF168">
        <v>0.0467331697107735</v>
      </c>
      <c r="AG168">
        <v>3.48479198961599</v>
      </c>
      <c r="AH168">
        <v>56</v>
      </c>
      <c r="AI168">
        <v>11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1558881923.16129</v>
      </c>
      <c r="AU168">
        <v>453.546870967742</v>
      </c>
      <c r="AV168">
        <v>469.536870967742</v>
      </c>
      <c r="AW168">
        <v>13.9787193548387</v>
      </c>
      <c r="AX168">
        <v>13.8316935483871</v>
      </c>
      <c r="AY168">
        <v>500.016516129032</v>
      </c>
      <c r="AZ168">
        <v>100.374290322581</v>
      </c>
      <c r="BA168">
        <v>0.199987483870968</v>
      </c>
      <c r="BB168">
        <v>19.9942225806452</v>
      </c>
      <c r="BC168">
        <v>21.4875870967742</v>
      </c>
      <c r="BD168">
        <v>999.9</v>
      </c>
      <c r="BE168">
        <v>0</v>
      </c>
      <c r="BF168">
        <v>0</v>
      </c>
      <c r="BG168">
        <v>10001.8083870968</v>
      </c>
      <c r="BH168">
        <v>0</v>
      </c>
      <c r="BI168">
        <v>100.362696774194</v>
      </c>
      <c r="BJ168">
        <v>1500.01516129032</v>
      </c>
      <c r="BK168">
        <v>0.972992838709678</v>
      </c>
      <c r="BL168">
        <v>0.0270070096774194</v>
      </c>
      <c r="BM168">
        <v>0</v>
      </c>
      <c r="BN168">
        <v>2.0854064516129</v>
      </c>
      <c r="BO168">
        <v>0</v>
      </c>
      <c r="BP168">
        <v>5527.77451612903</v>
      </c>
      <c r="BQ168">
        <v>15082.8806451613</v>
      </c>
      <c r="BR168">
        <v>33.5904838709677</v>
      </c>
      <c r="BS168">
        <v>35.0017741935484</v>
      </c>
      <c r="BT168">
        <v>34.5178387096774</v>
      </c>
      <c r="BU168">
        <v>33.398935483871</v>
      </c>
      <c r="BV168">
        <v>33.3929677419355</v>
      </c>
      <c r="BW168">
        <v>1459.50387096774</v>
      </c>
      <c r="BX168">
        <v>40.511935483871</v>
      </c>
      <c r="BY168">
        <v>0</v>
      </c>
      <c r="BZ168">
        <v>1558881947.7</v>
      </c>
      <c r="CA168">
        <v>2.09418846153846</v>
      </c>
      <c r="CB168">
        <v>-0.345350430106171</v>
      </c>
      <c r="CC168">
        <v>35.7716239764544</v>
      </c>
      <c r="CD168">
        <v>5529.37307692308</v>
      </c>
      <c r="CE168">
        <v>15</v>
      </c>
      <c r="CF168">
        <v>1558881512.5</v>
      </c>
      <c r="CG168" t="s">
        <v>250</v>
      </c>
      <c r="CH168">
        <v>1</v>
      </c>
      <c r="CI168">
        <v>1.28</v>
      </c>
      <c r="CJ168">
        <v>0.044</v>
      </c>
      <c r="CK168">
        <v>400</v>
      </c>
      <c r="CL168">
        <v>14</v>
      </c>
      <c r="CM168">
        <v>0.59</v>
      </c>
      <c r="CN168">
        <v>0.22</v>
      </c>
      <c r="CO168">
        <v>-15.9876756097561</v>
      </c>
      <c r="CP168">
        <v>-0.572088501742161</v>
      </c>
      <c r="CQ168">
        <v>0.0701725565858828</v>
      </c>
      <c r="CR168">
        <v>0</v>
      </c>
      <c r="CS168">
        <v>2.09772058823529</v>
      </c>
      <c r="CT168">
        <v>-0.195662069351973</v>
      </c>
      <c r="CU168">
        <v>0.189447223411898</v>
      </c>
      <c r="CV168">
        <v>1</v>
      </c>
      <c r="CW168">
        <v>0.147002804878049</v>
      </c>
      <c r="CX168">
        <v>-0.00618641811846697</v>
      </c>
      <c r="CY168">
        <v>0.00251101947248438</v>
      </c>
      <c r="CZ168">
        <v>1</v>
      </c>
      <c r="DA168">
        <v>2</v>
      </c>
      <c r="DB168">
        <v>3</v>
      </c>
      <c r="DC168" t="s">
        <v>251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1.85505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1.28</v>
      </c>
      <c r="DZ168">
        <v>0.044</v>
      </c>
      <c r="EA168">
        <v>2</v>
      </c>
      <c r="EB168">
        <v>435.832</v>
      </c>
      <c r="EC168">
        <v>547.202</v>
      </c>
      <c r="ED168">
        <v>18.2819</v>
      </c>
      <c r="EE168">
        <v>17.9453</v>
      </c>
      <c r="EF168">
        <v>29.9998</v>
      </c>
      <c r="EG168">
        <v>17.8712</v>
      </c>
      <c r="EH168">
        <v>17.8499</v>
      </c>
      <c r="EI168">
        <v>23.1045</v>
      </c>
      <c r="EJ168">
        <v>26.4145</v>
      </c>
      <c r="EK168">
        <v>82.1956</v>
      </c>
      <c r="EL168">
        <v>18.2704</v>
      </c>
      <c r="EM168">
        <v>498.33</v>
      </c>
      <c r="EN168">
        <v>13.8024</v>
      </c>
      <c r="EO168">
        <v>102.484</v>
      </c>
      <c r="EP168">
        <v>102.853</v>
      </c>
    </row>
    <row r="169" spans="1:146">
      <c r="A169">
        <v>153</v>
      </c>
      <c r="B169">
        <v>1558881935.5</v>
      </c>
      <c r="C169">
        <v>304</v>
      </c>
      <c r="D169" t="s">
        <v>560</v>
      </c>
      <c r="E169" t="s">
        <v>561</v>
      </c>
      <c r="H169">
        <v>1558881925.16129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-0.0416422344160893</v>
      </c>
      <c r="AF169">
        <v>0.0467470561921567</v>
      </c>
      <c r="AG169">
        <v>3.48561037820739</v>
      </c>
      <c r="AH169">
        <v>55</v>
      </c>
      <c r="AI169">
        <v>11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1558881925.16129</v>
      </c>
      <c r="AU169">
        <v>456.865225806452</v>
      </c>
      <c r="AV169">
        <v>472.876903225806</v>
      </c>
      <c r="AW169">
        <v>13.9789903225806</v>
      </c>
      <c r="AX169">
        <v>13.8319548387097</v>
      </c>
      <c r="AY169">
        <v>500.014290322581</v>
      </c>
      <c r="AZ169">
        <v>100.374161290323</v>
      </c>
      <c r="BA169">
        <v>0.199987193548387</v>
      </c>
      <c r="BB169">
        <v>19.9934935483871</v>
      </c>
      <c r="BC169">
        <v>21.4849290322581</v>
      </c>
      <c r="BD169">
        <v>999.9</v>
      </c>
      <c r="BE169">
        <v>0</v>
      </c>
      <c r="BF169">
        <v>0</v>
      </c>
      <c r="BG169">
        <v>10004.7932258065</v>
      </c>
      <c r="BH169">
        <v>0</v>
      </c>
      <c r="BI169">
        <v>100.152438709677</v>
      </c>
      <c r="BJ169">
        <v>1500.01806451613</v>
      </c>
      <c r="BK169">
        <v>0.972992935483871</v>
      </c>
      <c r="BL169">
        <v>0.0270068838709677</v>
      </c>
      <c r="BM169">
        <v>0</v>
      </c>
      <c r="BN169">
        <v>2.11145161290323</v>
      </c>
      <c r="BO169">
        <v>0</v>
      </c>
      <c r="BP169">
        <v>5528.90677419355</v>
      </c>
      <c r="BQ169">
        <v>15082.9064516129</v>
      </c>
      <c r="BR169">
        <v>33.6025806451613</v>
      </c>
      <c r="BS169">
        <v>35.0138709677419</v>
      </c>
      <c r="BT169">
        <v>34.529935483871</v>
      </c>
      <c r="BU169">
        <v>33.409</v>
      </c>
      <c r="BV169">
        <v>33.401</v>
      </c>
      <c r="BW169">
        <v>1459.50677419355</v>
      </c>
      <c r="BX169">
        <v>40.511935483871</v>
      </c>
      <c r="BY169">
        <v>0</v>
      </c>
      <c r="BZ169">
        <v>1558881949.5</v>
      </c>
      <c r="CA169">
        <v>2.10013076923077</v>
      </c>
      <c r="CB169">
        <v>0.435316241008089</v>
      </c>
      <c r="CC169">
        <v>35.6697435477676</v>
      </c>
      <c r="CD169">
        <v>5530.45307692308</v>
      </c>
      <c r="CE169">
        <v>15</v>
      </c>
      <c r="CF169">
        <v>1558881512.5</v>
      </c>
      <c r="CG169" t="s">
        <v>250</v>
      </c>
      <c r="CH169">
        <v>1</v>
      </c>
      <c r="CI169">
        <v>1.28</v>
      </c>
      <c r="CJ169">
        <v>0.044</v>
      </c>
      <c r="CK169">
        <v>400</v>
      </c>
      <c r="CL169">
        <v>14</v>
      </c>
      <c r="CM169">
        <v>0.59</v>
      </c>
      <c r="CN169">
        <v>0.22</v>
      </c>
      <c r="CO169">
        <v>-16.011056097561</v>
      </c>
      <c r="CP169">
        <v>-0.474079442508713</v>
      </c>
      <c r="CQ169">
        <v>0.0597215001885499</v>
      </c>
      <c r="CR169">
        <v>1</v>
      </c>
      <c r="CS169">
        <v>2.12445294117647</v>
      </c>
      <c r="CT169">
        <v>-0.240772597929034</v>
      </c>
      <c r="CU169">
        <v>0.191265819392332</v>
      </c>
      <c r="CV169">
        <v>1</v>
      </c>
      <c r="CW169">
        <v>0.146972390243902</v>
      </c>
      <c r="CX169">
        <v>0.00996244599303129</v>
      </c>
      <c r="CY169">
        <v>0.00246510896091291</v>
      </c>
      <c r="CZ169">
        <v>1</v>
      </c>
      <c r="DA169">
        <v>3</v>
      </c>
      <c r="DB169">
        <v>3</v>
      </c>
      <c r="DC169" t="s">
        <v>262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1.28</v>
      </c>
      <c r="DZ169">
        <v>0.044</v>
      </c>
      <c r="EA169">
        <v>2</v>
      </c>
      <c r="EB169">
        <v>436.076</v>
      </c>
      <c r="EC169">
        <v>546.996</v>
      </c>
      <c r="ED169">
        <v>18.2953</v>
      </c>
      <c r="EE169">
        <v>17.9441</v>
      </c>
      <c r="EF169">
        <v>29.9998</v>
      </c>
      <c r="EG169">
        <v>17.8702</v>
      </c>
      <c r="EH169">
        <v>17.8487</v>
      </c>
      <c r="EI169">
        <v>23.1899</v>
      </c>
      <c r="EJ169">
        <v>26.4145</v>
      </c>
      <c r="EK169">
        <v>82.1956</v>
      </c>
      <c r="EL169">
        <v>18.2744</v>
      </c>
      <c r="EM169">
        <v>503.33</v>
      </c>
      <c r="EN169">
        <v>13.8024</v>
      </c>
      <c r="EO169">
        <v>102.485</v>
      </c>
      <c r="EP169">
        <v>102.854</v>
      </c>
    </row>
    <row r="170" spans="1:146">
      <c r="A170">
        <v>154</v>
      </c>
      <c r="B170">
        <v>1558881937.5</v>
      </c>
      <c r="C170">
        <v>306</v>
      </c>
      <c r="D170" t="s">
        <v>562</v>
      </c>
      <c r="E170" t="s">
        <v>563</v>
      </c>
      <c r="H170">
        <v>1558881927.16129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-0.0416466679028624</v>
      </c>
      <c r="AF170">
        <v>0.0467520331694542</v>
      </c>
      <c r="AG170">
        <v>3.48590367170043</v>
      </c>
      <c r="AH170">
        <v>56</v>
      </c>
      <c r="AI170">
        <v>11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1558881927.16129</v>
      </c>
      <c r="AU170">
        <v>460.183774193548</v>
      </c>
      <c r="AV170">
        <v>476.221612903226</v>
      </c>
      <c r="AW170">
        <v>13.9796483870968</v>
      </c>
      <c r="AX170">
        <v>13.831935483871</v>
      </c>
      <c r="AY170">
        <v>500.00764516129</v>
      </c>
      <c r="AZ170">
        <v>100.374129032258</v>
      </c>
      <c r="BA170">
        <v>0.199997064516129</v>
      </c>
      <c r="BB170">
        <v>19.9933193548387</v>
      </c>
      <c r="BC170">
        <v>21.4836967741935</v>
      </c>
      <c r="BD170">
        <v>999.9</v>
      </c>
      <c r="BE170">
        <v>0</v>
      </c>
      <c r="BF170">
        <v>0</v>
      </c>
      <c r="BG170">
        <v>10005.8616129032</v>
      </c>
      <c r="BH170">
        <v>0</v>
      </c>
      <c r="BI170">
        <v>100.127696774194</v>
      </c>
      <c r="BJ170">
        <v>1500.00741935484</v>
      </c>
      <c r="BK170">
        <v>0.972992838709678</v>
      </c>
      <c r="BL170">
        <v>0.0270070096774194</v>
      </c>
      <c r="BM170">
        <v>0</v>
      </c>
      <c r="BN170">
        <v>2.10713548387097</v>
      </c>
      <c r="BO170">
        <v>0</v>
      </c>
      <c r="BP170">
        <v>5530.05064516129</v>
      </c>
      <c r="BQ170">
        <v>15082.7935483871</v>
      </c>
      <c r="BR170">
        <v>33.6146774193548</v>
      </c>
      <c r="BS170">
        <v>35.0259677419355</v>
      </c>
      <c r="BT170">
        <v>34.5420322580645</v>
      </c>
      <c r="BU170">
        <v>33.415</v>
      </c>
      <c r="BV170">
        <v>33.407</v>
      </c>
      <c r="BW170">
        <v>1459.4964516129</v>
      </c>
      <c r="BX170">
        <v>40.5116129032258</v>
      </c>
      <c r="BY170">
        <v>0</v>
      </c>
      <c r="BZ170">
        <v>1558881951.3</v>
      </c>
      <c r="CA170">
        <v>2.08949230769231</v>
      </c>
      <c r="CB170">
        <v>-0.0539897382351664</v>
      </c>
      <c r="CC170">
        <v>35.8598291035825</v>
      </c>
      <c r="CD170">
        <v>5531.54461538462</v>
      </c>
      <c r="CE170">
        <v>15</v>
      </c>
      <c r="CF170">
        <v>1558881512.5</v>
      </c>
      <c r="CG170" t="s">
        <v>250</v>
      </c>
      <c r="CH170">
        <v>1</v>
      </c>
      <c r="CI170">
        <v>1.28</v>
      </c>
      <c r="CJ170">
        <v>0.044</v>
      </c>
      <c r="CK170">
        <v>400</v>
      </c>
      <c r="CL170">
        <v>14</v>
      </c>
      <c r="CM170">
        <v>0.59</v>
      </c>
      <c r="CN170">
        <v>0.22</v>
      </c>
      <c r="CO170">
        <v>-16.0354829268293</v>
      </c>
      <c r="CP170">
        <v>-0.658283623693372</v>
      </c>
      <c r="CQ170">
        <v>0.0781518500083417</v>
      </c>
      <c r="CR170">
        <v>0</v>
      </c>
      <c r="CS170">
        <v>2.10760882352941</v>
      </c>
      <c r="CT170">
        <v>-0.335390008764236</v>
      </c>
      <c r="CU170">
        <v>0.172418127830279</v>
      </c>
      <c r="CV170">
        <v>1</v>
      </c>
      <c r="CW170">
        <v>0.147579926829268</v>
      </c>
      <c r="CX170">
        <v>0.0279266759581878</v>
      </c>
      <c r="CY170">
        <v>0.00349737524849599</v>
      </c>
      <c r="CZ170">
        <v>1</v>
      </c>
      <c r="DA170">
        <v>2</v>
      </c>
      <c r="DB170">
        <v>3</v>
      </c>
      <c r="DC170" t="s">
        <v>251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1.85507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1.28</v>
      </c>
      <c r="DZ170">
        <v>0.044</v>
      </c>
      <c r="EA170">
        <v>2</v>
      </c>
      <c r="EB170">
        <v>436.17</v>
      </c>
      <c r="EC170">
        <v>546.894</v>
      </c>
      <c r="ED170">
        <v>18.3012</v>
      </c>
      <c r="EE170">
        <v>17.9425</v>
      </c>
      <c r="EF170">
        <v>29.9997</v>
      </c>
      <c r="EG170">
        <v>17.8689</v>
      </c>
      <c r="EH170">
        <v>17.8474</v>
      </c>
      <c r="EI170">
        <v>23.3423</v>
      </c>
      <c r="EJ170">
        <v>26.4145</v>
      </c>
      <c r="EK170">
        <v>82.5828</v>
      </c>
      <c r="EL170">
        <v>18.2744</v>
      </c>
      <c r="EM170">
        <v>503.33</v>
      </c>
      <c r="EN170">
        <v>13.8024</v>
      </c>
      <c r="EO170">
        <v>102.486</v>
      </c>
      <c r="EP170">
        <v>102.855</v>
      </c>
    </row>
    <row r="171" spans="1:146">
      <c r="A171">
        <v>155</v>
      </c>
      <c r="B171">
        <v>1558881939.5</v>
      </c>
      <c r="C171">
        <v>308</v>
      </c>
      <c r="D171" t="s">
        <v>564</v>
      </c>
      <c r="E171" t="s">
        <v>565</v>
      </c>
      <c r="H171">
        <v>1558881929.16129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-0.0416386711458352</v>
      </c>
      <c r="AF171">
        <v>0.0467430561091368</v>
      </c>
      <c r="AG171">
        <v>3.48537464523768</v>
      </c>
      <c r="AH171">
        <v>56</v>
      </c>
      <c r="AI171">
        <v>11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1558881929.16129</v>
      </c>
      <c r="AU171">
        <v>463.501838709677</v>
      </c>
      <c r="AV171">
        <v>479.562935483871</v>
      </c>
      <c r="AW171">
        <v>13.9806225806452</v>
      </c>
      <c r="AX171">
        <v>13.8315258064516</v>
      </c>
      <c r="AY171">
        <v>500.011161290322</v>
      </c>
      <c r="AZ171">
        <v>100.374064516129</v>
      </c>
      <c r="BA171">
        <v>0.200004838709677</v>
      </c>
      <c r="BB171">
        <v>19.9936806451613</v>
      </c>
      <c r="BC171">
        <v>21.4834419354839</v>
      </c>
      <c r="BD171">
        <v>999.9</v>
      </c>
      <c r="BE171">
        <v>0</v>
      </c>
      <c r="BF171">
        <v>0</v>
      </c>
      <c r="BG171">
        <v>10003.9467741935</v>
      </c>
      <c r="BH171">
        <v>0</v>
      </c>
      <c r="BI171">
        <v>100.336019354839</v>
      </c>
      <c r="BJ171">
        <v>1500.01064516129</v>
      </c>
      <c r="BK171">
        <v>0.972992935483871</v>
      </c>
      <c r="BL171">
        <v>0.0270068838709677</v>
      </c>
      <c r="BM171">
        <v>0</v>
      </c>
      <c r="BN171">
        <v>2.0869</v>
      </c>
      <c r="BO171">
        <v>0</v>
      </c>
      <c r="BP171">
        <v>5531.29451612903</v>
      </c>
      <c r="BQ171">
        <v>15082.8258064516</v>
      </c>
      <c r="BR171">
        <v>33.6267741935484</v>
      </c>
      <c r="BS171">
        <v>35.038064516129</v>
      </c>
      <c r="BT171">
        <v>34.5541290322581</v>
      </c>
      <c r="BU171">
        <v>33.425064516129</v>
      </c>
      <c r="BV171">
        <v>33.413</v>
      </c>
      <c r="BW171">
        <v>1459.49967741936</v>
      </c>
      <c r="BX171">
        <v>40.5116129032258</v>
      </c>
      <c r="BY171">
        <v>0</v>
      </c>
      <c r="BZ171">
        <v>1558881953.7</v>
      </c>
      <c r="CA171">
        <v>2.1286</v>
      </c>
      <c r="CB171">
        <v>0.216252999469101</v>
      </c>
      <c r="CC171">
        <v>37.2208547380619</v>
      </c>
      <c r="CD171">
        <v>5533.02807692308</v>
      </c>
      <c r="CE171">
        <v>15</v>
      </c>
      <c r="CF171">
        <v>1558881512.5</v>
      </c>
      <c r="CG171" t="s">
        <v>250</v>
      </c>
      <c r="CH171">
        <v>1</v>
      </c>
      <c r="CI171">
        <v>1.28</v>
      </c>
      <c r="CJ171">
        <v>0.044</v>
      </c>
      <c r="CK171">
        <v>400</v>
      </c>
      <c r="CL171">
        <v>14</v>
      </c>
      <c r="CM171">
        <v>0.59</v>
      </c>
      <c r="CN171">
        <v>0.22</v>
      </c>
      <c r="CO171">
        <v>-16.0582341463415</v>
      </c>
      <c r="CP171">
        <v>-0.789650174215982</v>
      </c>
      <c r="CQ171">
        <v>0.0886026856658313</v>
      </c>
      <c r="CR171">
        <v>0</v>
      </c>
      <c r="CS171">
        <v>2.09403529411765</v>
      </c>
      <c r="CT171">
        <v>0.140968785997599</v>
      </c>
      <c r="CU171">
        <v>0.154748408491964</v>
      </c>
      <c r="CV171">
        <v>1</v>
      </c>
      <c r="CW171">
        <v>0.148965487804878</v>
      </c>
      <c r="CX171">
        <v>0.038482724738674</v>
      </c>
      <c r="CY171">
        <v>0.00454414612506561</v>
      </c>
      <c r="CZ171">
        <v>1</v>
      </c>
      <c r="DA171">
        <v>2</v>
      </c>
      <c r="DB171">
        <v>3</v>
      </c>
      <c r="DC171" t="s">
        <v>251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1.85507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1.28</v>
      </c>
      <c r="DZ171">
        <v>0.044</v>
      </c>
      <c r="EA171">
        <v>2</v>
      </c>
      <c r="EB171">
        <v>435.92</v>
      </c>
      <c r="EC171">
        <v>547.055</v>
      </c>
      <c r="ED171">
        <v>18.3027</v>
      </c>
      <c r="EE171">
        <v>17.9413</v>
      </c>
      <c r="EF171">
        <v>29.9997</v>
      </c>
      <c r="EG171">
        <v>17.8677</v>
      </c>
      <c r="EH171">
        <v>17.8463</v>
      </c>
      <c r="EI171">
        <v>23.4773</v>
      </c>
      <c r="EJ171">
        <v>26.4145</v>
      </c>
      <c r="EK171">
        <v>82.5828</v>
      </c>
      <c r="EL171">
        <v>18.2822</v>
      </c>
      <c r="EM171">
        <v>508.33</v>
      </c>
      <c r="EN171">
        <v>13.8024</v>
      </c>
      <c r="EO171">
        <v>102.486</v>
      </c>
      <c r="EP171">
        <v>102.856</v>
      </c>
    </row>
    <row r="172" spans="1:146">
      <c r="A172">
        <v>156</v>
      </c>
      <c r="B172">
        <v>1558881941.5</v>
      </c>
      <c r="C172">
        <v>310</v>
      </c>
      <c r="D172" t="s">
        <v>566</v>
      </c>
      <c r="E172" t="s">
        <v>567</v>
      </c>
      <c r="H172">
        <v>1558881931.16129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-0.0416265307798448</v>
      </c>
      <c r="AF172">
        <v>0.0467294274847581</v>
      </c>
      <c r="AG172">
        <v>3.48457143002782</v>
      </c>
      <c r="AH172">
        <v>55</v>
      </c>
      <c r="AI172">
        <v>11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1558881931.16129</v>
      </c>
      <c r="AU172">
        <v>466.817096774194</v>
      </c>
      <c r="AV172">
        <v>482.899870967742</v>
      </c>
      <c r="AW172">
        <v>13.9815967741935</v>
      </c>
      <c r="AX172">
        <v>13.8312677419355</v>
      </c>
      <c r="AY172">
        <v>500.017903225806</v>
      </c>
      <c r="AZ172">
        <v>100.374129032258</v>
      </c>
      <c r="BA172">
        <v>0.200002709677419</v>
      </c>
      <c r="BB172">
        <v>19.9949419354839</v>
      </c>
      <c r="BC172">
        <v>21.483635483871</v>
      </c>
      <c r="BD172">
        <v>999.9</v>
      </c>
      <c r="BE172">
        <v>0</v>
      </c>
      <c r="BF172">
        <v>0</v>
      </c>
      <c r="BG172">
        <v>10001.0235483871</v>
      </c>
      <c r="BH172">
        <v>0</v>
      </c>
      <c r="BI172">
        <v>100.820922580645</v>
      </c>
      <c r="BJ172">
        <v>1500.01483870968</v>
      </c>
      <c r="BK172">
        <v>0.972993129032258</v>
      </c>
      <c r="BL172">
        <v>0.0270066322580645</v>
      </c>
      <c r="BM172">
        <v>0</v>
      </c>
      <c r="BN172">
        <v>2.09669032258065</v>
      </c>
      <c r="BO172">
        <v>0</v>
      </c>
      <c r="BP172">
        <v>5532.53741935484</v>
      </c>
      <c r="BQ172">
        <v>15082.8709677419</v>
      </c>
      <c r="BR172">
        <v>33.6388709677419</v>
      </c>
      <c r="BS172">
        <v>35.0501612903226</v>
      </c>
      <c r="BT172">
        <v>34.5662258064516</v>
      </c>
      <c r="BU172">
        <v>33.4351290322581</v>
      </c>
      <c r="BV172">
        <v>33.423064516129</v>
      </c>
      <c r="BW172">
        <v>1459.50419354839</v>
      </c>
      <c r="BX172">
        <v>40.5112903225806</v>
      </c>
      <c r="BY172">
        <v>0</v>
      </c>
      <c r="BZ172">
        <v>1558881955.5</v>
      </c>
      <c r="CA172">
        <v>2.12468846153846</v>
      </c>
      <c r="CB172">
        <v>0.425651291666162</v>
      </c>
      <c r="CC172">
        <v>38.5839315863174</v>
      </c>
      <c r="CD172">
        <v>5534.13692307692</v>
      </c>
      <c r="CE172">
        <v>15</v>
      </c>
      <c r="CF172">
        <v>1558881512.5</v>
      </c>
      <c r="CG172" t="s">
        <v>250</v>
      </c>
      <c r="CH172">
        <v>1</v>
      </c>
      <c r="CI172">
        <v>1.28</v>
      </c>
      <c r="CJ172">
        <v>0.044</v>
      </c>
      <c r="CK172">
        <v>400</v>
      </c>
      <c r="CL172">
        <v>14</v>
      </c>
      <c r="CM172">
        <v>0.59</v>
      </c>
      <c r="CN172">
        <v>0.22</v>
      </c>
      <c r="CO172">
        <v>-16.0821243902439</v>
      </c>
      <c r="CP172">
        <v>-0.77165226480836</v>
      </c>
      <c r="CQ172">
        <v>0.0872696627658337</v>
      </c>
      <c r="CR172">
        <v>0</v>
      </c>
      <c r="CS172">
        <v>2.11522058823529</v>
      </c>
      <c r="CT172">
        <v>0.422042228877779</v>
      </c>
      <c r="CU172">
        <v>0.166924129964364</v>
      </c>
      <c r="CV172">
        <v>1</v>
      </c>
      <c r="CW172">
        <v>0.150248926829268</v>
      </c>
      <c r="CX172">
        <v>0.04069787456446</v>
      </c>
      <c r="CY172">
        <v>0.00473531317320244</v>
      </c>
      <c r="CZ172">
        <v>1</v>
      </c>
      <c r="DA172">
        <v>2</v>
      </c>
      <c r="DB172">
        <v>3</v>
      </c>
      <c r="DC172" t="s">
        <v>251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1.85507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1.28</v>
      </c>
      <c r="DZ172">
        <v>0.044</v>
      </c>
      <c r="EA172">
        <v>2</v>
      </c>
      <c r="EB172">
        <v>436.175</v>
      </c>
      <c r="EC172">
        <v>546.94</v>
      </c>
      <c r="ED172">
        <v>18.302</v>
      </c>
      <c r="EE172">
        <v>17.9403</v>
      </c>
      <c r="EF172">
        <v>29.9997</v>
      </c>
      <c r="EG172">
        <v>17.8666</v>
      </c>
      <c r="EH172">
        <v>17.8455</v>
      </c>
      <c r="EI172">
        <v>23.5665</v>
      </c>
      <c r="EJ172">
        <v>26.4145</v>
      </c>
      <c r="EK172">
        <v>82.5828</v>
      </c>
      <c r="EL172">
        <v>18.2822</v>
      </c>
      <c r="EM172">
        <v>513.33</v>
      </c>
      <c r="EN172">
        <v>13.8024</v>
      </c>
      <c r="EO172">
        <v>102.487</v>
      </c>
      <c r="EP172">
        <v>102.855</v>
      </c>
    </row>
    <row r="173" spans="1:146">
      <c r="A173">
        <v>157</v>
      </c>
      <c r="B173">
        <v>1558881943.5</v>
      </c>
      <c r="C173">
        <v>312</v>
      </c>
      <c r="D173" t="s">
        <v>568</v>
      </c>
      <c r="E173" t="s">
        <v>569</v>
      </c>
      <c r="H173">
        <v>1558881933.16129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-0.0416134064967296</v>
      </c>
      <c r="AF173">
        <v>0.0467146943272109</v>
      </c>
      <c r="AG173">
        <v>3.48370302623736</v>
      </c>
      <c r="AH173">
        <v>55</v>
      </c>
      <c r="AI173">
        <v>11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1558881933.16129</v>
      </c>
      <c r="AU173">
        <v>470.133903225806</v>
      </c>
      <c r="AV173">
        <v>486.238838709677</v>
      </c>
      <c r="AW173">
        <v>13.9825709677419</v>
      </c>
      <c r="AX173">
        <v>13.8315935483871</v>
      </c>
      <c r="AY173">
        <v>500.014612903226</v>
      </c>
      <c r="AZ173">
        <v>100.374032258064</v>
      </c>
      <c r="BA173">
        <v>0.200009677419355</v>
      </c>
      <c r="BB173">
        <v>19.9967451612903</v>
      </c>
      <c r="BC173">
        <v>21.4843677419355</v>
      </c>
      <c r="BD173">
        <v>999.9</v>
      </c>
      <c r="BE173">
        <v>0</v>
      </c>
      <c r="BF173">
        <v>0</v>
      </c>
      <c r="BG173">
        <v>9997.88</v>
      </c>
      <c r="BH173">
        <v>0</v>
      </c>
      <c r="BI173">
        <v>101.560574193548</v>
      </c>
      <c r="BJ173">
        <v>1500.00516129032</v>
      </c>
      <c r="BK173">
        <v>0.972993225806452</v>
      </c>
      <c r="BL173">
        <v>0.0270065064516129</v>
      </c>
      <c r="BM173">
        <v>0</v>
      </c>
      <c r="BN173">
        <v>2.08466451612903</v>
      </c>
      <c r="BO173">
        <v>0</v>
      </c>
      <c r="BP173">
        <v>5533.78290322581</v>
      </c>
      <c r="BQ173">
        <v>15082.7774193548</v>
      </c>
      <c r="BR173">
        <v>33.6509677419355</v>
      </c>
      <c r="BS173">
        <v>35.0622580645161</v>
      </c>
      <c r="BT173">
        <v>34.5783225806452</v>
      </c>
      <c r="BU173">
        <v>33.4472258064516</v>
      </c>
      <c r="BV173">
        <v>33.4351612903226</v>
      </c>
      <c r="BW173">
        <v>1459.49516129032</v>
      </c>
      <c r="BX173">
        <v>40.5106451612903</v>
      </c>
      <c r="BY173">
        <v>0</v>
      </c>
      <c r="BZ173">
        <v>1558881957.3</v>
      </c>
      <c r="CA173">
        <v>2.10185769230769</v>
      </c>
      <c r="CB173">
        <v>0.267292320546888</v>
      </c>
      <c r="CC173">
        <v>38.669059876249</v>
      </c>
      <c r="CD173">
        <v>5535.33653846154</v>
      </c>
      <c r="CE173">
        <v>15</v>
      </c>
      <c r="CF173">
        <v>1558881512.5</v>
      </c>
      <c r="CG173" t="s">
        <v>250</v>
      </c>
      <c r="CH173">
        <v>1</v>
      </c>
      <c r="CI173">
        <v>1.28</v>
      </c>
      <c r="CJ173">
        <v>0.044</v>
      </c>
      <c r="CK173">
        <v>400</v>
      </c>
      <c r="CL173">
        <v>14</v>
      </c>
      <c r="CM173">
        <v>0.59</v>
      </c>
      <c r="CN173">
        <v>0.22</v>
      </c>
      <c r="CO173">
        <v>-16.1034</v>
      </c>
      <c r="CP173">
        <v>-0.74405644599303</v>
      </c>
      <c r="CQ173">
        <v>0.0846919957631267</v>
      </c>
      <c r="CR173">
        <v>0</v>
      </c>
      <c r="CS173">
        <v>2.10512352941176</v>
      </c>
      <c r="CT173">
        <v>0.123902591711501</v>
      </c>
      <c r="CU173">
        <v>0.175330751403008</v>
      </c>
      <c r="CV173">
        <v>1</v>
      </c>
      <c r="CW173">
        <v>0.15095743902439</v>
      </c>
      <c r="CX173">
        <v>0.0352201463414639</v>
      </c>
      <c r="CY173">
        <v>0.00450675140719809</v>
      </c>
      <c r="CZ173">
        <v>1</v>
      </c>
      <c r="DA173">
        <v>2</v>
      </c>
      <c r="DB173">
        <v>3</v>
      </c>
      <c r="DC173" t="s">
        <v>251</v>
      </c>
      <c r="DD173">
        <v>1.85562</v>
      </c>
      <c r="DE173">
        <v>1.85364</v>
      </c>
      <c r="DF173">
        <v>1.85471</v>
      </c>
      <c r="DG173">
        <v>1.85913</v>
      </c>
      <c r="DH173">
        <v>1.8535</v>
      </c>
      <c r="DI173">
        <v>1.85791</v>
      </c>
      <c r="DJ173">
        <v>1.85506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1.28</v>
      </c>
      <c r="DZ173">
        <v>0.044</v>
      </c>
      <c r="EA173">
        <v>2</v>
      </c>
      <c r="EB173">
        <v>436.178</v>
      </c>
      <c r="EC173">
        <v>546.977</v>
      </c>
      <c r="ED173">
        <v>18.3015</v>
      </c>
      <c r="EE173">
        <v>17.9389</v>
      </c>
      <c r="EF173">
        <v>29.9997</v>
      </c>
      <c r="EG173">
        <v>17.8654</v>
      </c>
      <c r="EH173">
        <v>17.8443</v>
      </c>
      <c r="EI173">
        <v>23.7195</v>
      </c>
      <c r="EJ173">
        <v>26.4145</v>
      </c>
      <c r="EK173">
        <v>82.5828</v>
      </c>
      <c r="EL173">
        <v>18.2822</v>
      </c>
      <c r="EM173">
        <v>513.33</v>
      </c>
      <c r="EN173">
        <v>13.8024</v>
      </c>
      <c r="EO173">
        <v>102.487</v>
      </c>
      <c r="EP173">
        <v>102.854</v>
      </c>
    </row>
    <row r="174" spans="1:146">
      <c r="A174">
        <v>158</v>
      </c>
      <c r="B174">
        <v>1558881945.5</v>
      </c>
      <c r="C174">
        <v>314</v>
      </c>
      <c r="D174" t="s">
        <v>570</v>
      </c>
      <c r="E174" t="s">
        <v>571</v>
      </c>
      <c r="H174">
        <v>1558881935.16129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-0.0415913875333441</v>
      </c>
      <c r="AF174">
        <v>0.0466899761118436</v>
      </c>
      <c r="AG174">
        <v>3.48224586726865</v>
      </c>
      <c r="AH174">
        <v>56</v>
      </c>
      <c r="AI174">
        <v>11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1558881935.16129</v>
      </c>
      <c r="AU174">
        <v>473.455580645161</v>
      </c>
      <c r="AV174">
        <v>489.576967741935</v>
      </c>
      <c r="AW174">
        <v>13.9837193548387</v>
      </c>
      <c r="AX174">
        <v>13.8322612903226</v>
      </c>
      <c r="AY174">
        <v>500.020258064516</v>
      </c>
      <c r="AZ174">
        <v>100.373741935484</v>
      </c>
      <c r="BA174">
        <v>0.200022483870968</v>
      </c>
      <c r="BB174">
        <v>19.9987064516129</v>
      </c>
      <c r="BC174">
        <v>21.4861580645161</v>
      </c>
      <c r="BD174">
        <v>999.9</v>
      </c>
      <c r="BE174">
        <v>0</v>
      </c>
      <c r="BF174">
        <v>0</v>
      </c>
      <c r="BG174">
        <v>9992.61870967742</v>
      </c>
      <c r="BH174">
        <v>0</v>
      </c>
      <c r="BI174">
        <v>102.562312903226</v>
      </c>
      <c r="BJ174">
        <v>1500.00838709677</v>
      </c>
      <c r="BK174">
        <v>0.972993419354839</v>
      </c>
      <c r="BL174">
        <v>0.0270062548387097</v>
      </c>
      <c r="BM174">
        <v>0</v>
      </c>
      <c r="BN174">
        <v>2.09961935483871</v>
      </c>
      <c r="BO174">
        <v>0</v>
      </c>
      <c r="BP174">
        <v>5535.0835483871</v>
      </c>
      <c r="BQ174">
        <v>15082.8129032258</v>
      </c>
      <c r="BR174">
        <v>33.659</v>
      </c>
      <c r="BS174">
        <v>35.0743548387097</v>
      </c>
      <c r="BT174">
        <v>34.5884193548387</v>
      </c>
      <c r="BU174">
        <v>33.4573225806452</v>
      </c>
      <c r="BV174">
        <v>33.4472580645161</v>
      </c>
      <c r="BW174">
        <v>1459.49838709677</v>
      </c>
      <c r="BX174">
        <v>40.5103225806452</v>
      </c>
      <c r="BY174">
        <v>0</v>
      </c>
      <c r="BZ174">
        <v>1558881959.7</v>
      </c>
      <c r="CA174">
        <v>2.13273846153846</v>
      </c>
      <c r="CB174">
        <v>0.599637621430565</v>
      </c>
      <c r="CC174">
        <v>41.2461538990005</v>
      </c>
      <c r="CD174">
        <v>5536.92653846154</v>
      </c>
      <c r="CE174">
        <v>15</v>
      </c>
      <c r="CF174">
        <v>1558881512.5</v>
      </c>
      <c r="CG174" t="s">
        <v>250</v>
      </c>
      <c r="CH174">
        <v>1</v>
      </c>
      <c r="CI174">
        <v>1.28</v>
      </c>
      <c r="CJ174">
        <v>0.044</v>
      </c>
      <c r="CK174">
        <v>400</v>
      </c>
      <c r="CL174">
        <v>14</v>
      </c>
      <c r="CM174">
        <v>0.59</v>
      </c>
      <c r="CN174">
        <v>0.22</v>
      </c>
      <c r="CO174">
        <v>-16.1191951219512</v>
      </c>
      <c r="CP174">
        <v>-0.636890592334469</v>
      </c>
      <c r="CQ174">
        <v>0.078466289021401</v>
      </c>
      <c r="CR174">
        <v>0</v>
      </c>
      <c r="CS174">
        <v>2.12773235294118</v>
      </c>
      <c r="CT174">
        <v>0.29894765287888</v>
      </c>
      <c r="CU174">
        <v>0.179764004969568</v>
      </c>
      <c r="CV174">
        <v>1</v>
      </c>
      <c r="CW174">
        <v>0.151429707317073</v>
      </c>
      <c r="CX174">
        <v>0.0299756864111487</v>
      </c>
      <c r="CY174">
        <v>0.00433779705382702</v>
      </c>
      <c r="CZ174">
        <v>1</v>
      </c>
      <c r="DA174">
        <v>2</v>
      </c>
      <c r="DB174">
        <v>3</v>
      </c>
      <c r="DC174" t="s">
        <v>251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1.85507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1.28</v>
      </c>
      <c r="DZ174">
        <v>0.044</v>
      </c>
      <c r="EA174">
        <v>2</v>
      </c>
      <c r="EB174">
        <v>435.932</v>
      </c>
      <c r="EC174">
        <v>547.207</v>
      </c>
      <c r="ED174">
        <v>18.2996</v>
      </c>
      <c r="EE174">
        <v>17.9378</v>
      </c>
      <c r="EF174">
        <v>29.9998</v>
      </c>
      <c r="EG174">
        <v>17.8645</v>
      </c>
      <c r="EH174">
        <v>17.8432</v>
      </c>
      <c r="EI174">
        <v>23.8542</v>
      </c>
      <c r="EJ174">
        <v>26.4145</v>
      </c>
      <c r="EK174">
        <v>82.5828</v>
      </c>
      <c r="EL174">
        <v>18.2745</v>
      </c>
      <c r="EM174">
        <v>518.33</v>
      </c>
      <c r="EN174">
        <v>13.8024</v>
      </c>
      <c r="EO174">
        <v>102.488</v>
      </c>
      <c r="EP174">
        <v>102.855</v>
      </c>
    </row>
    <row r="175" spans="1:146">
      <c r="A175">
        <v>159</v>
      </c>
      <c r="B175">
        <v>1558881947.5</v>
      </c>
      <c r="C175">
        <v>316</v>
      </c>
      <c r="D175" t="s">
        <v>572</v>
      </c>
      <c r="E175" t="s">
        <v>573</v>
      </c>
      <c r="H175">
        <v>1558881937.16129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-0.0415792342597011</v>
      </c>
      <c r="AF175">
        <v>0.0466763329974941</v>
      </c>
      <c r="AG175">
        <v>3.48144147940491</v>
      </c>
      <c r="AH175">
        <v>55</v>
      </c>
      <c r="AI175">
        <v>11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1558881937.16129</v>
      </c>
      <c r="AU175">
        <v>476.780774193548</v>
      </c>
      <c r="AV175">
        <v>492.919612903226</v>
      </c>
      <c r="AW175">
        <v>13.984935483871</v>
      </c>
      <c r="AX175">
        <v>13.8329741935484</v>
      </c>
      <c r="AY175">
        <v>500.024032258064</v>
      </c>
      <c r="AZ175">
        <v>100.373548387097</v>
      </c>
      <c r="BA175">
        <v>0.200014451612903</v>
      </c>
      <c r="BB175">
        <v>20.000964516129</v>
      </c>
      <c r="BC175">
        <v>21.4877903225806</v>
      </c>
      <c r="BD175">
        <v>999.9</v>
      </c>
      <c r="BE175">
        <v>0</v>
      </c>
      <c r="BF175">
        <v>0</v>
      </c>
      <c r="BG175">
        <v>9989.71806451613</v>
      </c>
      <c r="BH175">
        <v>0</v>
      </c>
      <c r="BI175">
        <v>103.845206451613</v>
      </c>
      <c r="BJ175">
        <v>1500.00516129032</v>
      </c>
      <c r="BK175">
        <v>0.972993419354839</v>
      </c>
      <c r="BL175">
        <v>0.0270062548387097</v>
      </c>
      <c r="BM175">
        <v>0</v>
      </c>
      <c r="BN175">
        <v>2.09108387096774</v>
      </c>
      <c r="BO175">
        <v>0</v>
      </c>
      <c r="BP175">
        <v>5536.35741935484</v>
      </c>
      <c r="BQ175">
        <v>15082.7838709677</v>
      </c>
      <c r="BR175">
        <v>33.6710967741935</v>
      </c>
      <c r="BS175">
        <v>35.0864516129032</v>
      </c>
      <c r="BT175">
        <v>34.5945161290323</v>
      </c>
      <c r="BU175">
        <v>33.4634193548387</v>
      </c>
      <c r="BV175">
        <v>33.4573548387097</v>
      </c>
      <c r="BW175">
        <v>1459.49516129032</v>
      </c>
      <c r="BX175">
        <v>40.5103225806452</v>
      </c>
      <c r="BY175">
        <v>0</v>
      </c>
      <c r="BZ175">
        <v>1558881961.5</v>
      </c>
      <c r="CA175">
        <v>2.14631538461538</v>
      </c>
      <c r="CB175">
        <v>-0.316957245959793</v>
      </c>
      <c r="CC175">
        <v>41.1911110709786</v>
      </c>
      <c r="CD175">
        <v>5538.15230769231</v>
      </c>
      <c r="CE175">
        <v>15</v>
      </c>
      <c r="CF175">
        <v>1558881512.5</v>
      </c>
      <c r="CG175" t="s">
        <v>250</v>
      </c>
      <c r="CH175">
        <v>1</v>
      </c>
      <c r="CI175">
        <v>1.28</v>
      </c>
      <c r="CJ175">
        <v>0.044</v>
      </c>
      <c r="CK175">
        <v>400</v>
      </c>
      <c r="CL175">
        <v>14</v>
      </c>
      <c r="CM175">
        <v>0.59</v>
      </c>
      <c r="CN175">
        <v>0.22</v>
      </c>
      <c r="CO175">
        <v>-16.1384487804878</v>
      </c>
      <c r="CP175">
        <v>-0.524759581881534</v>
      </c>
      <c r="CQ175">
        <v>0.0697787518219541</v>
      </c>
      <c r="CR175">
        <v>0</v>
      </c>
      <c r="CS175">
        <v>2.12188529411765</v>
      </c>
      <c r="CT175">
        <v>0.301326118766371</v>
      </c>
      <c r="CU175">
        <v>0.176516871602143</v>
      </c>
      <c r="CV175">
        <v>1</v>
      </c>
      <c r="CW175">
        <v>0.151902243902439</v>
      </c>
      <c r="CX175">
        <v>0.0285941811846692</v>
      </c>
      <c r="CY175">
        <v>0.00429313004115502</v>
      </c>
      <c r="CZ175">
        <v>1</v>
      </c>
      <c r="DA175">
        <v>2</v>
      </c>
      <c r="DB175">
        <v>3</v>
      </c>
      <c r="DC175" t="s">
        <v>251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1.8551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1.28</v>
      </c>
      <c r="DZ175">
        <v>0.044</v>
      </c>
      <c r="EA175">
        <v>2</v>
      </c>
      <c r="EB175">
        <v>436.173</v>
      </c>
      <c r="EC175">
        <v>547.019</v>
      </c>
      <c r="ED175">
        <v>18.294</v>
      </c>
      <c r="EE175">
        <v>17.9362</v>
      </c>
      <c r="EF175">
        <v>29.9997</v>
      </c>
      <c r="EG175">
        <v>17.8634</v>
      </c>
      <c r="EH175">
        <v>17.8421</v>
      </c>
      <c r="EI175">
        <v>23.9382</v>
      </c>
      <c r="EJ175">
        <v>26.4145</v>
      </c>
      <c r="EK175">
        <v>82.5828</v>
      </c>
      <c r="EL175">
        <v>18.2745</v>
      </c>
      <c r="EM175">
        <v>523.33</v>
      </c>
      <c r="EN175">
        <v>13.8024</v>
      </c>
      <c r="EO175">
        <v>102.489</v>
      </c>
      <c r="EP175">
        <v>102.856</v>
      </c>
    </row>
    <row r="176" spans="1:146">
      <c r="A176">
        <v>160</v>
      </c>
      <c r="B176">
        <v>1558881949.5</v>
      </c>
      <c r="C176">
        <v>318</v>
      </c>
      <c r="D176" t="s">
        <v>574</v>
      </c>
      <c r="E176" t="s">
        <v>575</v>
      </c>
      <c r="H176">
        <v>1558881939.16129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-0.0416013651523241</v>
      </c>
      <c r="AF176">
        <v>0.046701176863236</v>
      </c>
      <c r="AG176">
        <v>3.48290619401286</v>
      </c>
      <c r="AH176">
        <v>55</v>
      </c>
      <c r="AI176">
        <v>11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1558881939.16129</v>
      </c>
      <c r="AU176">
        <v>480.106580645161</v>
      </c>
      <c r="AV176">
        <v>496.271258064516</v>
      </c>
      <c r="AW176">
        <v>13.9861516129032</v>
      </c>
      <c r="AX176">
        <v>13.8333774193548</v>
      </c>
      <c r="AY176">
        <v>500.013193548387</v>
      </c>
      <c r="AZ176">
        <v>100.373516129032</v>
      </c>
      <c r="BA176">
        <v>0.199972096774194</v>
      </c>
      <c r="BB176">
        <v>20.0037322580645</v>
      </c>
      <c r="BC176">
        <v>21.4894612903226</v>
      </c>
      <c r="BD176">
        <v>999.9</v>
      </c>
      <c r="BE176">
        <v>0</v>
      </c>
      <c r="BF176">
        <v>0</v>
      </c>
      <c r="BG176">
        <v>9995.03838709677</v>
      </c>
      <c r="BH176">
        <v>0</v>
      </c>
      <c r="BI176">
        <v>105.386512903226</v>
      </c>
      <c r="BJ176">
        <v>1499.99580645161</v>
      </c>
      <c r="BK176">
        <v>0.972993322580645</v>
      </c>
      <c r="BL176">
        <v>0.0270063806451613</v>
      </c>
      <c r="BM176">
        <v>0</v>
      </c>
      <c r="BN176">
        <v>2.09532258064516</v>
      </c>
      <c r="BO176">
        <v>0</v>
      </c>
      <c r="BP176">
        <v>5537.66774193548</v>
      </c>
      <c r="BQ176">
        <v>15082.6838709677</v>
      </c>
      <c r="BR176">
        <v>33.6831935483871</v>
      </c>
      <c r="BS176">
        <v>35.1005483870968</v>
      </c>
      <c r="BT176">
        <v>34.6066129032258</v>
      </c>
      <c r="BU176">
        <v>33.4695161290323</v>
      </c>
      <c r="BV176">
        <v>33.4694516129032</v>
      </c>
      <c r="BW176">
        <v>1459.48580645161</v>
      </c>
      <c r="BX176">
        <v>40.5103225806452</v>
      </c>
      <c r="BY176">
        <v>0</v>
      </c>
      <c r="BZ176">
        <v>1558881963.3</v>
      </c>
      <c r="CA176">
        <v>2.12959230769231</v>
      </c>
      <c r="CB176">
        <v>-0.488027334576438</v>
      </c>
      <c r="CC176">
        <v>41.6680342303284</v>
      </c>
      <c r="CD176">
        <v>5539.34576923077</v>
      </c>
      <c r="CE176">
        <v>15</v>
      </c>
      <c r="CF176">
        <v>1558881512.5</v>
      </c>
      <c r="CG176" t="s">
        <v>250</v>
      </c>
      <c r="CH176">
        <v>1</v>
      </c>
      <c r="CI176">
        <v>1.28</v>
      </c>
      <c r="CJ176">
        <v>0.044</v>
      </c>
      <c r="CK176">
        <v>400</v>
      </c>
      <c r="CL176">
        <v>14</v>
      </c>
      <c r="CM176">
        <v>0.59</v>
      </c>
      <c r="CN176">
        <v>0.22</v>
      </c>
      <c r="CO176">
        <v>-16.1624317073171</v>
      </c>
      <c r="CP176">
        <v>-0.634697560975611</v>
      </c>
      <c r="CQ176">
        <v>0.0795135160746177</v>
      </c>
      <c r="CR176">
        <v>0</v>
      </c>
      <c r="CS176">
        <v>2.11091764705882</v>
      </c>
      <c r="CT176">
        <v>0.0671855765619167</v>
      </c>
      <c r="CU176">
        <v>0.185705073690687</v>
      </c>
      <c r="CV176">
        <v>1</v>
      </c>
      <c r="CW176">
        <v>0.152707536585366</v>
      </c>
      <c r="CX176">
        <v>0.0233847595818817</v>
      </c>
      <c r="CY176">
        <v>0.00398409187312988</v>
      </c>
      <c r="CZ176">
        <v>1</v>
      </c>
      <c r="DA176">
        <v>2</v>
      </c>
      <c r="DB176">
        <v>3</v>
      </c>
      <c r="DC176" t="s">
        <v>251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1.85511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1.28</v>
      </c>
      <c r="DZ176">
        <v>0.044</v>
      </c>
      <c r="EA176">
        <v>2</v>
      </c>
      <c r="EB176">
        <v>436.203</v>
      </c>
      <c r="EC176">
        <v>546.899</v>
      </c>
      <c r="ED176">
        <v>18.287</v>
      </c>
      <c r="EE176">
        <v>17.9351</v>
      </c>
      <c r="EF176">
        <v>29.9998</v>
      </c>
      <c r="EG176">
        <v>17.8622</v>
      </c>
      <c r="EH176">
        <v>17.8408</v>
      </c>
      <c r="EI176">
        <v>24.0914</v>
      </c>
      <c r="EJ176">
        <v>26.4145</v>
      </c>
      <c r="EK176">
        <v>82.9583</v>
      </c>
      <c r="EL176">
        <v>18.2623</v>
      </c>
      <c r="EM176">
        <v>523.33</v>
      </c>
      <c r="EN176">
        <v>13.8024</v>
      </c>
      <c r="EO176">
        <v>102.488</v>
      </c>
      <c r="EP176">
        <v>102.856</v>
      </c>
    </row>
    <row r="177" spans="1:146">
      <c r="A177">
        <v>161</v>
      </c>
      <c r="B177">
        <v>1558881951.5</v>
      </c>
      <c r="C177">
        <v>320</v>
      </c>
      <c r="D177" t="s">
        <v>576</v>
      </c>
      <c r="E177" t="s">
        <v>577</v>
      </c>
      <c r="H177">
        <v>1558881941.16129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-0.0416191361561225</v>
      </c>
      <c r="AF177">
        <v>0.0467211263718253</v>
      </c>
      <c r="AG177">
        <v>3.48408215643839</v>
      </c>
      <c r="AH177">
        <v>56</v>
      </c>
      <c r="AI177">
        <v>11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1558881941.16129</v>
      </c>
      <c r="AU177">
        <v>483.428161290323</v>
      </c>
      <c r="AV177">
        <v>499.619612903226</v>
      </c>
      <c r="AW177">
        <v>13.9873516129032</v>
      </c>
      <c r="AX177">
        <v>13.8334677419355</v>
      </c>
      <c r="AY177">
        <v>500.012193548387</v>
      </c>
      <c r="AZ177">
        <v>100.373677419355</v>
      </c>
      <c r="BA177">
        <v>0.199971709677419</v>
      </c>
      <c r="BB177">
        <v>20.0065903225806</v>
      </c>
      <c r="BC177">
        <v>21.4917741935484</v>
      </c>
      <c r="BD177">
        <v>999.9</v>
      </c>
      <c r="BE177">
        <v>0</v>
      </c>
      <c r="BF177">
        <v>0</v>
      </c>
      <c r="BG177">
        <v>9999.29193548387</v>
      </c>
      <c r="BH177">
        <v>0</v>
      </c>
      <c r="BI177">
        <v>107.173996774194</v>
      </c>
      <c r="BJ177">
        <v>1499.99258064516</v>
      </c>
      <c r="BK177">
        <v>0.972993322580645</v>
      </c>
      <c r="BL177">
        <v>0.0270063806451613</v>
      </c>
      <c r="BM177">
        <v>0</v>
      </c>
      <c r="BN177">
        <v>2.11007419354839</v>
      </c>
      <c r="BO177">
        <v>0</v>
      </c>
      <c r="BP177">
        <v>5539.01774193548</v>
      </c>
      <c r="BQ177">
        <v>15082.6580645161</v>
      </c>
      <c r="BR177">
        <v>33.6952903225806</v>
      </c>
      <c r="BS177">
        <v>35.1126451612903</v>
      </c>
      <c r="BT177">
        <v>34.6187096774193</v>
      </c>
      <c r="BU177">
        <v>33.4776129032258</v>
      </c>
      <c r="BV177">
        <v>33.4815483870968</v>
      </c>
      <c r="BW177">
        <v>1459.48258064516</v>
      </c>
      <c r="BX177">
        <v>40.5103225806452</v>
      </c>
      <c r="BY177">
        <v>0</v>
      </c>
      <c r="BZ177">
        <v>1558881965.7</v>
      </c>
      <c r="CA177">
        <v>2.12231923076923</v>
      </c>
      <c r="CB177">
        <v>-0.090095715696934</v>
      </c>
      <c r="CC177">
        <v>41.9466667061893</v>
      </c>
      <c r="CD177">
        <v>5541.09307692308</v>
      </c>
      <c r="CE177">
        <v>15</v>
      </c>
      <c r="CF177">
        <v>1558881512.5</v>
      </c>
      <c r="CG177" t="s">
        <v>250</v>
      </c>
      <c r="CH177">
        <v>1</v>
      </c>
      <c r="CI177">
        <v>1.28</v>
      </c>
      <c r="CJ177">
        <v>0.044</v>
      </c>
      <c r="CK177">
        <v>400</v>
      </c>
      <c r="CL177">
        <v>14</v>
      </c>
      <c r="CM177">
        <v>0.59</v>
      </c>
      <c r="CN177">
        <v>0.22</v>
      </c>
      <c r="CO177">
        <v>-16.1884365853659</v>
      </c>
      <c r="CP177">
        <v>-0.744627177700347</v>
      </c>
      <c r="CQ177">
        <v>0.0890998583560715</v>
      </c>
      <c r="CR177">
        <v>0</v>
      </c>
      <c r="CS177">
        <v>2.12430294117647</v>
      </c>
      <c r="CT177">
        <v>0.00124938200882911</v>
      </c>
      <c r="CU177">
        <v>0.181539210616741</v>
      </c>
      <c r="CV177">
        <v>1</v>
      </c>
      <c r="CW177">
        <v>0.153838268292683</v>
      </c>
      <c r="CX177">
        <v>0.0151137073170732</v>
      </c>
      <c r="CY177">
        <v>0.00322560339618535</v>
      </c>
      <c r="CZ177">
        <v>1</v>
      </c>
      <c r="DA177">
        <v>2</v>
      </c>
      <c r="DB177">
        <v>3</v>
      </c>
      <c r="DC177" t="s">
        <v>251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1.8551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1.28</v>
      </c>
      <c r="DZ177">
        <v>0.044</v>
      </c>
      <c r="EA177">
        <v>2</v>
      </c>
      <c r="EB177">
        <v>435.874</v>
      </c>
      <c r="EC177">
        <v>547.075</v>
      </c>
      <c r="ED177">
        <v>18.2805</v>
      </c>
      <c r="EE177">
        <v>17.9339</v>
      </c>
      <c r="EF177">
        <v>29.9999</v>
      </c>
      <c r="EG177">
        <v>17.861</v>
      </c>
      <c r="EH177">
        <v>17.8396</v>
      </c>
      <c r="EI177">
        <v>24.2225</v>
      </c>
      <c r="EJ177">
        <v>26.4145</v>
      </c>
      <c r="EK177">
        <v>82.9583</v>
      </c>
      <c r="EL177">
        <v>18.2623</v>
      </c>
      <c r="EM177">
        <v>528.33</v>
      </c>
      <c r="EN177">
        <v>13.8024</v>
      </c>
      <c r="EO177">
        <v>102.489</v>
      </c>
      <c r="EP177">
        <v>102.856</v>
      </c>
    </row>
    <row r="178" spans="1:146">
      <c r="A178">
        <v>162</v>
      </c>
      <c r="B178">
        <v>1558881953.5</v>
      </c>
      <c r="C178">
        <v>322</v>
      </c>
      <c r="D178" t="s">
        <v>578</v>
      </c>
      <c r="E178" t="s">
        <v>579</v>
      </c>
      <c r="H178">
        <v>1558881943.16129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-0.0416025570279656</v>
      </c>
      <c r="AF178">
        <v>0.0467025148480577</v>
      </c>
      <c r="AG178">
        <v>3.48298506959813</v>
      </c>
      <c r="AH178">
        <v>55</v>
      </c>
      <c r="AI178">
        <v>11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1558881943.16129</v>
      </c>
      <c r="AU178">
        <v>486.747322580645</v>
      </c>
      <c r="AV178">
        <v>502.970612903226</v>
      </c>
      <c r="AW178">
        <v>13.9884322580645</v>
      </c>
      <c r="AX178">
        <v>13.8337548387097</v>
      </c>
      <c r="AY178">
        <v>500.019</v>
      </c>
      <c r="AZ178">
        <v>100.373741935484</v>
      </c>
      <c r="BA178">
        <v>0.200010129032258</v>
      </c>
      <c r="BB178">
        <v>20.009264516129</v>
      </c>
      <c r="BC178">
        <v>21.4937258064516</v>
      </c>
      <c r="BD178">
        <v>999.9</v>
      </c>
      <c r="BE178">
        <v>0</v>
      </c>
      <c r="BF178">
        <v>0</v>
      </c>
      <c r="BG178">
        <v>9995.30225806452</v>
      </c>
      <c r="BH178">
        <v>0</v>
      </c>
      <c r="BI178">
        <v>109.212048387097</v>
      </c>
      <c r="BJ178">
        <v>1499.99580645161</v>
      </c>
      <c r="BK178">
        <v>0.972993516129032</v>
      </c>
      <c r="BL178">
        <v>0.0270061290322581</v>
      </c>
      <c r="BM178">
        <v>0</v>
      </c>
      <c r="BN178">
        <v>2.11628709677419</v>
      </c>
      <c r="BO178">
        <v>0</v>
      </c>
      <c r="BP178">
        <v>5540.42612903226</v>
      </c>
      <c r="BQ178">
        <v>15082.6967741935</v>
      </c>
      <c r="BR178">
        <v>33.7073870967742</v>
      </c>
      <c r="BS178">
        <v>35.1247419354839</v>
      </c>
      <c r="BT178">
        <v>34.6308064516129</v>
      </c>
      <c r="BU178">
        <v>33.4897096774194</v>
      </c>
      <c r="BV178">
        <v>33.4936451612903</v>
      </c>
      <c r="BW178">
        <v>1459.48580645161</v>
      </c>
      <c r="BX178">
        <v>40.51</v>
      </c>
      <c r="BY178">
        <v>0</v>
      </c>
      <c r="BZ178">
        <v>1558881967.5</v>
      </c>
      <c r="CA178">
        <v>2.12877307692308</v>
      </c>
      <c r="CB178">
        <v>-0.556817087106026</v>
      </c>
      <c r="CC178">
        <v>43.530598243398</v>
      </c>
      <c r="CD178">
        <v>5542.38038461538</v>
      </c>
      <c r="CE178">
        <v>15</v>
      </c>
      <c r="CF178">
        <v>1558881512.5</v>
      </c>
      <c r="CG178" t="s">
        <v>250</v>
      </c>
      <c r="CH178">
        <v>1</v>
      </c>
      <c r="CI178">
        <v>1.28</v>
      </c>
      <c r="CJ178">
        <v>0.044</v>
      </c>
      <c r="CK178">
        <v>400</v>
      </c>
      <c r="CL178">
        <v>14</v>
      </c>
      <c r="CM178">
        <v>0.59</v>
      </c>
      <c r="CN178">
        <v>0.22</v>
      </c>
      <c r="CO178">
        <v>-16.2223097560976</v>
      </c>
      <c r="CP178">
        <v>-0.751480139372826</v>
      </c>
      <c r="CQ178">
        <v>0.0903725427891925</v>
      </c>
      <c r="CR178">
        <v>0</v>
      </c>
      <c r="CS178">
        <v>2.12736176470588</v>
      </c>
      <c r="CT178">
        <v>-0.288140397631393</v>
      </c>
      <c r="CU178">
        <v>0.175586203087067</v>
      </c>
      <c r="CV178">
        <v>1</v>
      </c>
      <c r="CW178">
        <v>0.154669195121951</v>
      </c>
      <c r="CX178">
        <v>0.00538889895470389</v>
      </c>
      <c r="CY178">
        <v>0.00239470045195852</v>
      </c>
      <c r="CZ178">
        <v>1</v>
      </c>
      <c r="DA178">
        <v>2</v>
      </c>
      <c r="DB178">
        <v>3</v>
      </c>
      <c r="DC178" t="s">
        <v>251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1.8551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1.28</v>
      </c>
      <c r="DZ178">
        <v>0.044</v>
      </c>
      <c r="EA178">
        <v>2</v>
      </c>
      <c r="EB178">
        <v>436.088</v>
      </c>
      <c r="EC178">
        <v>547.031</v>
      </c>
      <c r="ED178">
        <v>18.2726</v>
      </c>
      <c r="EE178">
        <v>17.9327</v>
      </c>
      <c r="EF178">
        <v>29.9999</v>
      </c>
      <c r="EG178">
        <v>17.8598</v>
      </c>
      <c r="EH178">
        <v>17.8388</v>
      </c>
      <c r="EI178">
        <v>24.3082</v>
      </c>
      <c r="EJ178">
        <v>26.4145</v>
      </c>
      <c r="EK178">
        <v>82.9583</v>
      </c>
      <c r="EL178">
        <v>18.2623</v>
      </c>
      <c r="EM178">
        <v>533.33</v>
      </c>
      <c r="EN178">
        <v>13.8024</v>
      </c>
      <c r="EO178">
        <v>102.488</v>
      </c>
      <c r="EP178">
        <v>102.858</v>
      </c>
    </row>
    <row r="179" spans="1:146">
      <c r="A179">
        <v>163</v>
      </c>
      <c r="B179">
        <v>1558881955.5</v>
      </c>
      <c r="C179">
        <v>324</v>
      </c>
      <c r="D179" t="s">
        <v>580</v>
      </c>
      <c r="E179" t="s">
        <v>581</v>
      </c>
      <c r="H179">
        <v>1558881945.16129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-0.0416019395224936</v>
      </c>
      <c r="AF179">
        <v>0.0467018216440689</v>
      </c>
      <c r="AG179">
        <v>3.48294420460633</v>
      </c>
      <c r="AH179">
        <v>56</v>
      </c>
      <c r="AI179">
        <v>11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1558881945.16129</v>
      </c>
      <c r="AU179">
        <v>490.066258064516</v>
      </c>
      <c r="AV179">
        <v>506.32364516129</v>
      </c>
      <c r="AW179">
        <v>13.9893161290323</v>
      </c>
      <c r="AX179">
        <v>13.8345741935484</v>
      </c>
      <c r="AY179">
        <v>500.008774193548</v>
      </c>
      <c r="AZ179">
        <v>100.373677419355</v>
      </c>
      <c r="BA179">
        <v>0.199984451612903</v>
      </c>
      <c r="BB179">
        <v>20.0119258064516</v>
      </c>
      <c r="BC179">
        <v>21.4955258064516</v>
      </c>
      <c r="BD179">
        <v>999.9</v>
      </c>
      <c r="BE179">
        <v>0</v>
      </c>
      <c r="BF179">
        <v>0</v>
      </c>
      <c r="BG179">
        <v>9995.16032258064</v>
      </c>
      <c r="BH179">
        <v>0</v>
      </c>
      <c r="BI179">
        <v>111.503580645161</v>
      </c>
      <c r="BJ179">
        <v>1499.99161290323</v>
      </c>
      <c r="BK179">
        <v>0.972993516129032</v>
      </c>
      <c r="BL179">
        <v>0.0270061290322581</v>
      </c>
      <c r="BM179">
        <v>0</v>
      </c>
      <c r="BN179">
        <v>2.11520967741935</v>
      </c>
      <c r="BO179">
        <v>0</v>
      </c>
      <c r="BP179">
        <v>5541.86451612903</v>
      </c>
      <c r="BQ179">
        <v>15082.6548387097</v>
      </c>
      <c r="BR179">
        <v>33.7174838709677</v>
      </c>
      <c r="BS179">
        <v>35.1368387096774</v>
      </c>
      <c r="BT179">
        <v>34.6429032258064</v>
      </c>
      <c r="BU179">
        <v>33.5018064516129</v>
      </c>
      <c r="BV179">
        <v>33.5057419354839</v>
      </c>
      <c r="BW179">
        <v>1459.48161290323</v>
      </c>
      <c r="BX179">
        <v>40.51</v>
      </c>
      <c r="BY179">
        <v>0</v>
      </c>
      <c r="BZ179">
        <v>1558881969.3</v>
      </c>
      <c r="CA179">
        <v>2.10471153846154</v>
      </c>
      <c r="CB179">
        <v>-0.181719650688168</v>
      </c>
      <c r="CC179">
        <v>44.7627350830052</v>
      </c>
      <c r="CD179">
        <v>5543.70884615385</v>
      </c>
      <c r="CE179">
        <v>15</v>
      </c>
      <c r="CF179">
        <v>1558881512.5</v>
      </c>
      <c r="CG179" t="s">
        <v>250</v>
      </c>
      <c r="CH179">
        <v>1</v>
      </c>
      <c r="CI179">
        <v>1.28</v>
      </c>
      <c r="CJ179">
        <v>0.044</v>
      </c>
      <c r="CK179">
        <v>400</v>
      </c>
      <c r="CL179">
        <v>14</v>
      </c>
      <c r="CM179">
        <v>0.59</v>
      </c>
      <c r="CN179">
        <v>0.22</v>
      </c>
      <c r="CO179">
        <v>-16.2553146341463</v>
      </c>
      <c r="CP179">
        <v>-0.806354006968643</v>
      </c>
      <c r="CQ179">
        <v>0.0960616330634525</v>
      </c>
      <c r="CR179">
        <v>0</v>
      </c>
      <c r="CS179">
        <v>2.11512352941176</v>
      </c>
      <c r="CT179">
        <v>-0.164762388881999</v>
      </c>
      <c r="CU179">
        <v>0.178485458394043</v>
      </c>
      <c r="CV179">
        <v>1</v>
      </c>
      <c r="CW179">
        <v>0.154782048780488</v>
      </c>
      <c r="CX179">
        <v>-0.00683289198606292</v>
      </c>
      <c r="CY179">
        <v>0.00222854639216031</v>
      </c>
      <c r="CZ179">
        <v>1</v>
      </c>
      <c r="DA179">
        <v>2</v>
      </c>
      <c r="DB179">
        <v>3</v>
      </c>
      <c r="DC179" t="s">
        <v>251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1.85509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1.28</v>
      </c>
      <c r="DZ179">
        <v>0.044</v>
      </c>
      <c r="EA179">
        <v>2</v>
      </c>
      <c r="EB179">
        <v>436.051</v>
      </c>
      <c r="EC179">
        <v>547.021</v>
      </c>
      <c r="ED179">
        <v>18.2657</v>
      </c>
      <c r="EE179">
        <v>17.9315</v>
      </c>
      <c r="EF179">
        <v>29.9998</v>
      </c>
      <c r="EG179">
        <v>17.8587</v>
      </c>
      <c r="EH179">
        <v>17.838</v>
      </c>
      <c r="EI179">
        <v>24.4615</v>
      </c>
      <c r="EJ179">
        <v>26.4145</v>
      </c>
      <c r="EK179">
        <v>82.9583</v>
      </c>
      <c r="EL179">
        <v>18.241</v>
      </c>
      <c r="EM179">
        <v>533.33</v>
      </c>
      <c r="EN179">
        <v>13.8024</v>
      </c>
      <c r="EO179">
        <v>102.486</v>
      </c>
      <c r="EP179">
        <v>102.858</v>
      </c>
    </row>
    <row r="180" spans="1:146">
      <c r="A180">
        <v>164</v>
      </c>
      <c r="B180">
        <v>1558881957.5</v>
      </c>
      <c r="C180">
        <v>326</v>
      </c>
      <c r="D180" t="s">
        <v>582</v>
      </c>
      <c r="E180" t="s">
        <v>583</v>
      </c>
      <c r="H180">
        <v>1558881947.16129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-0.0416046920617117</v>
      </c>
      <c r="AF180">
        <v>0.0467049116104769</v>
      </c>
      <c r="AG180">
        <v>3.48312635924558</v>
      </c>
      <c r="AH180">
        <v>56</v>
      </c>
      <c r="AI180">
        <v>11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1558881947.16129</v>
      </c>
      <c r="AU180">
        <v>493.38635483871</v>
      </c>
      <c r="AV180">
        <v>509.661516129032</v>
      </c>
      <c r="AW180">
        <v>13.990035483871</v>
      </c>
      <c r="AX180">
        <v>13.8356161290323</v>
      </c>
      <c r="AY180">
        <v>500.011806451613</v>
      </c>
      <c r="AZ180">
        <v>100.373612903226</v>
      </c>
      <c r="BA180">
        <v>0.199978032258065</v>
      </c>
      <c r="BB180">
        <v>20.0146935483871</v>
      </c>
      <c r="BC180">
        <v>21.4974935483871</v>
      </c>
      <c r="BD180">
        <v>999.9</v>
      </c>
      <c r="BE180">
        <v>0</v>
      </c>
      <c r="BF180">
        <v>0</v>
      </c>
      <c r="BG180">
        <v>9995.82806451613</v>
      </c>
      <c r="BH180">
        <v>0</v>
      </c>
      <c r="BI180">
        <v>113.972225806452</v>
      </c>
      <c r="BJ180">
        <v>1499.99451612903</v>
      </c>
      <c r="BK180">
        <v>0.972993709677419</v>
      </c>
      <c r="BL180">
        <v>0.0270058774193548</v>
      </c>
      <c r="BM180">
        <v>0</v>
      </c>
      <c r="BN180">
        <v>2.11345161290323</v>
      </c>
      <c r="BO180">
        <v>0</v>
      </c>
      <c r="BP180">
        <v>5543.35677419355</v>
      </c>
      <c r="BQ180">
        <v>15082.6838709677</v>
      </c>
      <c r="BR180">
        <v>33.7235806451613</v>
      </c>
      <c r="BS180">
        <v>35.148935483871</v>
      </c>
      <c r="BT180">
        <v>34.6529677419355</v>
      </c>
      <c r="BU180">
        <v>33.5139032258065</v>
      </c>
      <c r="BV180">
        <v>33.5178387096774</v>
      </c>
      <c r="BW180">
        <v>1459.48451612903</v>
      </c>
      <c r="BX180">
        <v>40.51</v>
      </c>
      <c r="BY180">
        <v>0</v>
      </c>
      <c r="BZ180">
        <v>1558881971.7</v>
      </c>
      <c r="CA180">
        <v>2.10284230769231</v>
      </c>
      <c r="CB180">
        <v>-0.247367521385277</v>
      </c>
      <c r="CC180">
        <v>45.2205128543538</v>
      </c>
      <c r="CD180">
        <v>5545.55692307692</v>
      </c>
      <c r="CE180">
        <v>15</v>
      </c>
      <c r="CF180">
        <v>1558881512.5</v>
      </c>
      <c r="CG180" t="s">
        <v>250</v>
      </c>
      <c r="CH180">
        <v>1</v>
      </c>
      <c r="CI180">
        <v>1.28</v>
      </c>
      <c r="CJ180">
        <v>0.044</v>
      </c>
      <c r="CK180">
        <v>400</v>
      </c>
      <c r="CL180">
        <v>14</v>
      </c>
      <c r="CM180">
        <v>0.59</v>
      </c>
      <c r="CN180">
        <v>0.22</v>
      </c>
      <c r="CO180">
        <v>-16.2724609756098</v>
      </c>
      <c r="CP180">
        <v>-0.80137003484321</v>
      </c>
      <c r="CQ180">
        <v>0.0953337906926431</v>
      </c>
      <c r="CR180">
        <v>0</v>
      </c>
      <c r="CS180">
        <v>2.11930294117647</v>
      </c>
      <c r="CT180">
        <v>-0.119579853176542</v>
      </c>
      <c r="CU180">
        <v>0.180759133664427</v>
      </c>
      <c r="CV180">
        <v>1</v>
      </c>
      <c r="CW180">
        <v>0.154461146341463</v>
      </c>
      <c r="CX180">
        <v>-0.0130507735191637</v>
      </c>
      <c r="CY180">
        <v>0.00244109569122272</v>
      </c>
      <c r="CZ180">
        <v>1</v>
      </c>
      <c r="DA180">
        <v>2</v>
      </c>
      <c r="DB180">
        <v>3</v>
      </c>
      <c r="DC180" t="s">
        <v>251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1.85508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1.28</v>
      </c>
      <c r="DZ180">
        <v>0.044</v>
      </c>
      <c r="EA180">
        <v>2</v>
      </c>
      <c r="EB180">
        <v>435.763</v>
      </c>
      <c r="EC180">
        <v>547.165</v>
      </c>
      <c r="ED180">
        <v>18.2559</v>
      </c>
      <c r="EE180">
        <v>17.93</v>
      </c>
      <c r="EF180">
        <v>29.9998</v>
      </c>
      <c r="EG180">
        <v>17.8575</v>
      </c>
      <c r="EH180">
        <v>17.837</v>
      </c>
      <c r="EI180">
        <v>24.595</v>
      </c>
      <c r="EJ180">
        <v>26.4145</v>
      </c>
      <c r="EK180">
        <v>82.9583</v>
      </c>
      <c r="EL180">
        <v>18.241</v>
      </c>
      <c r="EM180">
        <v>538.33</v>
      </c>
      <c r="EN180">
        <v>13.8024</v>
      </c>
      <c r="EO180">
        <v>102.487</v>
      </c>
      <c r="EP180">
        <v>102.857</v>
      </c>
    </row>
    <row r="181" spans="1:146">
      <c r="A181">
        <v>165</v>
      </c>
      <c r="B181">
        <v>1558881959.5</v>
      </c>
      <c r="C181">
        <v>328</v>
      </c>
      <c r="D181" t="s">
        <v>584</v>
      </c>
      <c r="E181" t="s">
        <v>585</v>
      </c>
      <c r="H181">
        <v>1558881949.16129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-0.0416183458479713</v>
      </c>
      <c r="AF181">
        <v>0.0467202391816907</v>
      </c>
      <c r="AG181">
        <v>3.48402986301798</v>
      </c>
      <c r="AH181">
        <v>56</v>
      </c>
      <c r="AI181">
        <v>11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1558881949.16129</v>
      </c>
      <c r="AU181">
        <v>496.707774193548</v>
      </c>
      <c r="AV181">
        <v>512.996161290323</v>
      </c>
      <c r="AW181">
        <v>13.9907064516129</v>
      </c>
      <c r="AX181">
        <v>13.836735483871</v>
      </c>
      <c r="AY181">
        <v>500.012677419355</v>
      </c>
      <c r="AZ181">
        <v>100.37335483871</v>
      </c>
      <c r="BA181">
        <v>0.199972290322581</v>
      </c>
      <c r="BB181">
        <v>20.017735483871</v>
      </c>
      <c r="BC181">
        <v>21.4995741935484</v>
      </c>
      <c r="BD181">
        <v>999.9</v>
      </c>
      <c r="BE181">
        <v>0</v>
      </c>
      <c r="BF181">
        <v>0</v>
      </c>
      <c r="BG181">
        <v>9999.13419354839</v>
      </c>
      <c r="BH181">
        <v>0</v>
      </c>
      <c r="BI181">
        <v>116.568806451613</v>
      </c>
      <c r="BJ181">
        <v>1499.98935483871</v>
      </c>
      <c r="BK181">
        <v>0.972993709677419</v>
      </c>
      <c r="BL181">
        <v>0.0270058774193548</v>
      </c>
      <c r="BM181">
        <v>0</v>
      </c>
      <c r="BN181">
        <v>2.11898387096774</v>
      </c>
      <c r="BO181">
        <v>0</v>
      </c>
      <c r="BP181">
        <v>5544.81516129032</v>
      </c>
      <c r="BQ181">
        <v>15082.6387096774</v>
      </c>
      <c r="BR181">
        <v>33.7336774193548</v>
      </c>
      <c r="BS181">
        <v>35.159</v>
      </c>
      <c r="BT181">
        <v>34.661</v>
      </c>
      <c r="BU181">
        <v>33.5239677419355</v>
      </c>
      <c r="BV181">
        <v>33.529935483871</v>
      </c>
      <c r="BW181">
        <v>1459.47935483871</v>
      </c>
      <c r="BX181">
        <v>40.51</v>
      </c>
      <c r="BY181">
        <v>0</v>
      </c>
      <c r="BZ181">
        <v>1558881973.5</v>
      </c>
      <c r="CA181">
        <v>2.09970769230769</v>
      </c>
      <c r="CB181">
        <v>-0.157688890914461</v>
      </c>
      <c r="CC181">
        <v>46.237264892552</v>
      </c>
      <c r="CD181">
        <v>5546.89384615385</v>
      </c>
      <c r="CE181">
        <v>15</v>
      </c>
      <c r="CF181">
        <v>1558881512.5</v>
      </c>
      <c r="CG181" t="s">
        <v>250</v>
      </c>
      <c r="CH181">
        <v>1</v>
      </c>
      <c r="CI181">
        <v>1.28</v>
      </c>
      <c r="CJ181">
        <v>0.044</v>
      </c>
      <c r="CK181">
        <v>400</v>
      </c>
      <c r="CL181">
        <v>14</v>
      </c>
      <c r="CM181">
        <v>0.59</v>
      </c>
      <c r="CN181">
        <v>0.22</v>
      </c>
      <c r="CO181">
        <v>-16.2881658536585</v>
      </c>
      <c r="CP181">
        <v>-0.767021602787459</v>
      </c>
      <c r="CQ181">
        <v>0.0940210630520738</v>
      </c>
      <c r="CR181">
        <v>0</v>
      </c>
      <c r="CS181">
        <v>2.11954411764706</v>
      </c>
      <c r="CT181">
        <v>-0.247892528689077</v>
      </c>
      <c r="CU181">
        <v>0.178644392400059</v>
      </c>
      <c r="CV181">
        <v>1</v>
      </c>
      <c r="CW181">
        <v>0.153961926829268</v>
      </c>
      <c r="CX181">
        <v>-0.00882372125435539</v>
      </c>
      <c r="CY181">
        <v>0.00218769872842523</v>
      </c>
      <c r="CZ181">
        <v>1</v>
      </c>
      <c r="DA181">
        <v>2</v>
      </c>
      <c r="DB181">
        <v>3</v>
      </c>
      <c r="DC181" t="s">
        <v>251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1.85508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1.28</v>
      </c>
      <c r="DZ181">
        <v>0.044</v>
      </c>
      <c r="EA181">
        <v>2</v>
      </c>
      <c r="EB181">
        <v>435.993</v>
      </c>
      <c r="EC181">
        <v>547.049</v>
      </c>
      <c r="ED181">
        <v>18.2442</v>
      </c>
      <c r="EE181">
        <v>17.9288</v>
      </c>
      <c r="EF181">
        <v>29.9998</v>
      </c>
      <c r="EG181">
        <v>17.8567</v>
      </c>
      <c r="EH181">
        <v>17.8361</v>
      </c>
      <c r="EI181">
        <v>24.6799</v>
      </c>
      <c r="EJ181">
        <v>26.4145</v>
      </c>
      <c r="EK181">
        <v>82.9583</v>
      </c>
      <c r="EL181">
        <v>18.2109</v>
      </c>
      <c r="EM181">
        <v>543.33</v>
      </c>
      <c r="EN181">
        <v>13.8024</v>
      </c>
      <c r="EO181">
        <v>102.489</v>
      </c>
      <c r="EP181">
        <v>102.857</v>
      </c>
    </row>
    <row r="182" spans="1:146">
      <c r="A182">
        <v>166</v>
      </c>
      <c r="B182">
        <v>1558881961.5</v>
      </c>
      <c r="C182">
        <v>330</v>
      </c>
      <c r="D182" t="s">
        <v>586</v>
      </c>
      <c r="E182" t="s">
        <v>587</v>
      </c>
      <c r="H182">
        <v>1558881951.16129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-0.0416489854677957</v>
      </c>
      <c r="AF182">
        <v>0.0467546348391217</v>
      </c>
      <c r="AG182">
        <v>3.48605698387173</v>
      </c>
      <c r="AH182">
        <v>56</v>
      </c>
      <c r="AI182">
        <v>11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1558881951.16129</v>
      </c>
      <c r="AU182">
        <v>500.028967741936</v>
      </c>
      <c r="AV182">
        <v>516.341548387097</v>
      </c>
      <c r="AW182">
        <v>13.9914483870968</v>
      </c>
      <c r="AX182">
        <v>13.837864516129</v>
      </c>
      <c r="AY182">
        <v>500.008096774194</v>
      </c>
      <c r="AZ182">
        <v>100.372967741935</v>
      </c>
      <c r="BA182">
        <v>0.199949580645161</v>
      </c>
      <c r="BB182">
        <v>20.0206774193548</v>
      </c>
      <c r="BC182">
        <v>21.5020419354839</v>
      </c>
      <c r="BD182">
        <v>999.9</v>
      </c>
      <c r="BE182">
        <v>0</v>
      </c>
      <c r="BF182">
        <v>0</v>
      </c>
      <c r="BG182">
        <v>10006.5341935484</v>
      </c>
      <c r="BH182">
        <v>0</v>
      </c>
      <c r="BI182">
        <v>119.266741935484</v>
      </c>
      <c r="BJ182">
        <v>1499.98387096774</v>
      </c>
      <c r="BK182">
        <v>0.972993709677419</v>
      </c>
      <c r="BL182">
        <v>0.0270058774193548</v>
      </c>
      <c r="BM182">
        <v>0</v>
      </c>
      <c r="BN182">
        <v>2.12543548387097</v>
      </c>
      <c r="BO182">
        <v>0</v>
      </c>
      <c r="BP182">
        <v>5546.33741935484</v>
      </c>
      <c r="BQ182">
        <v>15082.5806451613</v>
      </c>
      <c r="BR182">
        <v>33.7457741935484</v>
      </c>
      <c r="BS182">
        <v>35.169064516129</v>
      </c>
      <c r="BT182">
        <v>34.6730967741935</v>
      </c>
      <c r="BU182">
        <v>33.532</v>
      </c>
      <c r="BV182">
        <v>33.544064516129</v>
      </c>
      <c r="BW182">
        <v>1459.47387096774</v>
      </c>
      <c r="BX182">
        <v>40.51</v>
      </c>
      <c r="BY182">
        <v>0</v>
      </c>
      <c r="BZ182">
        <v>1558881975.3</v>
      </c>
      <c r="CA182">
        <v>2.09469230769231</v>
      </c>
      <c r="CB182">
        <v>0.41321025329432</v>
      </c>
      <c r="CC182">
        <v>47.5760684079722</v>
      </c>
      <c r="CD182">
        <v>5548.25692307692</v>
      </c>
      <c r="CE182">
        <v>15</v>
      </c>
      <c r="CF182">
        <v>1558881512.5</v>
      </c>
      <c r="CG182" t="s">
        <v>250</v>
      </c>
      <c r="CH182">
        <v>1</v>
      </c>
      <c r="CI182">
        <v>1.28</v>
      </c>
      <c r="CJ182">
        <v>0.044</v>
      </c>
      <c r="CK182">
        <v>400</v>
      </c>
      <c r="CL182">
        <v>14</v>
      </c>
      <c r="CM182">
        <v>0.59</v>
      </c>
      <c r="CN182">
        <v>0.22</v>
      </c>
      <c r="CO182">
        <v>-16.3110975609756</v>
      </c>
      <c r="CP182">
        <v>-0.874473867595801</v>
      </c>
      <c r="CQ182">
        <v>0.10091902208425</v>
      </c>
      <c r="CR182">
        <v>0</v>
      </c>
      <c r="CS182">
        <v>2.1038</v>
      </c>
      <c r="CT182">
        <v>0.108977939151104</v>
      </c>
      <c r="CU182">
        <v>0.16691912976754</v>
      </c>
      <c r="CV182">
        <v>1</v>
      </c>
      <c r="CW182">
        <v>0.153557536585366</v>
      </c>
      <c r="CX182">
        <v>-0.00259689198606278</v>
      </c>
      <c r="CY182">
        <v>0.00181553171809066</v>
      </c>
      <c r="CZ182">
        <v>1</v>
      </c>
      <c r="DA182">
        <v>2</v>
      </c>
      <c r="DB182">
        <v>3</v>
      </c>
      <c r="DC182" t="s">
        <v>251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1.85507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1.28</v>
      </c>
      <c r="DZ182">
        <v>0.044</v>
      </c>
      <c r="EA182">
        <v>2</v>
      </c>
      <c r="EB182">
        <v>436.036</v>
      </c>
      <c r="EC182">
        <v>547</v>
      </c>
      <c r="ED182">
        <v>18.2342</v>
      </c>
      <c r="EE182">
        <v>17.9276</v>
      </c>
      <c r="EF182">
        <v>29.9998</v>
      </c>
      <c r="EG182">
        <v>17.8555</v>
      </c>
      <c r="EH182">
        <v>17.8349</v>
      </c>
      <c r="EI182">
        <v>24.8318</v>
      </c>
      <c r="EJ182">
        <v>26.4145</v>
      </c>
      <c r="EK182">
        <v>83.3454</v>
      </c>
      <c r="EL182">
        <v>18.2109</v>
      </c>
      <c r="EM182">
        <v>543.33</v>
      </c>
      <c r="EN182">
        <v>13.8024</v>
      </c>
      <c r="EO182">
        <v>102.489</v>
      </c>
      <c r="EP182">
        <v>102.856</v>
      </c>
    </row>
    <row r="183" spans="1:146">
      <c r="A183">
        <v>167</v>
      </c>
      <c r="B183">
        <v>1558881963.5</v>
      </c>
      <c r="C183">
        <v>332</v>
      </c>
      <c r="D183" t="s">
        <v>588</v>
      </c>
      <c r="E183" t="s">
        <v>589</v>
      </c>
      <c r="H183">
        <v>1558881953.16129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-0.0416672952384699</v>
      </c>
      <c r="AF183">
        <v>0.0467751891607275</v>
      </c>
      <c r="AG183">
        <v>3.48726811197865</v>
      </c>
      <c r="AH183">
        <v>56</v>
      </c>
      <c r="AI183">
        <v>11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1558881953.16129</v>
      </c>
      <c r="AU183">
        <v>503.345741935484</v>
      </c>
      <c r="AV183">
        <v>519.689129032258</v>
      </c>
      <c r="AW183">
        <v>13.9923419354839</v>
      </c>
      <c r="AX183">
        <v>13.8386225806452</v>
      </c>
      <c r="AY183">
        <v>500.013161290323</v>
      </c>
      <c r="AZ183">
        <v>100.372774193548</v>
      </c>
      <c r="BA183">
        <v>0.199960967741936</v>
      </c>
      <c r="BB183">
        <v>20.0236290322581</v>
      </c>
      <c r="BC183">
        <v>21.5051193548387</v>
      </c>
      <c r="BD183">
        <v>999.9</v>
      </c>
      <c r="BE183">
        <v>0</v>
      </c>
      <c r="BF183">
        <v>0</v>
      </c>
      <c r="BG183">
        <v>10010.9525806452</v>
      </c>
      <c r="BH183">
        <v>0</v>
      </c>
      <c r="BI183">
        <v>122.031838709677</v>
      </c>
      <c r="BJ183">
        <v>1499.98580645161</v>
      </c>
      <c r="BK183">
        <v>0.972993806451613</v>
      </c>
      <c r="BL183">
        <v>0.0270057516129032</v>
      </c>
      <c r="BM183">
        <v>0</v>
      </c>
      <c r="BN183">
        <v>2.10978387096774</v>
      </c>
      <c r="BO183">
        <v>0</v>
      </c>
      <c r="BP183">
        <v>5547.85709677419</v>
      </c>
      <c r="BQ183">
        <v>15082.6</v>
      </c>
      <c r="BR183">
        <v>33.7578709677419</v>
      </c>
      <c r="BS183">
        <v>35.1811612903226</v>
      </c>
      <c r="BT183">
        <v>34.6851935483871</v>
      </c>
      <c r="BU183">
        <v>33.542064516129</v>
      </c>
      <c r="BV183">
        <v>33.5541290322581</v>
      </c>
      <c r="BW183">
        <v>1459.47580645161</v>
      </c>
      <c r="BX183">
        <v>40.51</v>
      </c>
      <c r="BY183">
        <v>0</v>
      </c>
      <c r="BZ183">
        <v>1558881977.7</v>
      </c>
      <c r="CA183">
        <v>2.08912692307692</v>
      </c>
      <c r="CB183">
        <v>-0.276030773055855</v>
      </c>
      <c r="CC183">
        <v>48.5230769581665</v>
      </c>
      <c r="CD183">
        <v>5550.15307692308</v>
      </c>
      <c r="CE183">
        <v>15</v>
      </c>
      <c r="CF183">
        <v>1558881512.5</v>
      </c>
      <c r="CG183" t="s">
        <v>250</v>
      </c>
      <c r="CH183">
        <v>1</v>
      </c>
      <c r="CI183">
        <v>1.28</v>
      </c>
      <c r="CJ183">
        <v>0.044</v>
      </c>
      <c r="CK183">
        <v>400</v>
      </c>
      <c r="CL183">
        <v>14</v>
      </c>
      <c r="CM183">
        <v>0.59</v>
      </c>
      <c r="CN183">
        <v>0.22</v>
      </c>
      <c r="CO183">
        <v>-16.3399731707317</v>
      </c>
      <c r="CP183">
        <v>-0.924737979094043</v>
      </c>
      <c r="CQ183">
        <v>0.105823933445825</v>
      </c>
      <c r="CR183">
        <v>0</v>
      </c>
      <c r="CS183">
        <v>2.09742941176471</v>
      </c>
      <c r="CT183">
        <v>-0.167609367313982</v>
      </c>
      <c r="CU183">
        <v>0.174154062169799</v>
      </c>
      <c r="CV183">
        <v>1</v>
      </c>
      <c r="CW183">
        <v>0.153672073170732</v>
      </c>
      <c r="CX183">
        <v>6.44947735191684e-05</v>
      </c>
      <c r="CY183">
        <v>0.00181379617256781</v>
      </c>
      <c r="CZ183">
        <v>1</v>
      </c>
      <c r="DA183">
        <v>2</v>
      </c>
      <c r="DB183">
        <v>3</v>
      </c>
      <c r="DC183" t="s">
        <v>251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1.85507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1.28</v>
      </c>
      <c r="DZ183">
        <v>0.044</v>
      </c>
      <c r="EA183">
        <v>2</v>
      </c>
      <c r="EB183">
        <v>435.813</v>
      </c>
      <c r="EC183">
        <v>547.144</v>
      </c>
      <c r="ED183">
        <v>18.2203</v>
      </c>
      <c r="EE183">
        <v>17.926</v>
      </c>
      <c r="EF183">
        <v>29.9999</v>
      </c>
      <c r="EG183">
        <v>17.8544</v>
      </c>
      <c r="EH183">
        <v>17.8339</v>
      </c>
      <c r="EI183">
        <v>24.9637</v>
      </c>
      <c r="EJ183">
        <v>26.4145</v>
      </c>
      <c r="EK183">
        <v>83.3454</v>
      </c>
      <c r="EL183">
        <v>18.2109</v>
      </c>
      <c r="EM183">
        <v>548.33</v>
      </c>
      <c r="EN183">
        <v>13.8024</v>
      </c>
      <c r="EO183">
        <v>102.488</v>
      </c>
      <c r="EP183">
        <v>102.856</v>
      </c>
    </row>
    <row r="184" spans="1:146">
      <c r="A184">
        <v>168</v>
      </c>
      <c r="B184">
        <v>1558881965.5</v>
      </c>
      <c r="C184">
        <v>334</v>
      </c>
      <c r="D184" t="s">
        <v>590</v>
      </c>
      <c r="E184" t="s">
        <v>591</v>
      </c>
      <c r="H184">
        <v>1558881955.16129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-0.0416775770154561</v>
      </c>
      <c r="AF184">
        <v>0.0467867313561277</v>
      </c>
      <c r="AG184">
        <v>3.48794813452314</v>
      </c>
      <c r="AH184">
        <v>56</v>
      </c>
      <c r="AI184">
        <v>11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1558881955.16129</v>
      </c>
      <c r="AU184">
        <v>506.658967741935</v>
      </c>
      <c r="AV184">
        <v>523.037258064516</v>
      </c>
      <c r="AW184">
        <v>13.9932580645161</v>
      </c>
      <c r="AX184">
        <v>13.8390612903226</v>
      </c>
      <c r="AY184">
        <v>500.014387096774</v>
      </c>
      <c r="AZ184">
        <v>100.372903225806</v>
      </c>
      <c r="BA184">
        <v>0.199982903225807</v>
      </c>
      <c r="BB184">
        <v>20.0269741935484</v>
      </c>
      <c r="BC184">
        <v>21.5086838709677</v>
      </c>
      <c r="BD184">
        <v>999.9</v>
      </c>
      <c r="BE184">
        <v>0</v>
      </c>
      <c r="BF184">
        <v>0</v>
      </c>
      <c r="BG184">
        <v>10013.41</v>
      </c>
      <c r="BH184">
        <v>0</v>
      </c>
      <c r="BI184">
        <v>124.81064516129</v>
      </c>
      <c r="BJ184">
        <v>1499.98096774194</v>
      </c>
      <c r="BK184">
        <v>0.972993806451613</v>
      </c>
      <c r="BL184">
        <v>0.0270057516129032</v>
      </c>
      <c r="BM184">
        <v>0</v>
      </c>
      <c r="BN184">
        <v>2.09710967741935</v>
      </c>
      <c r="BO184">
        <v>0</v>
      </c>
      <c r="BP184">
        <v>5549.40580645161</v>
      </c>
      <c r="BQ184">
        <v>15082.5548387097</v>
      </c>
      <c r="BR184">
        <v>33.7699677419355</v>
      </c>
      <c r="BS184">
        <v>35.1932580645161</v>
      </c>
      <c r="BT184">
        <v>34.6972903225806</v>
      </c>
      <c r="BU184">
        <v>33.5541612903226</v>
      </c>
      <c r="BV184">
        <v>33.5641935483871</v>
      </c>
      <c r="BW184">
        <v>1459.47096774194</v>
      </c>
      <c r="BX184">
        <v>40.51</v>
      </c>
      <c r="BY184">
        <v>0</v>
      </c>
      <c r="BZ184">
        <v>1558881979.5</v>
      </c>
      <c r="CA184">
        <v>2.09425769230769</v>
      </c>
      <c r="CB184">
        <v>-0.268242734992516</v>
      </c>
      <c r="CC184">
        <v>48.3490597598673</v>
      </c>
      <c r="CD184">
        <v>5551.63961538462</v>
      </c>
      <c r="CE184">
        <v>15</v>
      </c>
      <c r="CF184">
        <v>1558881512.5</v>
      </c>
      <c r="CG184" t="s">
        <v>250</v>
      </c>
      <c r="CH184">
        <v>1</v>
      </c>
      <c r="CI184">
        <v>1.28</v>
      </c>
      <c r="CJ184">
        <v>0.044</v>
      </c>
      <c r="CK184">
        <v>400</v>
      </c>
      <c r="CL184">
        <v>14</v>
      </c>
      <c r="CM184">
        <v>0.59</v>
      </c>
      <c r="CN184">
        <v>0.22</v>
      </c>
      <c r="CO184">
        <v>-16.3769024390244</v>
      </c>
      <c r="CP184">
        <v>-0.855752613240398</v>
      </c>
      <c r="CQ184">
        <v>0.098847094255884</v>
      </c>
      <c r="CR184">
        <v>0</v>
      </c>
      <c r="CS184">
        <v>2.08235294117647</v>
      </c>
      <c r="CT184">
        <v>-0.0164705325620576</v>
      </c>
      <c r="CU184">
        <v>0.148502824760803</v>
      </c>
      <c r="CV184">
        <v>1</v>
      </c>
      <c r="CW184">
        <v>0.154144512195122</v>
      </c>
      <c r="CX184">
        <v>0.00116236933797918</v>
      </c>
      <c r="CY184">
        <v>0.00189683774229189</v>
      </c>
      <c r="CZ184">
        <v>1</v>
      </c>
      <c r="DA184">
        <v>2</v>
      </c>
      <c r="DB184">
        <v>3</v>
      </c>
      <c r="DC184" t="s">
        <v>251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1.85509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1.28</v>
      </c>
      <c r="DZ184">
        <v>0.044</v>
      </c>
      <c r="EA184">
        <v>2</v>
      </c>
      <c r="EB184">
        <v>435.939</v>
      </c>
      <c r="EC184">
        <v>547.098</v>
      </c>
      <c r="ED184">
        <v>18.2072</v>
      </c>
      <c r="EE184">
        <v>17.9249</v>
      </c>
      <c r="EF184">
        <v>29.9999</v>
      </c>
      <c r="EG184">
        <v>17.8537</v>
      </c>
      <c r="EH184">
        <v>17.833</v>
      </c>
      <c r="EI184">
        <v>25.0498</v>
      </c>
      <c r="EJ184">
        <v>26.4145</v>
      </c>
      <c r="EK184">
        <v>83.3454</v>
      </c>
      <c r="EL184">
        <v>18.1729</v>
      </c>
      <c r="EM184">
        <v>553.33</v>
      </c>
      <c r="EN184">
        <v>13.8024</v>
      </c>
      <c r="EO184">
        <v>102.489</v>
      </c>
      <c r="EP184">
        <v>102.855</v>
      </c>
    </row>
    <row r="185" spans="1:146">
      <c r="A185">
        <v>169</v>
      </c>
      <c r="B185">
        <v>1558881967.5</v>
      </c>
      <c r="C185">
        <v>336</v>
      </c>
      <c r="D185" t="s">
        <v>592</v>
      </c>
      <c r="E185" t="s">
        <v>593</v>
      </c>
      <c r="H185">
        <v>1558881957.16129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-0.0416710637788366</v>
      </c>
      <c r="AF185">
        <v>0.0467794196774313</v>
      </c>
      <c r="AG185">
        <v>3.48751736484413</v>
      </c>
      <c r="AH185">
        <v>56</v>
      </c>
      <c r="AI185">
        <v>11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1558881957.16129</v>
      </c>
      <c r="AU185">
        <v>509.968838709677</v>
      </c>
      <c r="AV185">
        <v>526.38435483871</v>
      </c>
      <c r="AW185">
        <v>13.9940419354839</v>
      </c>
      <c r="AX185">
        <v>13.8396483870968</v>
      </c>
      <c r="AY185">
        <v>500.011838709677</v>
      </c>
      <c r="AZ185">
        <v>100.373</v>
      </c>
      <c r="BA185">
        <v>0.200001677419355</v>
      </c>
      <c r="BB185">
        <v>20.0304387096774</v>
      </c>
      <c r="BC185">
        <v>21.5123935483871</v>
      </c>
      <c r="BD185">
        <v>999.9</v>
      </c>
      <c r="BE185">
        <v>0</v>
      </c>
      <c r="BF185">
        <v>0</v>
      </c>
      <c r="BG185">
        <v>10011.835483871</v>
      </c>
      <c r="BH185">
        <v>0</v>
      </c>
      <c r="BI185">
        <v>127.569161290323</v>
      </c>
      <c r="BJ185">
        <v>1499.97677419355</v>
      </c>
      <c r="BK185">
        <v>0.972993806451613</v>
      </c>
      <c r="BL185">
        <v>0.0270057516129032</v>
      </c>
      <c r="BM185">
        <v>0</v>
      </c>
      <c r="BN185">
        <v>2.09938387096774</v>
      </c>
      <c r="BO185">
        <v>0</v>
      </c>
      <c r="BP185">
        <v>5551.04612903226</v>
      </c>
      <c r="BQ185">
        <v>15082.5096774194</v>
      </c>
      <c r="BR185">
        <v>33.778</v>
      </c>
      <c r="BS185">
        <v>35.2053548387097</v>
      </c>
      <c r="BT185">
        <v>34.7093870967742</v>
      </c>
      <c r="BU185">
        <v>33.5662580645161</v>
      </c>
      <c r="BV185">
        <v>33.5762903225806</v>
      </c>
      <c r="BW185">
        <v>1459.46677419355</v>
      </c>
      <c r="BX185">
        <v>40.51</v>
      </c>
      <c r="BY185">
        <v>0</v>
      </c>
      <c r="BZ185">
        <v>1558881981.3</v>
      </c>
      <c r="CA185">
        <v>2.08665</v>
      </c>
      <c r="CB185">
        <v>-0.00246495979059738</v>
      </c>
      <c r="CC185">
        <v>49.5018803726219</v>
      </c>
      <c r="CD185">
        <v>5553.14346153846</v>
      </c>
      <c r="CE185">
        <v>15</v>
      </c>
      <c r="CF185">
        <v>1558881512.5</v>
      </c>
      <c r="CG185" t="s">
        <v>250</v>
      </c>
      <c r="CH185">
        <v>1</v>
      </c>
      <c r="CI185">
        <v>1.28</v>
      </c>
      <c r="CJ185">
        <v>0.044</v>
      </c>
      <c r="CK185">
        <v>400</v>
      </c>
      <c r="CL185">
        <v>14</v>
      </c>
      <c r="CM185">
        <v>0.59</v>
      </c>
      <c r="CN185">
        <v>0.22</v>
      </c>
      <c r="CO185">
        <v>-16.4130073170732</v>
      </c>
      <c r="CP185">
        <v>-0.81555470383276</v>
      </c>
      <c r="CQ185">
        <v>0.0943399312560023</v>
      </c>
      <c r="CR185">
        <v>0</v>
      </c>
      <c r="CS185">
        <v>2.08595</v>
      </c>
      <c r="CT185">
        <v>0.0547737573556965</v>
      </c>
      <c r="CU185">
        <v>0.152969897557734</v>
      </c>
      <c r="CV185">
        <v>1</v>
      </c>
      <c r="CW185">
        <v>0.15437743902439</v>
      </c>
      <c r="CX185">
        <v>0.00148492682926833</v>
      </c>
      <c r="CY185">
        <v>0.00191449854669738</v>
      </c>
      <c r="CZ185">
        <v>1</v>
      </c>
      <c r="DA185">
        <v>2</v>
      </c>
      <c r="DB185">
        <v>3</v>
      </c>
      <c r="DC185" t="s">
        <v>251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1.85507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1.28</v>
      </c>
      <c r="DZ185">
        <v>0.044</v>
      </c>
      <c r="EA185">
        <v>2</v>
      </c>
      <c r="EB185">
        <v>436.167</v>
      </c>
      <c r="EC185">
        <v>547.152</v>
      </c>
      <c r="ED185">
        <v>18.1919</v>
      </c>
      <c r="EE185">
        <v>17.9236</v>
      </c>
      <c r="EF185">
        <v>29.9999</v>
      </c>
      <c r="EG185">
        <v>17.8524</v>
      </c>
      <c r="EH185">
        <v>17.8318</v>
      </c>
      <c r="EI185">
        <v>25.202</v>
      </c>
      <c r="EJ185">
        <v>26.4145</v>
      </c>
      <c r="EK185">
        <v>83.3454</v>
      </c>
      <c r="EL185">
        <v>18.1729</v>
      </c>
      <c r="EM185">
        <v>553.33</v>
      </c>
      <c r="EN185">
        <v>13.8024</v>
      </c>
      <c r="EO185">
        <v>102.489</v>
      </c>
      <c r="EP185">
        <v>102.855</v>
      </c>
    </row>
    <row r="186" spans="1:146">
      <c r="A186">
        <v>170</v>
      </c>
      <c r="B186">
        <v>1558881969.5</v>
      </c>
      <c r="C186">
        <v>338</v>
      </c>
      <c r="D186" t="s">
        <v>594</v>
      </c>
      <c r="E186" t="s">
        <v>595</v>
      </c>
      <c r="H186">
        <v>1558881959.16129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-0.0416387060951565</v>
      </c>
      <c r="AF186">
        <v>0.0467430953428117</v>
      </c>
      <c r="AG186">
        <v>3.48537695739155</v>
      </c>
      <c r="AH186">
        <v>55</v>
      </c>
      <c r="AI186">
        <v>11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1558881959.16129</v>
      </c>
      <c r="AU186">
        <v>513.276741935484</v>
      </c>
      <c r="AV186">
        <v>529.715935483871</v>
      </c>
      <c r="AW186">
        <v>13.9947741935484</v>
      </c>
      <c r="AX186">
        <v>13.8406612903226</v>
      </c>
      <c r="AY186">
        <v>500.017290322581</v>
      </c>
      <c r="AZ186">
        <v>100.373064516129</v>
      </c>
      <c r="BA186">
        <v>0.200031161290323</v>
      </c>
      <c r="BB186">
        <v>20.0336225806452</v>
      </c>
      <c r="BC186">
        <v>21.5158548387097</v>
      </c>
      <c r="BD186">
        <v>999.9</v>
      </c>
      <c r="BE186">
        <v>0</v>
      </c>
      <c r="BF186">
        <v>0</v>
      </c>
      <c r="BG186">
        <v>10004.0548387097</v>
      </c>
      <c r="BH186">
        <v>0</v>
      </c>
      <c r="BI186">
        <v>130.346258064516</v>
      </c>
      <c r="BJ186">
        <v>1499.99225806452</v>
      </c>
      <c r="BK186">
        <v>0.972994161290323</v>
      </c>
      <c r="BL186">
        <v>0.0270053741935484</v>
      </c>
      <c r="BM186">
        <v>0</v>
      </c>
      <c r="BN186">
        <v>2.11855806451613</v>
      </c>
      <c r="BO186">
        <v>0</v>
      </c>
      <c r="BP186">
        <v>5552.79580645161</v>
      </c>
      <c r="BQ186">
        <v>15082.6677419355</v>
      </c>
      <c r="BR186">
        <v>33.788064516129</v>
      </c>
      <c r="BS186">
        <v>35.2154516129032</v>
      </c>
      <c r="BT186">
        <v>34.7214838709677</v>
      </c>
      <c r="BU186">
        <v>33.5783548387097</v>
      </c>
      <c r="BV186">
        <v>33.5863870967742</v>
      </c>
      <c r="BW186">
        <v>1459.48225806452</v>
      </c>
      <c r="BX186">
        <v>40.51</v>
      </c>
      <c r="BY186">
        <v>0</v>
      </c>
      <c r="BZ186">
        <v>1558881983.7</v>
      </c>
      <c r="CA186">
        <v>2.10448461538462</v>
      </c>
      <c r="CB186">
        <v>-0.220711116872693</v>
      </c>
      <c r="CC186">
        <v>52.4492308003242</v>
      </c>
      <c r="CD186">
        <v>5555.21</v>
      </c>
      <c r="CE186">
        <v>15</v>
      </c>
      <c r="CF186">
        <v>1558881512.5</v>
      </c>
      <c r="CG186" t="s">
        <v>250</v>
      </c>
      <c r="CH186">
        <v>1</v>
      </c>
      <c r="CI186">
        <v>1.28</v>
      </c>
      <c r="CJ186">
        <v>0.044</v>
      </c>
      <c r="CK186">
        <v>400</v>
      </c>
      <c r="CL186">
        <v>14</v>
      </c>
      <c r="CM186">
        <v>0.59</v>
      </c>
      <c r="CN186">
        <v>0.22</v>
      </c>
      <c r="CO186">
        <v>-16.4362804878049</v>
      </c>
      <c r="CP186">
        <v>-0.712871080139379</v>
      </c>
      <c r="CQ186">
        <v>0.0860650355892654</v>
      </c>
      <c r="CR186">
        <v>0</v>
      </c>
      <c r="CS186">
        <v>2.10903235294118</v>
      </c>
      <c r="CT186">
        <v>-0.0976147355733067</v>
      </c>
      <c r="CU186">
        <v>0.149658043003509</v>
      </c>
      <c r="CV186">
        <v>1</v>
      </c>
      <c r="CW186">
        <v>0.154148853658537</v>
      </c>
      <c r="CX186">
        <v>-0.00138062717770032</v>
      </c>
      <c r="CY186">
        <v>0.00203546241598239</v>
      </c>
      <c r="CZ186">
        <v>1</v>
      </c>
      <c r="DA186">
        <v>2</v>
      </c>
      <c r="DB186">
        <v>3</v>
      </c>
      <c r="DC186" t="s">
        <v>251</v>
      </c>
      <c r="DD186">
        <v>1.85562</v>
      </c>
      <c r="DE186">
        <v>1.85364</v>
      </c>
      <c r="DF186">
        <v>1.85471</v>
      </c>
      <c r="DG186">
        <v>1.85913</v>
      </c>
      <c r="DH186">
        <v>1.8535</v>
      </c>
      <c r="DI186">
        <v>1.85791</v>
      </c>
      <c r="DJ186">
        <v>1.85506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1.28</v>
      </c>
      <c r="DZ186">
        <v>0.044</v>
      </c>
      <c r="EA186">
        <v>2</v>
      </c>
      <c r="EB186">
        <v>436.024</v>
      </c>
      <c r="EC186">
        <v>547.348</v>
      </c>
      <c r="ED186">
        <v>18.1742</v>
      </c>
      <c r="EE186">
        <v>17.9221</v>
      </c>
      <c r="EF186">
        <v>29.9999</v>
      </c>
      <c r="EG186">
        <v>17.8513</v>
      </c>
      <c r="EH186">
        <v>17.8307</v>
      </c>
      <c r="EI186">
        <v>25.337</v>
      </c>
      <c r="EJ186">
        <v>26.4145</v>
      </c>
      <c r="EK186">
        <v>83.3454</v>
      </c>
      <c r="EL186">
        <v>18.1271</v>
      </c>
      <c r="EM186">
        <v>558.33</v>
      </c>
      <c r="EN186">
        <v>13.8024</v>
      </c>
      <c r="EO186">
        <v>102.489</v>
      </c>
      <c r="EP186">
        <v>102.856</v>
      </c>
    </row>
    <row r="187" spans="1:146">
      <c r="A187">
        <v>171</v>
      </c>
      <c r="B187">
        <v>1558881971.5</v>
      </c>
      <c r="C187">
        <v>340</v>
      </c>
      <c r="D187" t="s">
        <v>596</v>
      </c>
      <c r="E187" t="s">
        <v>597</v>
      </c>
      <c r="H187">
        <v>1558881961.16129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-0.0416120238174146</v>
      </c>
      <c r="AF187">
        <v>0.0467131421485505</v>
      </c>
      <c r="AG187">
        <v>3.48361153194914</v>
      </c>
      <c r="AH187">
        <v>55</v>
      </c>
      <c r="AI187">
        <v>11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1558881961.16129</v>
      </c>
      <c r="AU187">
        <v>516.588387096774</v>
      </c>
      <c r="AV187">
        <v>533.043032258065</v>
      </c>
      <c r="AW187">
        <v>13.9954580645161</v>
      </c>
      <c r="AX187">
        <v>13.8419258064516</v>
      </c>
      <c r="AY187">
        <v>500.020322580645</v>
      </c>
      <c r="AZ187">
        <v>100.373064516129</v>
      </c>
      <c r="BA187">
        <v>0.200028225806452</v>
      </c>
      <c r="BB187">
        <v>20.0366064516129</v>
      </c>
      <c r="BC187">
        <v>21.5187935483871</v>
      </c>
      <c r="BD187">
        <v>999.9</v>
      </c>
      <c r="BE187">
        <v>0</v>
      </c>
      <c r="BF187">
        <v>0</v>
      </c>
      <c r="BG187">
        <v>9997.64419354839</v>
      </c>
      <c r="BH187">
        <v>0</v>
      </c>
      <c r="BI187">
        <v>133.111677419355</v>
      </c>
      <c r="BJ187">
        <v>1499.99548387097</v>
      </c>
      <c r="BK187">
        <v>0.972994258064516</v>
      </c>
      <c r="BL187">
        <v>0.0270052483870968</v>
      </c>
      <c r="BM187">
        <v>0</v>
      </c>
      <c r="BN187">
        <v>2.09798709677419</v>
      </c>
      <c r="BO187">
        <v>0</v>
      </c>
      <c r="BP187">
        <v>5554.51225806452</v>
      </c>
      <c r="BQ187">
        <v>15082.7</v>
      </c>
      <c r="BR187">
        <v>33.8001612903226</v>
      </c>
      <c r="BS187">
        <v>35.2215483870968</v>
      </c>
      <c r="BT187">
        <v>34.7295806451613</v>
      </c>
      <c r="BU187">
        <v>33.5884516129032</v>
      </c>
      <c r="BV187">
        <v>33.5924838709677</v>
      </c>
      <c r="BW187">
        <v>1459.48548387097</v>
      </c>
      <c r="BX187">
        <v>40.51</v>
      </c>
      <c r="BY187">
        <v>0</v>
      </c>
      <c r="BZ187">
        <v>1558881985.5</v>
      </c>
      <c r="CA187">
        <v>2.09879230769231</v>
      </c>
      <c r="CB187">
        <v>0.107391446794508</v>
      </c>
      <c r="CC187">
        <v>53.9480341040562</v>
      </c>
      <c r="CD187">
        <v>5556.76384615385</v>
      </c>
      <c r="CE187">
        <v>15</v>
      </c>
      <c r="CF187">
        <v>1558881512.5</v>
      </c>
      <c r="CG187" t="s">
        <v>250</v>
      </c>
      <c r="CH187">
        <v>1</v>
      </c>
      <c r="CI187">
        <v>1.28</v>
      </c>
      <c r="CJ187">
        <v>0.044</v>
      </c>
      <c r="CK187">
        <v>400</v>
      </c>
      <c r="CL187">
        <v>14</v>
      </c>
      <c r="CM187">
        <v>0.59</v>
      </c>
      <c r="CN187">
        <v>0.22</v>
      </c>
      <c r="CO187">
        <v>-16.4543902439024</v>
      </c>
      <c r="CP187">
        <v>-0.594723344947744</v>
      </c>
      <c r="CQ187">
        <v>0.0789316462698411</v>
      </c>
      <c r="CR187">
        <v>0</v>
      </c>
      <c r="CS187">
        <v>2.09047941176471</v>
      </c>
      <c r="CT187">
        <v>-0.0901579620390019</v>
      </c>
      <c r="CU187">
        <v>0.149408476370716</v>
      </c>
      <c r="CV187">
        <v>1</v>
      </c>
      <c r="CW187">
        <v>0.153571463414634</v>
      </c>
      <c r="CX187">
        <v>-0.0029866620209063</v>
      </c>
      <c r="CY187">
        <v>0.00214952461105696</v>
      </c>
      <c r="CZ187">
        <v>1</v>
      </c>
      <c r="DA187">
        <v>2</v>
      </c>
      <c r="DB187">
        <v>3</v>
      </c>
      <c r="DC187" t="s">
        <v>251</v>
      </c>
      <c r="DD187">
        <v>1.85562</v>
      </c>
      <c r="DE187">
        <v>1.85364</v>
      </c>
      <c r="DF187">
        <v>1.85471</v>
      </c>
      <c r="DG187">
        <v>1.85913</v>
      </c>
      <c r="DH187">
        <v>1.8535</v>
      </c>
      <c r="DI187">
        <v>1.85791</v>
      </c>
      <c r="DJ187">
        <v>1.85508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1.28</v>
      </c>
      <c r="DZ187">
        <v>0.044</v>
      </c>
      <c r="EA187">
        <v>2</v>
      </c>
      <c r="EB187">
        <v>436.229</v>
      </c>
      <c r="EC187">
        <v>547.251</v>
      </c>
      <c r="ED187">
        <v>18.1588</v>
      </c>
      <c r="EE187">
        <v>17.9211</v>
      </c>
      <c r="EF187">
        <v>29.9998</v>
      </c>
      <c r="EG187">
        <v>17.8505</v>
      </c>
      <c r="EH187">
        <v>17.8299</v>
      </c>
      <c r="EI187">
        <v>25.4237</v>
      </c>
      <c r="EJ187">
        <v>26.4145</v>
      </c>
      <c r="EK187">
        <v>83.3454</v>
      </c>
      <c r="EL187">
        <v>18.1271</v>
      </c>
      <c r="EM187">
        <v>563.33</v>
      </c>
      <c r="EN187">
        <v>13.8024</v>
      </c>
      <c r="EO187">
        <v>102.488</v>
      </c>
      <c r="EP187">
        <v>102.857</v>
      </c>
    </row>
    <row r="188" spans="1:146">
      <c r="A188">
        <v>172</v>
      </c>
      <c r="B188">
        <v>1558881973.5</v>
      </c>
      <c r="C188">
        <v>342</v>
      </c>
      <c r="D188" t="s">
        <v>598</v>
      </c>
      <c r="E188" t="s">
        <v>599</v>
      </c>
      <c r="H188">
        <v>1558881963.16129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-0.0416142500709299</v>
      </c>
      <c r="AF188">
        <v>0.046715641313152</v>
      </c>
      <c r="AG188">
        <v>3.48375884648453</v>
      </c>
      <c r="AH188">
        <v>55</v>
      </c>
      <c r="AI188">
        <v>11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1558881963.16129</v>
      </c>
      <c r="AU188">
        <v>519.900322580645</v>
      </c>
      <c r="AV188">
        <v>536.375548387097</v>
      </c>
      <c r="AW188">
        <v>13.9961580645161</v>
      </c>
      <c r="AX188">
        <v>13.8429870967742</v>
      </c>
      <c r="AY188">
        <v>500.016548387097</v>
      </c>
      <c r="AZ188">
        <v>100.372967741935</v>
      </c>
      <c r="BA188">
        <v>0.199986612903226</v>
      </c>
      <c r="BB188">
        <v>20.0393806451613</v>
      </c>
      <c r="BC188">
        <v>21.5215741935484</v>
      </c>
      <c r="BD188">
        <v>999.9</v>
      </c>
      <c r="BE188">
        <v>0</v>
      </c>
      <c r="BF188">
        <v>0</v>
      </c>
      <c r="BG188">
        <v>9998.18870967742</v>
      </c>
      <c r="BH188">
        <v>0</v>
      </c>
      <c r="BI188">
        <v>135.835838709677</v>
      </c>
      <c r="BJ188">
        <v>1499.99064516129</v>
      </c>
      <c r="BK188">
        <v>0.972994258064516</v>
      </c>
      <c r="BL188">
        <v>0.0270052483870968</v>
      </c>
      <c r="BM188">
        <v>0</v>
      </c>
      <c r="BN188">
        <v>2.10108709677419</v>
      </c>
      <c r="BO188">
        <v>0</v>
      </c>
      <c r="BP188">
        <v>5556.23774193548</v>
      </c>
      <c r="BQ188">
        <v>15082.6516129032</v>
      </c>
      <c r="BR188">
        <v>33.8122580645161</v>
      </c>
      <c r="BS188">
        <v>35.2276451612903</v>
      </c>
      <c r="BT188">
        <v>34.7416774193548</v>
      </c>
      <c r="BU188">
        <v>33.5965483870968</v>
      </c>
      <c r="BV188">
        <v>33.5985806451613</v>
      </c>
      <c r="BW188">
        <v>1459.48064516129</v>
      </c>
      <c r="BX188">
        <v>40.51</v>
      </c>
      <c r="BY188">
        <v>0</v>
      </c>
      <c r="BZ188">
        <v>1558881987.3</v>
      </c>
      <c r="CA188">
        <v>2.11633076923077</v>
      </c>
      <c r="CB188">
        <v>0.365415384140891</v>
      </c>
      <c r="CC188">
        <v>54.7979487419537</v>
      </c>
      <c r="CD188">
        <v>5558.34769230769</v>
      </c>
      <c r="CE188">
        <v>15</v>
      </c>
      <c r="CF188">
        <v>1558881512.5</v>
      </c>
      <c r="CG188" t="s">
        <v>250</v>
      </c>
      <c r="CH188">
        <v>1</v>
      </c>
      <c r="CI188">
        <v>1.28</v>
      </c>
      <c r="CJ188">
        <v>0.044</v>
      </c>
      <c r="CK188">
        <v>400</v>
      </c>
      <c r="CL188">
        <v>14</v>
      </c>
      <c r="CM188">
        <v>0.59</v>
      </c>
      <c r="CN188">
        <v>0.22</v>
      </c>
      <c r="CO188">
        <v>-16.4725658536585</v>
      </c>
      <c r="CP188">
        <v>-0.65448501742161</v>
      </c>
      <c r="CQ188">
        <v>0.0825136547746568</v>
      </c>
      <c r="CR188">
        <v>0</v>
      </c>
      <c r="CS188">
        <v>2.11115588235294</v>
      </c>
      <c r="CT188">
        <v>0.234428347704691</v>
      </c>
      <c r="CU188">
        <v>0.165153476199237</v>
      </c>
      <c r="CV188">
        <v>1</v>
      </c>
      <c r="CW188">
        <v>0.153159219512195</v>
      </c>
      <c r="CX188">
        <v>-0.000504522648083495</v>
      </c>
      <c r="CY188">
        <v>0.00202581673396664</v>
      </c>
      <c r="CZ188">
        <v>1</v>
      </c>
      <c r="DA188">
        <v>2</v>
      </c>
      <c r="DB188">
        <v>3</v>
      </c>
      <c r="DC188" t="s">
        <v>251</v>
      </c>
      <c r="DD188">
        <v>1.85562</v>
      </c>
      <c r="DE188">
        <v>1.85365</v>
      </c>
      <c r="DF188">
        <v>1.85471</v>
      </c>
      <c r="DG188">
        <v>1.85913</v>
      </c>
      <c r="DH188">
        <v>1.8535</v>
      </c>
      <c r="DI188">
        <v>1.85791</v>
      </c>
      <c r="DJ188">
        <v>1.85509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1.28</v>
      </c>
      <c r="DZ188">
        <v>0.044</v>
      </c>
      <c r="EA188">
        <v>2</v>
      </c>
      <c r="EB188">
        <v>436.218</v>
      </c>
      <c r="EC188">
        <v>547.271</v>
      </c>
      <c r="ED188">
        <v>18.1375</v>
      </c>
      <c r="EE188">
        <v>17.9198</v>
      </c>
      <c r="EF188">
        <v>29.9998</v>
      </c>
      <c r="EG188">
        <v>17.8493</v>
      </c>
      <c r="EH188">
        <v>17.8287</v>
      </c>
      <c r="EI188">
        <v>25.5732</v>
      </c>
      <c r="EJ188">
        <v>26.4145</v>
      </c>
      <c r="EK188">
        <v>83.3454</v>
      </c>
      <c r="EL188">
        <v>18.1271</v>
      </c>
      <c r="EM188">
        <v>563.33</v>
      </c>
      <c r="EN188">
        <v>13.8024</v>
      </c>
      <c r="EO188">
        <v>102.488</v>
      </c>
      <c r="EP188">
        <v>102.856</v>
      </c>
    </row>
    <row r="189" spans="1:146">
      <c r="A189">
        <v>173</v>
      </c>
      <c r="B189">
        <v>1558881975.5</v>
      </c>
      <c r="C189">
        <v>344</v>
      </c>
      <c r="D189" t="s">
        <v>600</v>
      </c>
      <c r="E189" t="s">
        <v>601</v>
      </c>
      <c r="H189">
        <v>1558881965.16129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-0.0415997387786151</v>
      </c>
      <c r="AF189">
        <v>0.0466993511162696</v>
      </c>
      <c r="AG189">
        <v>3.48279856307533</v>
      </c>
      <c r="AH189">
        <v>56</v>
      </c>
      <c r="AI189">
        <v>11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1558881965.16129</v>
      </c>
      <c r="AU189">
        <v>523.208870967742</v>
      </c>
      <c r="AV189">
        <v>539.710677419355</v>
      </c>
      <c r="AW189">
        <v>13.9969064516129</v>
      </c>
      <c r="AX189">
        <v>13.8435322580645</v>
      </c>
      <c r="AY189">
        <v>500.019193548387</v>
      </c>
      <c r="AZ189">
        <v>100.373</v>
      </c>
      <c r="BA189">
        <v>0.200014032258065</v>
      </c>
      <c r="BB189">
        <v>20.0416612903226</v>
      </c>
      <c r="BC189">
        <v>21.5239870967742</v>
      </c>
      <c r="BD189">
        <v>999.9</v>
      </c>
      <c r="BE189">
        <v>0</v>
      </c>
      <c r="BF189">
        <v>0</v>
      </c>
      <c r="BG189">
        <v>9994.69903225806</v>
      </c>
      <c r="BH189">
        <v>0</v>
      </c>
      <c r="BI189">
        <v>138.437129032258</v>
      </c>
      <c r="BJ189">
        <v>1499.99322580645</v>
      </c>
      <c r="BK189">
        <v>0.972994387096774</v>
      </c>
      <c r="BL189">
        <v>0.0270051225806452</v>
      </c>
      <c r="BM189">
        <v>0</v>
      </c>
      <c r="BN189">
        <v>2.13176774193548</v>
      </c>
      <c r="BO189">
        <v>0</v>
      </c>
      <c r="BP189">
        <v>5558.03096774194</v>
      </c>
      <c r="BQ189">
        <v>15082.6806451613</v>
      </c>
      <c r="BR189">
        <v>33.8243548387097</v>
      </c>
      <c r="BS189">
        <v>35.2397419354839</v>
      </c>
      <c r="BT189">
        <v>34.7537741935484</v>
      </c>
      <c r="BU189">
        <v>33.6026451612903</v>
      </c>
      <c r="BV189">
        <v>33.6046774193548</v>
      </c>
      <c r="BW189">
        <v>1459.48322580645</v>
      </c>
      <c r="BX189">
        <v>40.51</v>
      </c>
      <c r="BY189">
        <v>0</v>
      </c>
      <c r="BZ189">
        <v>1558881989.7</v>
      </c>
      <c r="CA189">
        <v>2.13373461538462</v>
      </c>
      <c r="CB189">
        <v>0.862950431780802</v>
      </c>
      <c r="CC189">
        <v>56.9063248246103</v>
      </c>
      <c r="CD189">
        <v>5560.60115384615</v>
      </c>
      <c r="CE189">
        <v>15</v>
      </c>
      <c r="CF189">
        <v>1558881512.5</v>
      </c>
      <c r="CG189" t="s">
        <v>250</v>
      </c>
      <c r="CH189">
        <v>1</v>
      </c>
      <c r="CI189">
        <v>1.28</v>
      </c>
      <c r="CJ189">
        <v>0.044</v>
      </c>
      <c r="CK189">
        <v>400</v>
      </c>
      <c r="CL189">
        <v>14</v>
      </c>
      <c r="CM189">
        <v>0.59</v>
      </c>
      <c r="CN189">
        <v>0.22</v>
      </c>
      <c r="CO189">
        <v>-16.4969585365854</v>
      </c>
      <c r="CP189">
        <v>-0.861068989547036</v>
      </c>
      <c r="CQ189">
        <v>0.100769144463507</v>
      </c>
      <c r="CR189">
        <v>0</v>
      </c>
      <c r="CS189">
        <v>2.12968235294118</v>
      </c>
      <c r="CT189">
        <v>0.488673062509378</v>
      </c>
      <c r="CU189">
        <v>0.171749572258373</v>
      </c>
      <c r="CV189">
        <v>1</v>
      </c>
      <c r="CW189">
        <v>0.153333073170732</v>
      </c>
      <c r="CX189">
        <v>0.00129664808362365</v>
      </c>
      <c r="CY189">
        <v>0.00202445667977968</v>
      </c>
      <c r="CZ189">
        <v>1</v>
      </c>
      <c r="DA189">
        <v>2</v>
      </c>
      <c r="DB189">
        <v>3</v>
      </c>
      <c r="DC189" t="s">
        <v>251</v>
      </c>
      <c r="DD189">
        <v>1.85562</v>
      </c>
      <c r="DE189">
        <v>1.85364</v>
      </c>
      <c r="DF189">
        <v>1.85471</v>
      </c>
      <c r="DG189">
        <v>1.85913</v>
      </c>
      <c r="DH189">
        <v>1.85351</v>
      </c>
      <c r="DI189">
        <v>1.85791</v>
      </c>
      <c r="DJ189">
        <v>1.85507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1.28</v>
      </c>
      <c r="DZ189">
        <v>0.044</v>
      </c>
      <c r="EA189">
        <v>2</v>
      </c>
      <c r="EB189">
        <v>435.966</v>
      </c>
      <c r="EC189">
        <v>547.345</v>
      </c>
      <c r="ED189">
        <v>18.1192</v>
      </c>
      <c r="EE189">
        <v>17.9185</v>
      </c>
      <c r="EF189">
        <v>29.9999</v>
      </c>
      <c r="EG189">
        <v>17.8477</v>
      </c>
      <c r="EH189">
        <v>17.8277</v>
      </c>
      <c r="EI189">
        <v>25.7028</v>
      </c>
      <c r="EJ189">
        <v>26.4145</v>
      </c>
      <c r="EK189">
        <v>83.7217</v>
      </c>
      <c r="EL189">
        <v>18.0777</v>
      </c>
      <c r="EM189">
        <v>568.33</v>
      </c>
      <c r="EN189">
        <v>13.8024</v>
      </c>
      <c r="EO189">
        <v>102.488</v>
      </c>
      <c r="EP189">
        <v>102.855</v>
      </c>
    </row>
    <row r="190" spans="1:146">
      <c r="A190">
        <v>174</v>
      </c>
      <c r="B190">
        <v>1558881977.5</v>
      </c>
      <c r="C190">
        <v>346</v>
      </c>
      <c r="D190" t="s">
        <v>602</v>
      </c>
      <c r="E190" t="s">
        <v>603</v>
      </c>
      <c r="H190">
        <v>1558881967.16129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-0.0415893898394587</v>
      </c>
      <c r="AF190">
        <v>0.0466877335254497</v>
      </c>
      <c r="AG190">
        <v>3.48211365166919</v>
      </c>
      <c r="AH190">
        <v>55</v>
      </c>
      <c r="AI190">
        <v>11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1558881967.16129</v>
      </c>
      <c r="AU190">
        <v>526.51664516129</v>
      </c>
      <c r="AV190">
        <v>543.058580645161</v>
      </c>
      <c r="AW190">
        <v>13.9976838709677</v>
      </c>
      <c r="AX190">
        <v>13.8437387096774</v>
      </c>
      <c r="AY190">
        <v>500.020322580645</v>
      </c>
      <c r="AZ190">
        <v>100.372935483871</v>
      </c>
      <c r="BA190">
        <v>0.200014677419355</v>
      </c>
      <c r="BB190">
        <v>20.0435677419355</v>
      </c>
      <c r="BC190">
        <v>21.5259677419355</v>
      </c>
      <c r="BD190">
        <v>999.9</v>
      </c>
      <c r="BE190">
        <v>0</v>
      </c>
      <c r="BF190">
        <v>0</v>
      </c>
      <c r="BG190">
        <v>9992.21903225806</v>
      </c>
      <c r="BH190">
        <v>0</v>
      </c>
      <c r="BI190">
        <v>140.761806451613</v>
      </c>
      <c r="BJ190">
        <v>1499.98967741936</v>
      </c>
      <c r="BK190">
        <v>0.972994387096774</v>
      </c>
      <c r="BL190">
        <v>0.0270051225806452</v>
      </c>
      <c r="BM190">
        <v>0</v>
      </c>
      <c r="BN190">
        <v>2.12581290322581</v>
      </c>
      <c r="BO190">
        <v>0</v>
      </c>
      <c r="BP190">
        <v>5559.83258064516</v>
      </c>
      <c r="BQ190">
        <v>15082.6387096774</v>
      </c>
      <c r="BR190">
        <v>33.8364516129032</v>
      </c>
      <c r="BS190">
        <v>35.2518387096774</v>
      </c>
      <c r="BT190">
        <v>34.7658709677419</v>
      </c>
      <c r="BU190">
        <v>33.6087419354839</v>
      </c>
      <c r="BV190">
        <v>33.6167741935484</v>
      </c>
      <c r="BW190">
        <v>1459.47967741936</v>
      </c>
      <c r="BX190">
        <v>40.51</v>
      </c>
      <c r="BY190">
        <v>0</v>
      </c>
      <c r="BZ190">
        <v>1558881991.5</v>
      </c>
      <c r="CA190">
        <v>2.12931923076923</v>
      </c>
      <c r="CB190">
        <v>0.493117950710879</v>
      </c>
      <c r="CC190">
        <v>58.2116238506802</v>
      </c>
      <c r="CD190">
        <v>5562.33961538462</v>
      </c>
      <c r="CE190">
        <v>15</v>
      </c>
      <c r="CF190">
        <v>1558881512.5</v>
      </c>
      <c r="CG190" t="s">
        <v>250</v>
      </c>
      <c r="CH190">
        <v>1</v>
      </c>
      <c r="CI190">
        <v>1.28</v>
      </c>
      <c r="CJ190">
        <v>0.044</v>
      </c>
      <c r="CK190">
        <v>400</v>
      </c>
      <c r="CL190">
        <v>14</v>
      </c>
      <c r="CM190">
        <v>0.59</v>
      </c>
      <c r="CN190">
        <v>0.22</v>
      </c>
      <c r="CO190">
        <v>-16.5387804878049</v>
      </c>
      <c r="CP190">
        <v>-1.02986968641116</v>
      </c>
      <c r="CQ190">
        <v>0.119060309004512</v>
      </c>
      <c r="CR190">
        <v>0</v>
      </c>
      <c r="CS190">
        <v>2.12705588235294</v>
      </c>
      <c r="CT190">
        <v>0.272694140244942</v>
      </c>
      <c r="CU190">
        <v>0.172914334776734</v>
      </c>
      <c r="CV190">
        <v>1</v>
      </c>
      <c r="CW190">
        <v>0.153889219512195</v>
      </c>
      <c r="CX190">
        <v>0.00232423693379808</v>
      </c>
      <c r="CY190">
        <v>0.0021081407542238</v>
      </c>
      <c r="CZ190">
        <v>1</v>
      </c>
      <c r="DA190">
        <v>2</v>
      </c>
      <c r="DB190">
        <v>3</v>
      </c>
      <c r="DC190" t="s">
        <v>251</v>
      </c>
      <c r="DD190">
        <v>1.85562</v>
      </c>
      <c r="DE190">
        <v>1.85365</v>
      </c>
      <c r="DF190">
        <v>1.85471</v>
      </c>
      <c r="DG190">
        <v>1.85913</v>
      </c>
      <c r="DH190">
        <v>1.85351</v>
      </c>
      <c r="DI190">
        <v>1.85791</v>
      </c>
      <c r="DJ190">
        <v>1.85506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1.28</v>
      </c>
      <c r="DZ190">
        <v>0.044</v>
      </c>
      <c r="EA190">
        <v>2</v>
      </c>
      <c r="EB190">
        <v>436.221</v>
      </c>
      <c r="EC190">
        <v>547.16</v>
      </c>
      <c r="ED190">
        <v>18.0992</v>
      </c>
      <c r="EE190">
        <v>17.9174</v>
      </c>
      <c r="EF190">
        <v>29.9999</v>
      </c>
      <c r="EG190">
        <v>17.8466</v>
      </c>
      <c r="EH190">
        <v>17.8268</v>
      </c>
      <c r="EI190">
        <v>25.7839</v>
      </c>
      <c r="EJ190">
        <v>26.4145</v>
      </c>
      <c r="EK190">
        <v>83.7217</v>
      </c>
      <c r="EL190">
        <v>18.0777</v>
      </c>
      <c r="EM190">
        <v>573.33</v>
      </c>
      <c r="EN190">
        <v>13.8024</v>
      </c>
      <c r="EO190">
        <v>102.487</v>
      </c>
      <c r="EP190">
        <v>102.855</v>
      </c>
    </row>
    <row r="191" spans="1:146">
      <c r="A191">
        <v>175</v>
      </c>
      <c r="B191">
        <v>1558881979.5</v>
      </c>
      <c r="C191">
        <v>348</v>
      </c>
      <c r="D191" t="s">
        <v>604</v>
      </c>
      <c r="E191" t="s">
        <v>605</v>
      </c>
      <c r="H191">
        <v>1558881969.16129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-0.0415907595694861</v>
      </c>
      <c r="AF191">
        <v>0.0466892711674003</v>
      </c>
      <c r="AG191">
        <v>3.48220430627567</v>
      </c>
      <c r="AH191">
        <v>55</v>
      </c>
      <c r="AI191">
        <v>11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1558881969.16129</v>
      </c>
      <c r="AU191">
        <v>529.825580645161</v>
      </c>
      <c r="AV191">
        <v>546.417290322581</v>
      </c>
      <c r="AW191">
        <v>13.9983838709677</v>
      </c>
      <c r="AX191">
        <v>13.8440419354839</v>
      </c>
      <c r="AY191">
        <v>500.014709677419</v>
      </c>
      <c r="AZ191">
        <v>100.372806451613</v>
      </c>
      <c r="BA191">
        <v>0.199999387096774</v>
      </c>
      <c r="BB191">
        <v>20.0453161290323</v>
      </c>
      <c r="BC191">
        <v>21.5280903225806</v>
      </c>
      <c r="BD191">
        <v>999.9</v>
      </c>
      <c r="BE191">
        <v>0</v>
      </c>
      <c r="BF191">
        <v>0</v>
      </c>
      <c r="BG191">
        <v>9992.56096774194</v>
      </c>
      <c r="BH191">
        <v>0</v>
      </c>
      <c r="BI191">
        <v>142.908612903226</v>
      </c>
      <c r="BJ191">
        <v>1499.9935483871</v>
      </c>
      <c r="BK191">
        <v>0.972994516129032</v>
      </c>
      <c r="BL191">
        <v>0.0270049967741936</v>
      </c>
      <c r="BM191">
        <v>0</v>
      </c>
      <c r="BN191">
        <v>2.12422258064516</v>
      </c>
      <c r="BO191">
        <v>0</v>
      </c>
      <c r="BP191">
        <v>5561.70806451613</v>
      </c>
      <c r="BQ191">
        <v>15082.6709677419</v>
      </c>
      <c r="BR191">
        <v>33.8465483870968</v>
      </c>
      <c r="BS191">
        <v>35.263935483871</v>
      </c>
      <c r="BT191">
        <v>34.7779677419355</v>
      </c>
      <c r="BU191">
        <v>33.6188387096774</v>
      </c>
      <c r="BV191">
        <v>33.6288709677419</v>
      </c>
      <c r="BW191">
        <v>1459.4835483871</v>
      </c>
      <c r="BX191">
        <v>40.51</v>
      </c>
      <c r="BY191">
        <v>0</v>
      </c>
      <c r="BZ191">
        <v>1558881993.3</v>
      </c>
      <c r="CA191">
        <v>2.1462</v>
      </c>
      <c r="CB191">
        <v>0.0799111122390526</v>
      </c>
      <c r="CC191">
        <v>58.7917949031019</v>
      </c>
      <c r="CD191">
        <v>5564.07307692308</v>
      </c>
      <c r="CE191">
        <v>15</v>
      </c>
      <c r="CF191">
        <v>1558881512.5</v>
      </c>
      <c r="CG191" t="s">
        <v>250</v>
      </c>
      <c r="CH191">
        <v>1</v>
      </c>
      <c r="CI191">
        <v>1.28</v>
      </c>
      <c r="CJ191">
        <v>0.044</v>
      </c>
      <c r="CK191">
        <v>400</v>
      </c>
      <c r="CL191">
        <v>14</v>
      </c>
      <c r="CM191">
        <v>0.59</v>
      </c>
      <c r="CN191">
        <v>0.22</v>
      </c>
      <c r="CO191">
        <v>-16.5873317073171</v>
      </c>
      <c r="CP191">
        <v>-1.20628013937285</v>
      </c>
      <c r="CQ191">
        <v>0.138169062999847</v>
      </c>
      <c r="CR191">
        <v>0</v>
      </c>
      <c r="CS191">
        <v>2.12438823529412</v>
      </c>
      <c r="CT191">
        <v>0.297098984438014</v>
      </c>
      <c r="CU191">
        <v>0.162318047934052</v>
      </c>
      <c r="CV191">
        <v>1</v>
      </c>
      <c r="CW191">
        <v>0.154339731707317</v>
      </c>
      <c r="CX191">
        <v>0.003539331010453</v>
      </c>
      <c r="CY191">
        <v>0.00217986577148171</v>
      </c>
      <c r="CZ191">
        <v>1</v>
      </c>
      <c r="DA191">
        <v>2</v>
      </c>
      <c r="DB191">
        <v>3</v>
      </c>
      <c r="DC191" t="s">
        <v>251</v>
      </c>
      <c r="DD191">
        <v>1.85562</v>
      </c>
      <c r="DE191">
        <v>1.85364</v>
      </c>
      <c r="DF191">
        <v>1.85471</v>
      </c>
      <c r="DG191">
        <v>1.85913</v>
      </c>
      <c r="DH191">
        <v>1.8535</v>
      </c>
      <c r="DI191">
        <v>1.85791</v>
      </c>
      <c r="DJ191">
        <v>1.85507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1.28</v>
      </c>
      <c r="DZ191">
        <v>0.044</v>
      </c>
      <c r="EA191">
        <v>2</v>
      </c>
      <c r="EB191">
        <v>436.267</v>
      </c>
      <c r="EC191">
        <v>547.215</v>
      </c>
      <c r="ED191">
        <v>18.0763</v>
      </c>
      <c r="EE191">
        <v>17.9158</v>
      </c>
      <c r="EF191">
        <v>29.9999</v>
      </c>
      <c r="EG191">
        <v>17.8457</v>
      </c>
      <c r="EH191">
        <v>17.8256</v>
      </c>
      <c r="EI191">
        <v>25.9353</v>
      </c>
      <c r="EJ191">
        <v>26.4145</v>
      </c>
      <c r="EK191">
        <v>83.7217</v>
      </c>
      <c r="EL191">
        <v>18.029</v>
      </c>
      <c r="EM191">
        <v>573.33</v>
      </c>
      <c r="EN191">
        <v>13.8024</v>
      </c>
      <c r="EO191">
        <v>102.487</v>
      </c>
      <c r="EP191">
        <v>102.856</v>
      </c>
    </row>
    <row r="192" spans="1:146">
      <c r="A192">
        <v>176</v>
      </c>
      <c r="B192">
        <v>1558881981.5</v>
      </c>
      <c r="C192">
        <v>350</v>
      </c>
      <c r="D192" t="s">
        <v>606</v>
      </c>
      <c r="E192" t="s">
        <v>607</v>
      </c>
      <c r="H192">
        <v>1558881971.16129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-0.0415746074609684</v>
      </c>
      <c r="AF192">
        <v>0.0466711390105868</v>
      </c>
      <c r="AG192">
        <v>3.48113522427989</v>
      </c>
      <c r="AH192">
        <v>55</v>
      </c>
      <c r="AI192">
        <v>11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1558881971.16129</v>
      </c>
      <c r="AU192">
        <v>533.137806451613</v>
      </c>
      <c r="AV192">
        <v>549.758161290323</v>
      </c>
      <c r="AW192">
        <v>13.9988161290323</v>
      </c>
      <c r="AX192">
        <v>13.8445838709677</v>
      </c>
      <c r="AY192">
        <v>500.016161290323</v>
      </c>
      <c r="AZ192">
        <v>100.372903225806</v>
      </c>
      <c r="BA192">
        <v>0.200025774193548</v>
      </c>
      <c r="BB192">
        <v>20.0468516129032</v>
      </c>
      <c r="BC192">
        <v>21.5301548387097</v>
      </c>
      <c r="BD192">
        <v>999.9</v>
      </c>
      <c r="BE192">
        <v>0</v>
      </c>
      <c r="BF192">
        <v>0</v>
      </c>
      <c r="BG192">
        <v>9988.67064516129</v>
      </c>
      <c r="BH192">
        <v>0</v>
      </c>
      <c r="BI192">
        <v>145.160419354839</v>
      </c>
      <c r="BJ192">
        <v>1499.99709677419</v>
      </c>
      <c r="BK192">
        <v>0.97299464516129</v>
      </c>
      <c r="BL192">
        <v>0.0270048709677419</v>
      </c>
      <c r="BM192">
        <v>0</v>
      </c>
      <c r="BN192">
        <v>2.11535161290323</v>
      </c>
      <c r="BO192">
        <v>0</v>
      </c>
      <c r="BP192">
        <v>5563.60774193548</v>
      </c>
      <c r="BQ192">
        <v>15082.7129032258</v>
      </c>
      <c r="BR192">
        <v>33.8526451612903</v>
      </c>
      <c r="BS192">
        <v>35.274</v>
      </c>
      <c r="BT192">
        <v>34.786</v>
      </c>
      <c r="BU192">
        <v>33.626935483871</v>
      </c>
      <c r="BV192">
        <v>33.638935483871</v>
      </c>
      <c r="BW192">
        <v>1459.48709677419</v>
      </c>
      <c r="BX192">
        <v>40.51</v>
      </c>
      <c r="BY192">
        <v>0</v>
      </c>
      <c r="BZ192">
        <v>1558881995.7</v>
      </c>
      <c r="CA192">
        <v>2.13899230769231</v>
      </c>
      <c r="CB192">
        <v>-0.0884376092231709</v>
      </c>
      <c r="CC192">
        <v>58.6796581451175</v>
      </c>
      <c r="CD192">
        <v>5566.44384615385</v>
      </c>
      <c r="CE192">
        <v>15</v>
      </c>
      <c r="CF192">
        <v>1558881512.5</v>
      </c>
      <c r="CG192" t="s">
        <v>250</v>
      </c>
      <c r="CH192">
        <v>1</v>
      </c>
      <c r="CI192">
        <v>1.28</v>
      </c>
      <c r="CJ192">
        <v>0.044</v>
      </c>
      <c r="CK192">
        <v>400</v>
      </c>
      <c r="CL192">
        <v>14</v>
      </c>
      <c r="CM192">
        <v>0.59</v>
      </c>
      <c r="CN192">
        <v>0.22</v>
      </c>
      <c r="CO192">
        <v>-16.6174390243902</v>
      </c>
      <c r="CP192">
        <v>-1.10759581881533</v>
      </c>
      <c r="CQ192">
        <v>0.131176397486685</v>
      </c>
      <c r="CR192">
        <v>0</v>
      </c>
      <c r="CS192">
        <v>2.12559117647059</v>
      </c>
      <c r="CT192">
        <v>0.448190305741936</v>
      </c>
      <c r="CU192">
        <v>0.161337318114139</v>
      </c>
      <c r="CV192">
        <v>1</v>
      </c>
      <c r="CW192">
        <v>0.154298195121951</v>
      </c>
      <c r="CX192">
        <v>-0.000281749128919888</v>
      </c>
      <c r="CY192">
        <v>0.00223408392553137</v>
      </c>
      <c r="CZ192">
        <v>1</v>
      </c>
      <c r="DA192">
        <v>2</v>
      </c>
      <c r="DB192">
        <v>3</v>
      </c>
      <c r="DC192" t="s">
        <v>251</v>
      </c>
      <c r="DD192">
        <v>1.85562</v>
      </c>
      <c r="DE192">
        <v>1.85364</v>
      </c>
      <c r="DF192">
        <v>1.85471</v>
      </c>
      <c r="DG192">
        <v>1.85913</v>
      </c>
      <c r="DH192">
        <v>1.8535</v>
      </c>
      <c r="DI192">
        <v>1.85791</v>
      </c>
      <c r="DJ192">
        <v>1.85507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1.28</v>
      </c>
      <c r="DZ192">
        <v>0.044</v>
      </c>
      <c r="EA192">
        <v>2</v>
      </c>
      <c r="EB192">
        <v>435.977</v>
      </c>
      <c r="EC192">
        <v>547.518</v>
      </c>
      <c r="ED192">
        <v>18.0585</v>
      </c>
      <c r="EE192">
        <v>17.9146</v>
      </c>
      <c r="EF192">
        <v>29.9999</v>
      </c>
      <c r="EG192">
        <v>17.8446</v>
      </c>
      <c r="EH192">
        <v>17.8248</v>
      </c>
      <c r="EI192">
        <v>26.071</v>
      </c>
      <c r="EJ192">
        <v>26.4145</v>
      </c>
      <c r="EK192">
        <v>83.7217</v>
      </c>
      <c r="EL192">
        <v>18.029</v>
      </c>
      <c r="EM192">
        <v>578.33</v>
      </c>
      <c r="EN192">
        <v>13.8024</v>
      </c>
      <c r="EO192">
        <v>102.487</v>
      </c>
      <c r="EP192">
        <v>102.857</v>
      </c>
    </row>
    <row r="193" spans="1:146">
      <c r="A193">
        <v>177</v>
      </c>
      <c r="B193">
        <v>1558881983.5</v>
      </c>
      <c r="C193">
        <v>352</v>
      </c>
      <c r="D193" t="s">
        <v>608</v>
      </c>
      <c r="E193" t="s">
        <v>609</v>
      </c>
      <c r="H193">
        <v>1558881973.16129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-0.04156617542647</v>
      </c>
      <c r="AF193">
        <v>0.0466616733131755</v>
      </c>
      <c r="AG193">
        <v>3.4805770640544</v>
      </c>
      <c r="AH193">
        <v>55</v>
      </c>
      <c r="AI193">
        <v>11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1558881973.16129</v>
      </c>
      <c r="AU193">
        <v>536.452</v>
      </c>
      <c r="AV193">
        <v>553.082548387097</v>
      </c>
      <c r="AW193">
        <v>13.9990935483871</v>
      </c>
      <c r="AX193">
        <v>13.8451967741935</v>
      </c>
      <c r="AY193">
        <v>500.020677419355</v>
      </c>
      <c r="AZ193">
        <v>100.373032258064</v>
      </c>
      <c r="BA193">
        <v>0.200010193548387</v>
      </c>
      <c r="BB193">
        <v>20.0480516129032</v>
      </c>
      <c r="BC193">
        <v>21.5321451612903</v>
      </c>
      <c r="BD193">
        <v>999.9</v>
      </c>
      <c r="BE193">
        <v>0</v>
      </c>
      <c r="BF193">
        <v>0</v>
      </c>
      <c r="BG193">
        <v>9986.63193548387</v>
      </c>
      <c r="BH193">
        <v>0</v>
      </c>
      <c r="BI193">
        <v>147.466193548387</v>
      </c>
      <c r="BJ193">
        <v>1499.9935483871</v>
      </c>
      <c r="BK193">
        <v>0.97299464516129</v>
      </c>
      <c r="BL193">
        <v>0.0270048709677419</v>
      </c>
      <c r="BM193">
        <v>0</v>
      </c>
      <c r="BN193">
        <v>2.13084516129032</v>
      </c>
      <c r="BO193">
        <v>0</v>
      </c>
      <c r="BP193">
        <v>5565.53709677419</v>
      </c>
      <c r="BQ193">
        <v>15082.6774193548</v>
      </c>
      <c r="BR193">
        <v>33.8647419354839</v>
      </c>
      <c r="BS193">
        <v>35.28</v>
      </c>
      <c r="BT193">
        <v>34.796064516129</v>
      </c>
      <c r="BU193">
        <v>33.637</v>
      </c>
      <c r="BV193">
        <v>33.6469677419355</v>
      </c>
      <c r="BW193">
        <v>1459.4835483871</v>
      </c>
      <c r="BX193">
        <v>40.51</v>
      </c>
      <c r="BY193">
        <v>0</v>
      </c>
      <c r="BZ193">
        <v>1558881997.5</v>
      </c>
      <c r="CA193">
        <v>2.15738846153846</v>
      </c>
      <c r="CB193">
        <v>-0.324947006383337</v>
      </c>
      <c r="CC193">
        <v>59.1829058835045</v>
      </c>
      <c r="CD193">
        <v>5568.17923076923</v>
      </c>
      <c r="CE193">
        <v>15</v>
      </c>
      <c r="CF193">
        <v>1558881512.5</v>
      </c>
      <c r="CG193" t="s">
        <v>250</v>
      </c>
      <c r="CH193">
        <v>1</v>
      </c>
      <c r="CI193">
        <v>1.28</v>
      </c>
      <c r="CJ193">
        <v>0.044</v>
      </c>
      <c r="CK193">
        <v>400</v>
      </c>
      <c r="CL193">
        <v>14</v>
      </c>
      <c r="CM193">
        <v>0.59</v>
      </c>
      <c r="CN193">
        <v>0.22</v>
      </c>
      <c r="CO193">
        <v>-16.6315804878049</v>
      </c>
      <c r="CP193">
        <v>-0.777595818815343</v>
      </c>
      <c r="CQ193">
        <v>0.121341552249017</v>
      </c>
      <c r="CR193">
        <v>0</v>
      </c>
      <c r="CS193">
        <v>2.12965294117647</v>
      </c>
      <c r="CT193">
        <v>0.283669504355822</v>
      </c>
      <c r="CU193">
        <v>0.16513330307805</v>
      </c>
      <c r="CV193">
        <v>1</v>
      </c>
      <c r="CW193">
        <v>0.153951146341463</v>
      </c>
      <c r="CX193">
        <v>-0.00484958885017382</v>
      </c>
      <c r="CY193">
        <v>0.00242977428000111</v>
      </c>
      <c r="CZ193">
        <v>1</v>
      </c>
      <c r="DA193">
        <v>2</v>
      </c>
      <c r="DB193">
        <v>3</v>
      </c>
      <c r="DC193" t="s">
        <v>251</v>
      </c>
      <c r="DD193">
        <v>1.85562</v>
      </c>
      <c r="DE193">
        <v>1.85364</v>
      </c>
      <c r="DF193">
        <v>1.85471</v>
      </c>
      <c r="DG193">
        <v>1.85913</v>
      </c>
      <c r="DH193">
        <v>1.8535</v>
      </c>
      <c r="DI193">
        <v>1.85791</v>
      </c>
      <c r="DJ193">
        <v>1.85509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1.28</v>
      </c>
      <c r="DZ193">
        <v>0.044</v>
      </c>
      <c r="EA193">
        <v>2</v>
      </c>
      <c r="EB193">
        <v>436.114</v>
      </c>
      <c r="EC193">
        <v>547.457</v>
      </c>
      <c r="ED193">
        <v>18.039</v>
      </c>
      <c r="EE193">
        <v>17.9139</v>
      </c>
      <c r="EF193">
        <v>29.9999</v>
      </c>
      <c r="EG193">
        <v>17.8436</v>
      </c>
      <c r="EH193">
        <v>17.8241</v>
      </c>
      <c r="EI193">
        <v>26.1567</v>
      </c>
      <c r="EJ193">
        <v>26.4145</v>
      </c>
      <c r="EK193">
        <v>83.7217</v>
      </c>
      <c r="EL193">
        <v>18.029</v>
      </c>
      <c r="EM193">
        <v>583.33</v>
      </c>
      <c r="EN193">
        <v>13.8024</v>
      </c>
      <c r="EO193">
        <v>102.488</v>
      </c>
      <c r="EP193">
        <v>102.856</v>
      </c>
    </row>
    <row r="194" spans="1:146">
      <c r="A194">
        <v>178</v>
      </c>
      <c r="B194">
        <v>1558881985.5</v>
      </c>
      <c r="C194">
        <v>354</v>
      </c>
      <c r="D194" t="s">
        <v>610</v>
      </c>
      <c r="E194" t="s">
        <v>611</v>
      </c>
      <c r="H194">
        <v>1558881975.16129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-0.0415605231241171</v>
      </c>
      <c r="AF194">
        <v>0.0466553281086156</v>
      </c>
      <c r="AG194">
        <v>3.48020288668865</v>
      </c>
      <c r="AH194">
        <v>55</v>
      </c>
      <c r="AI194">
        <v>11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1558881975.16129</v>
      </c>
      <c r="AU194">
        <v>539.763677419355</v>
      </c>
      <c r="AV194">
        <v>556.415741935484</v>
      </c>
      <c r="AW194">
        <v>13.9992870967742</v>
      </c>
      <c r="AX194">
        <v>13.8457870967742</v>
      </c>
      <c r="AY194">
        <v>500.01564516129</v>
      </c>
      <c r="AZ194">
        <v>100.372935483871</v>
      </c>
      <c r="BA194">
        <v>0.200005</v>
      </c>
      <c r="BB194">
        <v>20.0488129032258</v>
      </c>
      <c r="BC194">
        <v>21.5336967741935</v>
      </c>
      <c r="BD194">
        <v>999.9</v>
      </c>
      <c r="BE194">
        <v>0</v>
      </c>
      <c r="BF194">
        <v>0</v>
      </c>
      <c r="BG194">
        <v>9985.2835483871</v>
      </c>
      <c r="BH194">
        <v>0</v>
      </c>
      <c r="BI194">
        <v>149.702741935484</v>
      </c>
      <c r="BJ194">
        <v>1499.99741935484</v>
      </c>
      <c r="BK194">
        <v>0.972994774193548</v>
      </c>
      <c r="BL194">
        <v>0.0270047451612903</v>
      </c>
      <c r="BM194">
        <v>0</v>
      </c>
      <c r="BN194">
        <v>2.16055161290323</v>
      </c>
      <c r="BO194">
        <v>0</v>
      </c>
      <c r="BP194">
        <v>5567.52193548387</v>
      </c>
      <c r="BQ194">
        <v>15082.7096774194</v>
      </c>
      <c r="BR194">
        <v>33.8768387096774</v>
      </c>
      <c r="BS194">
        <v>35.2880322580645</v>
      </c>
      <c r="BT194">
        <v>34.8081612903226</v>
      </c>
      <c r="BU194">
        <v>33.643</v>
      </c>
      <c r="BV194">
        <v>33.655</v>
      </c>
      <c r="BW194">
        <v>1459.48741935484</v>
      </c>
      <c r="BX194">
        <v>40.51</v>
      </c>
      <c r="BY194">
        <v>0</v>
      </c>
      <c r="BZ194">
        <v>1558881999.3</v>
      </c>
      <c r="CA194">
        <v>2.17343461538462</v>
      </c>
      <c r="CB194">
        <v>0.061206841098946</v>
      </c>
      <c r="CC194">
        <v>60.490598314551</v>
      </c>
      <c r="CD194">
        <v>5569.96653846154</v>
      </c>
      <c r="CE194">
        <v>15</v>
      </c>
      <c r="CF194">
        <v>1558881512.5</v>
      </c>
      <c r="CG194" t="s">
        <v>250</v>
      </c>
      <c r="CH194">
        <v>1</v>
      </c>
      <c r="CI194">
        <v>1.28</v>
      </c>
      <c r="CJ194">
        <v>0.044</v>
      </c>
      <c r="CK194">
        <v>400</v>
      </c>
      <c r="CL194">
        <v>14</v>
      </c>
      <c r="CM194">
        <v>0.59</v>
      </c>
      <c r="CN194">
        <v>0.22</v>
      </c>
      <c r="CO194">
        <v>-16.6497219512195</v>
      </c>
      <c r="CP194">
        <v>-0.763588850174171</v>
      </c>
      <c r="CQ194">
        <v>0.121574161873389</v>
      </c>
      <c r="CR194">
        <v>0</v>
      </c>
      <c r="CS194">
        <v>2.16043235294118</v>
      </c>
      <c r="CT194">
        <v>0.202873130007612</v>
      </c>
      <c r="CU194">
        <v>0.161409877824034</v>
      </c>
      <c r="CV194">
        <v>1</v>
      </c>
      <c r="CW194">
        <v>0.153536</v>
      </c>
      <c r="CX194">
        <v>-0.00313992334494785</v>
      </c>
      <c r="CY194">
        <v>0.00233702945700879</v>
      </c>
      <c r="CZ194">
        <v>1</v>
      </c>
      <c r="DA194">
        <v>2</v>
      </c>
      <c r="DB194">
        <v>3</v>
      </c>
      <c r="DC194" t="s">
        <v>251</v>
      </c>
      <c r="DD194">
        <v>1.85562</v>
      </c>
      <c r="DE194">
        <v>1.85364</v>
      </c>
      <c r="DF194">
        <v>1.85471</v>
      </c>
      <c r="DG194">
        <v>1.85913</v>
      </c>
      <c r="DH194">
        <v>1.8535</v>
      </c>
      <c r="DI194">
        <v>1.85791</v>
      </c>
      <c r="DJ194">
        <v>1.85511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1.28</v>
      </c>
      <c r="DZ194">
        <v>0.044</v>
      </c>
      <c r="EA194">
        <v>2</v>
      </c>
      <c r="EB194">
        <v>436.224</v>
      </c>
      <c r="EC194">
        <v>547.305</v>
      </c>
      <c r="ED194">
        <v>18.0168</v>
      </c>
      <c r="EE194">
        <v>17.9127</v>
      </c>
      <c r="EF194">
        <v>29.9999</v>
      </c>
      <c r="EG194">
        <v>17.8426</v>
      </c>
      <c r="EH194">
        <v>17.823</v>
      </c>
      <c r="EI194">
        <v>26.3049</v>
      </c>
      <c r="EJ194">
        <v>26.4145</v>
      </c>
      <c r="EK194">
        <v>83.7217</v>
      </c>
      <c r="EL194">
        <v>17.9786</v>
      </c>
      <c r="EM194">
        <v>583.33</v>
      </c>
      <c r="EN194">
        <v>13.8024</v>
      </c>
      <c r="EO194">
        <v>102.488</v>
      </c>
      <c r="EP194">
        <v>102.857</v>
      </c>
    </row>
    <row r="195" spans="1:146">
      <c r="A195">
        <v>179</v>
      </c>
      <c r="B195">
        <v>1558881987.5</v>
      </c>
      <c r="C195">
        <v>356</v>
      </c>
      <c r="D195" t="s">
        <v>612</v>
      </c>
      <c r="E195" t="s">
        <v>613</v>
      </c>
      <c r="H195">
        <v>1558881977.16129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-0.041558656997729</v>
      </c>
      <c r="AF195">
        <v>0.0466532332182632</v>
      </c>
      <c r="AG195">
        <v>3.48007934689927</v>
      </c>
      <c r="AH195">
        <v>55</v>
      </c>
      <c r="AI195">
        <v>11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1558881977.16129</v>
      </c>
      <c r="AU195">
        <v>543.076774193548</v>
      </c>
      <c r="AV195">
        <v>559.754709677419</v>
      </c>
      <c r="AW195">
        <v>13.9993580645161</v>
      </c>
      <c r="AX195">
        <v>13.8463161290323</v>
      </c>
      <c r="AY195">
        <v>500.014548387097</v>
      </c>
      <c r="AZ195">
        <v>100.372870967742</v>
      </c>
      <c r="BA195">
        <v>0.199999161290323</v>
      </c>
      <c r="BB195">
        <v>20.0491419354839</v>
      </c>
      <c r="BC195">
        <v>21.5342161290323</v>
      </c>
      <c r="BD195">
        <v>999.9</v>
      </c>
      <c r="BE195">
        <v>0</v>
      </c>
      <c r="BF195">
        <v>0</v>
      </c>
      <c r="BG195">
        <v>9984.84161290322</v>
      </c>
      <c r="BH195">
        <v>0</v>
      </c>
      <c r="BI195">
        <v>152.100129032258</v>
      </c>
      <c r="BJ195">
        <v>1500.00096774194</v>
      </c>
      <c r="BK195">
        <v>0.972994774193548</v>
      </c>
      <c r="BL195">
        <v>0.0270047451612903</v>
      </c>
      <c r="BM195">
        <v>0</v>
      </c>
      <c r="BN195">
        <v>2.14863225806452</v>
      </c>
      <c r="BO195">
        <v>0</v>
      </c>
      <c r="BP195">
        <v>5569.59129032258</v>
      </c>
      <c r="BQ195">
        <v>15082.7451612903</v>
      </c>
      <c r="BR195">
        <v>33.888935483871</v>
      </c>
      <c r="BS195">
        <v>35.2980967741935</v>
      </c>
      <c r="BT195">
        <v>34.8202580645161</v>
      </c>
      <c r="BU195">
        <v>33.649</v>
      </c>
      <c r="BV195">
        <v>33.665064516129</v>
      </c>
      <c r="BW195">
        <v>1459.49096774194</v>
      </c>
      <c r="BX195">
        <v>40.51</v>
      </c>
      <c r="BY195">
        <v>0</v>
      </c>
      <c r="BZ195">
        <v>1558882001.7</v>
      </c>
      <c r="CA195">
        <v>2.15625384615385</v>
      </c>
      <c r="CB195">
        <v>-0.31961025978727</v>
      </c>
      <c r="CC195">
        <v>63.1176068591227</v>
      </c>
      <c r="CD195">
        <v>5572.52884615385</v>
      </c>
      <c r="CE195">
        <v>15</v>
      </c>
      <c r="CF195">
        <v>1558881512.5</v>
      </c>
      <c r="CG195" t="s">
        <v>250</v>
      </c>
      <c r="CH195">
        <v>1</v>
      </c>
      <c r="CI195">
        <v>1.28</v>
      </c>
      <c r="CJ195">
        <v>0.044</v>
      </c>
      <c r="CK195">
        <v>400</v>
      </c>
      <c r="CL195">
        <v>14</v>
      </c>
      <c r="CM195">
        <v>0.59</v>
      </c>
      <c r="CN195">
        <v>0.22</v>
      </c>
      <c r="CO195">
        <v>-16.6744097560976</v>
      </c>
      <c r="CP195">
        <v>-0.849660627177703</v>
      </c>
      <c r="CQ195">
        <v>0.127104028461572</v>
      </c>
      <c r="CR195">
        <v>0</v>
      </c>
      <c r="CS195">
        <v>2.14887941176471</v>
      </c>
      <c r="CT195">
        <v>-0.142681851906777</v>
      </c>
      <c r="CU195">
        <v>0.185906615993736</v>
      </c>
      <c r="CV195">
        <v>1</v>
      </c>
      <c r="CW195">
        <v>0.153072878048781</v>
      </c>
      <c r="CX195">
        <v>-0.00177892682926827</v>
      </c>
      <c r="CY195">
        <v>0.00226010385251481</v>
      </c>
      <c r="CZ195">
        <v>1</v>
      </c>
      <c r="DA195">
        <v>2</v>
      </c>
      <c r="DB195">
        <v>3</v>
      </c>
      <c r="DC195" t="s">
        <v>251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1.85513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1.28</v>
      </c>
      <c r="DZ195">
        <v>0.044</v>
      </c>
      <c r="EA195">
        <v>2</v>
      </c>
      <c r="EB195">
        <v>436.085</v>
      </c>
      <c r="EC195">
        <v>547.415</v>
      </c>
      <c r="ED195">
        <v>17.9969</v>
      </c>
      <c r="EE195">
        <v>17.9115</v>
      </c>
      <c r="EF195">
        <v>29.9999</v>
      </c>
      <c r="EG195">
        <v>17.8418</v>
      </c>
      <c r="EH195">
        <v>17.8221</v>
      </c>
      <c r="EI195">
        <v>26.438</v>
      </c>
      <c r="EJ195">
        <v>26.4145</v>
      </c>
      <c r="EK195">
        <v>84.0988</v>
      </c>
      <c r="EL195">
        <v>17.9786</v>
      </c>
      <c r="EM195">
        <v>588.33</v>
      </c>
      <c r="EN195">
        <v>13.8024</v>
      </c>
      <c r="EO195">
        <v>102.488</v>
      </c>
      <c r="EP195">
        <v>102.858</v>
      </c>
    </row>
    <row r="196" spans="1:146">
      <c r="A196">
        <v>180</v>
      </c>
      <c r="B196">
        <v>1558881989.5</v>
      </c>
      <c r="C196">
        <v>358</v>
      </c>
      <c r="D196" t="s">
        <v>614</v>
      </c>
      <c r="E196" t="s">
        <v>615</v>
      </c>
      <c r="H196">
        <v>1558881979.16129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-0.0415715665190601</v>
      </c>
      <c r="AF196">
        <v>0.0466677252868935</v>
      </c>
      <c r="AG196">
        <v>3.48093393306156</v>
      </c>
      <c r="AH196">
        <v>55</v>
      </c>
      <c r="AI196">
        <v>11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1558881979.16129</v>
      </c>
      <c r="AU196">
        <v>546.389290322581</v>
      </c>
      <c r="AV196">
        <v>563.094967741935</v>
      </c>
      <c r="AW196">
        <v>13.9995129032258</v>
      </c>
      <c r="AX196">
        <v>13.8464935483871</v>
      </c>
      <c r="AY196">
        <v>500.016</v>
      </c>
      <c r="AZ196">
        <v>100.372838709677</v>
      </c>
      <c r="BA196">
        <v>0.199978838709677</v>
      </c>
      <c r="BB196">
        <v>20.0490870967742</v>
      </c>
      <c r="BC196">
        <v>21.5332516129032</v>
      </c>
      <c r="BD196">
        <v>999.9</v>
      </c>
      <c r="BE196">
        <v>0</v>
      </c>
      <c r="BF196">
        <v>0</v>
      </c>
      <c r="BG196">
        <v>9987.9464516129</v>
      </c>
      <c r="BH196">
        <v>0</v>
      </c>
      <c r="BI196">
        <v>154.82035483871</v>
      </c>
      <c r="BJ196">
        <v>1499.99096774194</v>
      </c>
      <c r="BK196">
        <v>0.97299464516129</v>
      </c>
      <c r="BL196">
        <v>0.0270048709677419</v>
      </c>
      <c r="BM196">
        <v>0</v>
      </c>
      <c r="BN196">
        <v>2.15251612903226</v>
      </c>
      <c r="BO196">
        <v>0</v>
      </c>
      <c r="BP196">
        <v>5571.49677419355</v>
      </c>
      <c r="BQ196">
        <v>15082.6451612903</v>
      </c>
      <c r="BR196">
        <v>33.899</v>
      </c>
      <c r="BS196">
        <v>35.3101935483871</v>
      </c>
      <c r="BT196">
        <v>34.8303548387097</v>
      </c>
      <c r="BU196">
        <v>33.655</v>
      </c>
      <c r="BV196">
        <v>33.6771612903226</v>
      </c>
      <c r="BW196">
        <v>1459.48096774194</v>
      </c>
      <c r="BX196">
        <v>40.51</v>
      </c>
      <c r="BY196">
        <v>0</v>
      </c>
      <c r="BZ196">
        <v>1558882003.5</v>
      </c>
      <c r="CA196">
        <v>2.15384230769231</v>
      </c>
      <c r="CB196">
        <v>0.541979474325869</v>
      </c>
      <c r="CC196">
        <v>62.6540169785087</v>
      </c>
      <c r="CD196">
        <v>5574.34884615385</v>
      </c>
      <c r="CE196">
        <v>15</v>
      </c>
      <c r="CF196">
        <v>1558881512.5</v>
      </c>
      <c r="CG196" t="s">
        <v>250</v>
      </c>
      <c r="CH196">
        <v>1</v>
      </c>
      <c r="CI196">
        <v>1.28</v>
      </c>
      <c r="CJ196">
        <v>0.044</v>
      </c>
      <c r="CK196">
        <v>400</v>
      </c>
      <c r="CL196">
        <v>14</v>
      </c>
      <c r="CM196">
        <v>0.59</v>
      </c>
      <c r="CN196">
        <v>0.22</v>
      </c>
      <c r="CO196">
        <v>-16.7054975609756</v>
      </c>
      <c r="CP196">
        <v>-0.773843205574935</v>
      </c>
      <c r="CQ196">
        <v>0.122639993651466</v>
      </c>
      <c r="CR196">
        <v>0</v>
      </c>
      <c r="CS196">
        <v>2.15079411764706</v>
      </c>
      <c r="CT196">
        <v>-0.0922835411778689</v>
      </c>
      <c r="CU196">
        <v>0.184076379513532</v>
      </c>
      <c r="CV196">
        <v>1</v>
      </c>
      <c r="CW196">
        <v>0.153007292682927</v>
      </c>
      <c r="CX196">
        <v>-0.00236558885017393</v>
      </c>
      <c r="CY196">
        <v>0.00224154868332199</v>
      </c>
      <c r="CZ196">
        <v>1</v>
      </c>
      <c r="DA196">
        <v>2</v>
      </c>
      <c r="DB196">
        <v>3</v>
      </c>
      <c r="DC196" t="s">
        <v>251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1.85511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1.28</v>
      </c>
      <c r="DZ196">
        <v>0.044</v>
      </c>
      <c r="EA196">
        <v>2</v>
      </c>
      <c r="EB196">
        <v>436.225</v>
      </c>
      <c r="EC196">
        <v>547.319</v>
      </c>
      <c r="ED196">
        <v>17.9766</v>
      </c>
      <c r="EE196">
        <v>17.9105</v>
      </c>
      <c r="EF196">
        <v>29.9999</v>
      </c>
      <c r="EG196">
        <v>17.8411</v>
      </c>
      <c r="EH196">
        <v>17.8214</v>
      </c>
      <c r="EI196">
        <v>26.523</v>
      </c>
      <c r="EJ196">
        <v>26.4145</v>
      </c>
      <c r="EK196">
        <v>84.0988</v>
      </c>
      <c r="EL196">
        <v>17.9305</v>
      </c>
      <c r="EM196">
        <v>593.33</v>
      </c>
      <c r="EN196">
        <v>13.8024</v>
      </c>
      <c r="EO196">
        <v>102.489</v>
      </c>
      <c r="EP196">
        <v>102.858</v>
      </c>
    </row>
    <row r="197" spans="1:146">
      <c r="A197">
        <v>181</v>
      </c>
      <c r="B197">
        <v>1558881991.5</v>
      </c>
      <c r="C197">
        <v>360</v>
      </c>
      <c r="D197" t="s">
        <v>616</v>
      </c>
      <c r="E197" t="s">
        <v>617</v>
      </c>
      <c r="H197">
        <v>1558881981.16129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-0.0415789242950293</v>
      </c>
      <c r="AF197">
        <v>0.0466759850349956</v>
      </c>
      <c r="AG197">
        <v>3.48142096272407</v>
      </c>
      <c r="AH197">
        <v>55</v>
      </c>
      <c r="AI197">
        <v>11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1558881981.16129</v>
      </c>
      <c r="AU197">
        <v>549.698806451613</v>
      </c>
      <c r="AV197">
        <v>566.439548387097</v>
      </c>
      <c r="AW197">
        <v>13.999635483871</v>
      </c>
      <c r="AX197">
        <v>13.8463322580645</v>
      </c>
      <c r="AY197">
        <v>500.010774193548</v>
      </c>
      <c r="AZ197">
        <v>100.372774193548</v>
      </c>
      <c r="BA197">
        <v>0.199990096774194</v>
      </c>
      <c r="BB197">
        <v>20.0481258064516</v>
      </c>
      <c r="BC197">
        <v>21.5310193548387</v>
      </c>
      <c r="BD197">
        <v>999.9</v>
      </c>
      <c r="BE197">
        <v>0</v>
      </c>
      <c r="BF197">
        <v>0</v>
      </c>
      <c r="BG197">
        <v>9989.72064516129</v>
      </c>
      <c r="BH197">
        <v>0</v>
      </c>
      <c r="BI197">
        <v>157.777258064516</v>
      </c>
      <c r="BJ197">
        <v>1499.98806451613</v>
      </c>
      <c r="BK197">
        <v>0.97299464516129</v>
      </c>
      <c r="BL197">
        <v>0.0270048709677419</v>
      </c>
      <c r="BM197">
        <v>0</v>
      </c>
      <c r="BN197">
        <v>2.12501612903226</v>
      </c>
      <c r="BO197">
        <v>0</v>
      </c>
      <c r="BP197">
        <v>5573.54677419355</v>
      </c>
      <c r="BQ197">
        <v>15082.6193548387</v>
      </c>
      <c r="BR197">
        <v>33.909064516129</v>
      </c>
      <c r="BS197">
        <v>35.3222903225806</v>
      </c>
      <c r="BT197">
        <v>34.8384516129032</v>
      </c>
      <c r="BU197">
        <v>33.661</v>
      </c>
      <c r="BV197">
        <v>33.6892580645161</v>
      </c>
      <c r="BW197">
        <v>1459.47806451613</v>
      </c>
      <c r="BX197">
        <v>40.51</v>
      </c>
      <c r="BY197">
        <v>0</v>
      </c>
      <c r="BZ197">
        <v>1558882005.3</v>
      </c>
      <c r="CA197">
        <v>2.10458076923077</v>
      </c>
      <c r="CB197">
        <v>-0.321794881078735</v>
      </c>
      <c r="CC197">
        <v>63.31863248459</v>
      </c>
      <c r="CD197">
        <v>5576.24653846154</v>
      </c>
      <c r="CE197">
        <v>15</v>
      </c>
      <c r="CF197">
        <v>1558881512.5</v>
      </c>
      <c r="CG197" t="s">
        <v>250</v>
      </c>
      <c r="CH197">
        <v>1</v>
      </c>
      <c r="CI197">
        <v>1.28</v>
      </c>
      <c r="CJ197">
        <v>0.044</v>
      </c>
      <c r="CK197">
        <v>400</v>
      </c>
      <c r="CL197">
        <v>14</v>
      </c>
      <c r="CM197">
        <v>0.59</v>
      </c>
      <c r="CN197">
        <v>0.22</v>
      </c>
      <c r="CO197">
        <v>-16.738556097561</v>
      </c>
      <c r="CP197">
        <v>-0.686445993031355</v>
      </c>
      <c r="CQ197">
        <v>0.115013091617031</v>
      </c>
      <c r="CR197">
        <v>0</v>
      </c>
      <c r="CS197">
        <v>2.14178529411765</v>
      </c>
      <c r="CT197">
        <v>-0.683753900087647</v>
      </c>
      <c r="CU197">
        <v>0.233457348582705</v>
      </c>
      <c r="CV197">
        <v>1</v>
      </c>
      <c r="CW197">
        <v>0.153303073170732</v>
      </c>
      <c r="CX197">
        <v>-0.00601854355400713</v>
      </c>
      <c r="CY197">
        <v>0.00211262029405219</v>
      </c>
      <c r="CZ197">
        <v>1</v>
      </c>
      <c r="DA197">
        <v>2</v>
      </c>
      <c r="DB197">
        <v>3</v>
      </c>
      <c r="DC197" t="s">
        <v>251</v>
      </c>
      <c r="DD197">
        <v>1.85562</v>
      </c>
      <c r="DE197">
        <v>1.85365</v>
      </c>
      <c r="DF197">
        <v>1.85471</v>
      </c>
      <c r="DG197">
        <v>1.85913</v>
      </c>
      <c r="DH197">
        <v>1.8535</v>
      </c>
      <c r="DI197">
        <v>1.85791</v>
      </c>
      <c r="DJ197">
        <v>1.85511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1.28</v>
      </c>
      <c r="DZ197">
        <v>0.044</v>
      </c>
      <c r="EA197">
        <v>2</v>
      </c>
      <c r="EB197">
        <v>436.306</v>
      </c>
      <c r="EC197">
        <v>547.361</v>
      </c>
      <c r="ED197">
        <v>17.9562</v>
      </c>
      <c r="EE197">
        <v>17.9091</v>
      </c>
      <c r="EF197">
        <v>29.9999</v>
      </c>
      <c r="EG197">
        <v>17.8399</v>
      </c>
      <c r="EH197">
        <v>17.8205</v>
      </c>
      <c r="EI197">
        <v>26.6711</v>
      </c>
      <c r="EJ197">
        <v>26.4145</v>
      </c>
      <c r="EK197">
        <v>84.0988</v>
      </c>
      <c r="EL197">
        <v>17.9305</v>
      </c>
      <c r="EM197">
        <v>593.33</v>
      </c>
      <c r="EN197">
        <v>13.8024</v>
      </c>
      <c r="EO197">
        <v>102.49</v>
      </c>
      <c r="EP197">
        <v>102.857</v>
      </c>
    </row>
    <row r="198" spans="1:146">
      <c r="A198">
        <v>182</v>
      </c>
      <c r="B198">
        <v>1558881993.5</v>
      </c>
      <c r="C198">
        <v>362</v>
      </c>
      <c r="D198" t="s">
        <v>618</v>
      </c>
      <c r="E198" t="s">
        <v>619</v>
      </c>
      <c r="H198">
        <v>1558881983.16129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-0.041581820548387</v>
      </c>
      <c r="AF198">
        <v>0.0466792363331153</v>
      </c>
      <c r="AG198">
        <v>3.48161266477111</v>
      </c>
      <c r="AH198">
        <v>55</v>
      </c>
      <c r="AI198">
        <v>11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1558881983.16129</v>
      </c>
      <c r="AU198">
        <v>553.01235483871</v>
      </c>
      <c r="AV198">
        <v>569.786935483871</v>
      </c>
      <c r="AW198">
        <v>13.9994870967742</v>
      </c>
      <c r="AX198">
        <v>13.8463741935484</v>
      </c>
      <c r="AY198">
        <v>500.010451612903</v>
      </c>
      <c r="AZ198">
        <v>100.372677419355</v>
      </c>
      <c r="BA198">
        <v>0.199989774193548</v>
      </c>
      <c r="BB198">
        <v>20.0462838709677</v>
      </c>
      <c r="BC198">
        <v>21.5290387096774</v>
      </c>
      <c r="BD198">
        <v>999.9</v>
      </c>
      <c r="BE198">
        <v>0</v>
      </c>
      <c r="BF198">
        <v>0</v>
      </c>
      <c r="BG198">
        <v>9990.42612903226</v>
      </c>
      <c r="BH198">
        <v>0</v>
      </c>
      <c r="BI198">
        <v>160.936870967742</v>
      </c>
      <c r="BJ198">
        <v>1499.99419354839</v>
      </c>
      <c r="BK198">
        <v>0.972994774193548</v>
      </c>
      <c r="BL198">
        <v>0.0270047451612903</v>
      </c>
      <c r="BM198">
        <v>0</v>
      </c>
      <c r="BN198">
        <v>2.10423225806452</v>
      </c>
      <c r="BO198">
        <v>0</v>
      </c>
      <c r="BP198">
        <v>5575.65032258065</v>
      </c>
      <c r="BQ198">
        <v>15082.6709677419</v>
      </c>
      <c r="BR198">
        <v>33.9191290322581</v>
      </c>
      <c r="BS198">
        <v>35.3343870967742</v>
      </c>
      <c r="BT198">
        <v>34.8465483870968</v>
      </c>
      <c r="BU198">
        <v>33.667</v>
      </c>
      <c r="BV198">
        <v>33.7013548387097</v>
      </c>
      <c r="BW198">
        <v>1459.48419354839</v>
      </c>
      <c r="BX198">
        <v>40.51</v>
      </c>
      <c r="BY198">
        <v>0</v>
      </c>
      <c r="BZ198">
        <v>1558882007.7</v>
      </c>
      <c r="CA198">
        <v>2.11430384615385</v>
      </c>
      <c r="CB198">
        <v>-0.362095732248316</v>
      </c>
      <c r="CC198">
        <v>64.9152136756938</v>
      </c>
      <c r="CD198">
        <v>5578.73115384615</v>
      </c>
      <c r="CE198">
        <v>15</v>
      </c>
      <c r="CF198">
        <v>1558881512.5</v>
      </c>
      <c r="CG198" t="s">
        <v>250</v>
      </c>
      <c r="CH198">
        <v>1</v>
      </c>
      <c r="CI198">
        <v>1.28</v>
      </c>
      <c r="CJ198">
        <v>0.044</v>
      </c>
      <c r="CK198">
        <v>400</v>
      </c>
      <c r="CL198">
        <v>14</v>
      </c>
      <c r="CM198">
        <v>0.59</v>
      </c>
      <c r="CN198">
        <v>0.22</v>
      </c>
      <c r="CO198">
        <v>-16.7714317073171</v>
      </c>
      <c r="CP198">
        <v>-0.5417247386759</v>
      </c>
      <c r="CQ198">
        <v>0.102319362397717</v>
      </c>
      <c r="CR198">
        <v>0</v>
      </c>
      <c r="CS198">
        <v>2.11502058823529</v>
      </c>
      <c r="CT198">
        <v>-0.419181673837594</v>
      </c>
      <c r="CU198">
        <v>0.222261709516734</v>
      </c>
      <c r="CV198">
        <v>1</v>
      </c>
      <c r="CW198">
        <v>0.153177292682927</v>
      </c>
      <c r="CX198">
        <v>-0.0149222508710806</v>
      </c>
      <c r="CY198">
        <v>0.00227355680564244</v>
      </c>
      <c r="CZ198">
        <v>1</v>
      </c>
      <c r="DA198">
        <v>2</v>
      </c>
      <c r="DB198">
        <v>3</v>
      </c>
      <c r="DC198" t="s">
        <v>251</v>
      </c>
      <c r="DD198">
        <v>1.85562</v>
      </c>
      <c r="DE198">
        <v>1.85365</v>
      </c>
      <c r="DF198">
        <v>1.85471</v>
      </c>
      <c r="DG198">
        <v>1.85913</v>
      </c>
      <c r="DH198">
        <v>1.8535</v>
      </c>
      <c r="DI198">
        <v>1.85791</v>
      </c>
      <c r="DJ198">
        <v>1.85511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1.28</v>
      </c>
      <c r="DZ198">
        <v>0.044</v>
      </c>
      <c r="EA198">
        <v>2</v>
      </c>
      <c r="EB198">
        <v>436.044</v>
      </c>
      <c r="EC198">
        <v>547.664</v>
      </c>
      <c r="ED198">
        <v>17.9342</v>
      </c>
      <c r="EE198">
        <v>17.9083</v>
      </c>
      <c r="EF198">
        <v>29.9999</v>
      </c>
      <c r="EG198">
        <v>17.8387</v>
      </c>
      <c r="EH198">
        <v>17.8198</v>
      </c>
      <c r="EI198">
        <v>26.8044</v>
      </c>
      <c r="EJ198">
        <v>26.4145</v>
      </c>
      <c r="EK198">
        <v>84.0988</v>
      </c>
      <c r="EL198">
        <v>17.9305</v>
      </c>
      <c r="EM198">
        <v>598.33</v>
      </c>
      <c r="EN198">
        <v>13.8024</v>
      </c>
      <c r="EO198">
        <v>102.49</v>
      </c>
      <c r="EP198">
        <v>102.858</v>
      </c>
    </row>
    <row r="199" spans="1:146">
      <c r="A199">
        <v>183</v>
      </c>
      <c r="B199">
        <v>1558881995.5</v>
      </c>
      <c r="C199">
        <v>364</v>
      </c>
      <c r="D199" t="s">
        <v>620</v>
      </c>
      <c r="E199" t="s">
        <v>621</v>
      </c>
      <c r="H199">
        <v>1558881985.16129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-0.0415944402041176</v>
      </c>
      <c r="AF199">
        <v>0.0466934030022155</v>
      </c>
      <c r="AG199">
        <v>3.48244790130433</v>
      </c>
      <c r="AH199">
        <v>55</v>
      </c>
      <c r="AI199">
        <v>11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1558881985.16129</v>
      </c>
      <c r="AU199">
        <v>556.330677419355</v>
      </c>
      <c r="AV199">
        <v>573.12635483871</v>
      </c>
      <c r="AW199">
        <v>13.9991032258065</v>
      </c>
      <c r="AX199">
        <v>13.8467677419355</v>
      </c>
      <c r="AY199">
        <v>500.012838709677</v>
      </c>
      <c r="AZ199">
        <v>100.372548387097</v>
      </c>
      <c r="BA199">
        <v>0.199979838709677</v>
      </c>
      <c r="BB199">
        <v>20.0440096774194</v>
      </c>
      <c r="BC199">
        <v>21.5281741935484</v>
      </c>
      <c r="BD199">
        <v>999.9</v>
      </c>
      <c r="BE199">
        <v>0</v>
      </c>
      <c r="BF199">
        <v>0</v>
      </c>
      <c r="BG199">
        <v>9993.47096774193</v>
      </c>
      <c r="BH199">
        <v>0</v>
      </c>
      <c r="BI199">
        <v>164.427774193548</v>
      </c>
      <c r="BJ199">
        <v>1499.98483870968</v>
      </c>
      <c r="BK199">
        <v>0.97299464516129</v>
      </c>
      <c r="BL199">
        <v>0.0270048709677419</v>
      </c>
      <c r="BM199">
        <v>0</v>
      </c>
      <c r="BN199">
        <v>2.10033548387097</v>
      </c>
      <c r="BO199">
        <v>0</v>
      </c>
      <c r="BP199">
        <v>5577.68387096774</v>
      </c>
      <c r="BQ199">
        <v>15082.5774193548</v>
      </c>
      <c r="BR199">
        <v>33.9312258064516</v>
      </c>
      <c r="BS199">
        <v>35.3424838709677</v>
      </c>
      <c r="BT199">
        <v>34.8586451612903</v>
      </c>
      <c r="BU199">
        <v>33.6750322580645</v>
      </c>
      <c r="BV199">
        <v>33.7134516129032</v>
      </c>
      <c r="BW199">
        <v>1459.47483870968</v>
      </c>
      <c r="BX199">
        <v>40.51</v>
      </c>
      <c r="BY199">
        <v>0</v>
      </c>
      <c r="BZ199">
        <v>1558882009.5</v>
      </c>
      <c r="CA199">
        <v>2.12326153846154</v>
      </c>
      <c r="CB199">
        <v>-0.217600007221267</v>
      </c>
      <c r="CC199">
        <v>63.8280340590661</v>
      </c>
      <c r="CD199">
        <v>5580.63423076923</v>
      </c>
      <c r="CE199">
        <v>15</v>
      </c>
      <c r="CF199">
        <v>1558881512.5</v>
      </c>
      <c r="CG199" t="s">
        <v>250</v>
      </c>
      <c r="CH199">
        <v>1</v>
      </c>
      <c r="CI199">
        <v>1.28</v>
      </c>
      <c r="CJ199">
        <v>0.044</v>
      </c>
      <c r="CK199">
        <v>400</v>
      </c>
      <c r="CL199">
        <v>14</v>
      </c>
      <c r="CM199">
        <v>0.59</v>
      </c>
      <c r="CN199">
        <v>0.22</v>
      </c>
      <c r="CO199">
        <v>-16.7959170731707</v>
      </c>
      <c r="CP199">
        <v>-0.404009059233443</v>
      </c>
      <c r="CQ199">
        <v>0.0935395857311263</v>
      </c>
      <c r="CR199">
        <v>1</v>
      </c>
      <c r="CS199">
        <v>2.11181470588235</v>
      </c>
      <c r="CT199">
        <v>0.00783484536208145</v>
      </c>
      <c r="CU199">
        <v>0.213138561852244</v>
      </c>
      <c r="CV199">
        <v>1</v>
      </c>
      <c r="CW199">
        <v>0.152427341463415</v>
      </c>
      <c r="CX199">
        <v>-0.0240571358885019</v>
      </c>
      <c r="CY199">
        <v>0.00301990717519883</v>
      </c>
      <c r="CZ199">
        <v>1</v>
      </c>
      <c r="DA199">
        <v>3</v>
      </c>
      <c r="DB199">
        <v>3</v>
      </c>
      <c r="DC199" t="s">
        <v>262</v>
      </c>
      <c r="DD199">
        <v>1.85562</v>
      </c>
      <c r="DE199">
        <v>1.85366</v>
      </c>
      <c r="DF199">
        <v>1.85471</v>
      </c>
      <c r="DG199">
        <v>1.85913</v>
      </c>
      <c r="DH199">
        <v>1.85349</v>
      </c>
      <c r="DI199">
        <v>1.85791</v>
      </c>
      <c r="DJ199">
        <v>1.85511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1.28</v>
      </c>
      <c r="DZ199">
        <v>0.044</v>
      </c>
      <c r="EA199">
        <v>2</v>
      </c>
      <c r="EB199">
        <v>436.142</v>
      </c>
      <c r="EC199">
        <v>547.498</v>
      </c>
      <c r="ED199">
        <v>17.917</v>
      </c>
      <c r="EE199">
        <v>17.9076</v>
      </c>
      <c r="EF199">
        <v>29.9999</v>
      </c>
      <c r="EG199">
        <v>17.8379</v>
      </c>
      <c r="EH199">
        <v>17.819</v>
      </c>
      <c r="EI199">
        <v>26.8894</v>
      </c>
      <c r="EJ199">
        <v>26.4145</v>
      </c>
      <c r="EK199">
        <v>84.0988</v>
      </c>
      <c r="EL199">
        <v>17.8964</v>
      </c>
      <c r="EM199">
        <v>603.33</v>
      </c>
      <c r="EN199">
        <v>13.8024</v>
      </c>
      <c r="EO199">
        <v>102.49</v>
      </c>
      <c r="EP199">
        <v>102.859</v>
      </c>
    </row>
    <row r="200" spans="1:146">
      <c r="A200">
        <v>184</v>
      </c>
      <c r="B200">
        <v>1558881997.5</v>
      </c>
      <c r="C200">
        <v>366</v>
      </c>
      <c r="D200" t="s">
        <v>622</v>
      </c>
      <c r="E200" t="s">
        <v>623</v>
      </c>
      <c r="H200">
        <v>1558881987.16129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-0.0416126532807647</v>
      </c>
      <c r="AF200">
        <v>0.046713848776305</v>
      </c>
      <c r="AG200">
        <v>3.48365318476212</v>
      </c>
      <c r="AH200">
        <v>55</v>
      </c>
      <c r="AI200">
        <v>11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1558881987.16129</v>
      </c>
      <c r="AU200">
        <v>559.651838709677</v>
      </c>
      <c r="AV200">
        <v>576.454225806452</v>
      </c>
      <c r="AW200">
        <v>13.9986290322581</v>
      </c>
      <c r="AX200">
        <v>13.8473451612903</v>
      </c>
      <c r="AY200">
        <v>500.005193548387</v>
      </c>
      <c r="AZ200">
        <v>100.372387096774</v>
      </c>
      <c r="BA200">
        <v>0.199978387096774</v>
      </c>
      <c r="BB200">
        <v>20.0415935483871</v>
      </c>
      <c r="BC200">
        <v>21.5274483870968</v>
      </c>
      <c r="BD200">
        <v>999.9</v>
      </c>
      <c r="BE200">
        <v>0</v>
      </c>
      <c r="BF200">
        <v>0</v>
      </c>
      <c r="BG200">
        <v>9997.8629032258</v>
      </c>
      <c r="BH200">
        <v>0</v>
      </c>
      <c r="BI200">
        <v>168.378290322581</v>
      </c>
      <c r="BJ200">
        <v>1499.99</v>
      </c>
      <c r="BK200">
        <v>0.972994774193548</v>
      </c>
      <c r="BL200">
        <v>0.0270047451612903</v>
      </c>
      <c r="BM200">
        <v>0</v>
      </c>
      <c r="BN200">
        <v>2.10140322580645</v>
      </c>
      <c r="BO200">
        <v>0</v>
      </c>
      <c r="BP200">
        <v>5579.83032258065</v>
      </c>
      <c r="BQ200">
        <v>15082.6322580645</v>
      </c>
      <c r="BR200">
        <v>33.9433225806452</v>
      </c>
      <c r="BS200">
        <v>35.3525806451613</v>
      </c>
      <c r="BT200">
        <v>34.8687419354839</v>
      </c>
      <c r="BU200">
        <v>33.6850967741936</v>
      </c>
      <c r="BV200">
        <v>33.7215483870968</v>
      </c>
      <c r="BW200">
        <v>1459.48</v>
      </c>
      <c r="BX200">
        <v>40.51</v>
      </c>
      <c r="BY200">
        <v>0</v>
      </c>
      <c r="BZ200">
        <v>1558882011.3</v>
      </c>
      <c r="CA200">
        <v>2.11612692307692</v>
      </c>
      <c r="CB200">
        <v>-0.46376410668047</v>
      </c>
      <c r="CC200">
        <v>64.522735037367</v>
      </c>
      <c r="CD200">
        <v>5582.60115384615</v>
      </c>
      <c r="CE200">
        <v>15</v>
      </c>
      <c r="CF200">
        <v>1558881512.5</v>
      </c>
      <c r="CG200" t="s">
        <v>250</v>
      </c>
      <c r="CH200">
        <v>1</v>
      </c>
      <c r="CI200">
        <v>1.28</v>
      </c>
      <c r="CJ200">
        <v>0.044</v>
      </c>
      <c r="CK200">
        <v>400</v>
      </c>
      <c r="CL200">
        <v>14</v>
      </c>
      <c r="CM200">
        <v>0.59</v>
      </c>
      <c r="CN200">
        <v>0.22</v>
      </c>
      <c r="CO200">
        <v>-16.8020829268293</v>
      </c>
      <c r="CP200">
        <v>-0.44836724738676</v>
      </c>
      <c r="CQ200">
        <v>0.0944356663256023</v>
      </c>
      <c r="CR200">
        <v>1</v>
      </c>
      <c r="CS200">
        <v>2.11485</v>
      </c>
      <c r="CT200">
        <v>-0.211330411919363</v>
      </c>
      <c r="CU200">
        <v>0.213625154459036</v>
      </c>
      <c r="CV200">
        <v>1</v>
      </c>
      <c r="CW200">
        <v>0.151388902439024</v>
      </c>
      <c r="CX200">
        <v>-0.0274389198606271</v>
      </c>
      <c r="CY200">
        <v>0.00333144430558483</v>
      </c>
      <c r="CZ200">
        <v>1</v>
      </c>
      <c r="DA200">
        <v>3</v>
      </c>
      <c r="DB200">
        <v>3</v>
      </c>
      <c r="DC200" t="s">
        <v>262</v>
      </c>
      <c r="DD200">
        <v>1.85562</v>
      </c>
      <c r="DE200">
        <v>1.85366</v>
      </c>
      <c r="DF200">
        <v>1.85471</v>
      </c>
      <c r="DG200">
        <v>1.85913</v>
      </c>
      <c r="DH200">
        <v>1.85349</v>
      </c>
      <c r="DI200">
        <v>1.85791</v>
      </c>
      <c r="DJ200">
        <v>1.8551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1.28</v>
      </c>
      <c r="DZ200">
        <v>0.044</v>
      </c>
      <c r="EA200">
        <v>2</v>
      </c>
      <c r="EB200">
        <v>436.291</v>
      </c>
      <c r="EC200">
        <v>547.31</v>
      </c>
      <c r="ED200">
        <v>17.9025</v>
      </c>
      <c r="EE200">
        <v>17.9064</v>
      </c>
      <c r="EF200">
        <v>29.9999</v>
      </c>
      <c r="EG200">
        <v>17.8368</v>
      </c>
      <c r="EH200">
        <v>17.8178</v>
      </c>
      <c r="EI200">
        <v>27.0392</v>
      </c>
      <c r="EJ200">
        <v>26.4145</v>
      </c>
      <c r="EK200">
        <v>84.0988</v>
      </c>
      <c r="EL200">
        <v>17.8964</v>
      </c>
      <c r="EM200">
        <v>603.33</v>
      </c>
      <c r="EN200">
        <v>13.8024</v>
      </c>
      <c r="EO200">
        <v>102.489</v>
      </c>
      <c r="EP200">
        <v>102.86</v>
      </c>
    </row>
    <row r="201" spans="1:146">
      <c r="A201">
        <v>185</v>
      </c>
      <c r="B201">
        <v>1558881999.5</v>
      </c>
      <c r="C201">
        <v>368</v>
      </c>
      <c r="D201" t="s">
        <v>624</v>
      </c>
      <c r="E201" t="s">
        <v>625</v>
      </c>
      <c r="H201">
        <v>1558881989.16129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-0.0416041679108463</v>
      </c>
      <c r="AF201">
        <v>0.0467043232052124</v>
      </c>
      <c r="AG201">
        <v>3.48309167286587</v>
      </c>
      <c r="AH201">
        <v>55</v>
      </c>
      <c r="AI201">
        <v>11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1558881989.16129</v>
      </c>
      <c r="AU201">
        <v>562.971258064516</v>
      </c>
      <c r="AV201">
        <v>579.776516129032</v>
      </c>
      <c r="AW201">
        <v>13.9981032258065</v>
      </c>
      <c r="AX201">
        <v>13.8478096774194</v>
      </c>
      <c r="AY201">
        <v>500.011806451613</v>
      </c>
      <c r="AZ201">
        <v>100.37235483871</v>
      </c>
      <c r="BA201">
        <v>0.200001612903226</v>
      </c>
      <c r="BB201">
        <v>20.0392096774194</v>
      </c>
      <c r="BC201">
        <v>21.5261903225806</v>
      </c>
      <c r="BD201">
        <v>999.9</v>
      </c>
      <c r="BE201">
        <v>0</v>
      </c>
      <c r="BF201">
        <v>0</v>
      </c>
      <c r="BG201">
        <v>9995.82741935484</v>
      </c>
      <c r="BH201">
        <v>0</v>
      </c>
      <c r="BI201">
        <v>172.70735483871</v>
      </c>
      <c r="BJ201">
        <v>1499.98741935484</v>
      </c>
      <c r="BK201">
        <v>0.972994774193548</v>
      </c>
      <c r="BL201">
        <v>0.0270047451612903</v>
      </c>
      <c r="BM201">
        <v>0</v>
      </c>
      <c r="BN201">
        <v>2.09785483870968</v>
      </c>
      <c r="BO201">
        <v>0</v>
      </c>
      <c r="BP201">
        <v>5581.98677419355</v>
      </c>
      <c r="BQ201">
        <v>15082.6096774194</v>
      </c>
      <c r="BR201">
        <v>33.9554193548387</v>
      </c>
      <c r="BS201">
        <v>35.3626774193548</v>
      </c>
      <c r="BT201">
        <v>34.8808387096774</v>
      </c>
      <c r="BU201">
        <v>33.6951935483871</v>
      </c>
      <c r="BV201">
        <v>33.7276451612903</v>
      </c>
      <c r="BW201">
        <v>1459.47741935484</v>
      </c>
      <c r="BX201">
        <v>40.51</v>
      </c>
      <c r="BY201">
        <v>0</v>
      </c>
      <c r="BZ201">
        <v>1558882013.7</v>
      </c>
      <c r="CA201">
        <v>2.09967307692308</v>
      </c>
      <c r="CB201">
        <v>-0.175709407608633</v>
      </c>
      <c r="CC201">
        <v>65.0618803472789</v>
      </c>
      <c r="CD201">
        <v>5585.24153846154</v>
      </c>
      <c r="CE201">
        <v>15</v>
      </c>
      <c r="CF201">
        <v>1558881512.5</v>
      </c>
      <c r="CG201" t="s">
        <v>250</v>
      </c>
      <c r="CH201">
        <v>1</v>
      </c>
      <c r="CI201">
        <v>1.28</v>
      </c>
      <c r="CJ201">
        <v>0.044</v>
      </c>
      <c r="CK201">
        <v>400</v>
      </c>
      <c r="CL201">
        <v>14</v>
      </c>
      <c r="CM201">
        <v>0.59</v>
      </c>
      <c r="CN201">
        <v>0.22</v>
      </c>
      <c r="CO201">
        <v>-16.8032195121951</v>
      </c>
      <c r="CP201">
        <v>-0.643925435540119</v>
      </c>
      <c r="CQ201">
        <v>0.0964033225303153</v>
      </c>
      <c r="CR201">
        <v>0</v>
      </c>
      <c r="CS201">
        <v>2.10940882352941</v>
      </c>
      <c r="CT201">
        <v>-0.19994826931341</v>
      </c>
      <c r="CU201">
        <v>0.215834848856641</v>
      </c>
      <c r="CV201">
        <v>1</v>
      </c>
      <c r="CW201">
        <v>0.150356512195122</v>
      </c>
      <c r="CX201">
        <v>-0.0240362926829254</v>
      </c>
      <c r="CY201">
        <v>0.00301465082815654</v>
      </c>
      <c r="CZ201">
        <v>1</v>
      </c>
      <c r="DA201">
        <v>2</v>
      </c>
      <c r="DB201">
        <v>3</v>
      </c>
      <c r="DC201" t="s">
        <v>251</v>
      </c>
      <c r="DD201">
        <v>1.85562</v>
      </c>
      <c r="DE201">
        <v>1.85365</v>
      </c>
      <c r="DF201">
        <v>1.85471</v>
      </c>
      <c r="DG201">
        <v>1.85913</v>
      </c>
      <c r="DH201">
        <v>1.85349</v>
      </c>
      <c r="DI201">
        <v>1.85791</v>
      </c>
      <c r="DJ201">
        <v>1.85508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1.28</v>
      </c>
      <c r="DZ201">
        <v>0.044</v>
      </c>
      <c r="EA201">
        <v>2</v>
      </c>
      <c r="EB201">
        <v>436.178</v>
      </c>
      <c r="EC201">
        <v>547.557</v>
      </c>
      <c r="ED201">
        <v>17.8868</v>
      </c>
      <c r="EE201">
        <v>17.9049</v>
      </c>
      <c r="EF201">
        <v>29.9999</v>
      </c>
      <c r="EG201">
        <v>17.836</v>
      </c>
      <c r="EH201">
        <v>17.8167</v>
      </c>
      <c r="EI201">
        <v>27.1696</v>
      </c>
      <c r="EJ201">
        <v>26.4145</v>
      </c>
      <c r="EK201">
        <v>84.0988</v>
      </c>
      <c r="EL201">
        <v>17.8723</v>
      </c>
      <c r="EM201">
        <v>608.33</v>
      </c>
      <c r="EN201">
        <v>13.8024</v>
      </c>
      <c r="EO201">
        <v>102.489</v>
      </c>
      <c r="EP201">
        <v>102.86</v>
      </c>
    </row>
    <row r="202" spans="1:146">
      <c r="A202">
        <v>186</v>
      </c>
      <c r="B202">
        <v>1558882001.5</v>
      </c>
      <c r="C202">
        <v>370</v>
      </c>
      <c r="D202" t="s">
        <v>626</v>
      </c>
      <c r="E202" t="s">
        <v>627</v>
      </c>
      <c r="H202">
        <v>1558881991.16129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-0.0415966894608781</v>
      </c>
      <c r="AF202">
        <v>0.0466959279899749</v>
      </c>
      <c r="AG202">
        <v>3.48259675991426</v>
      </c>
      <c r="AH202">
        <v>55</v>
      </c>
      <c r="AI202">
        <v>11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1558881991.16129</v>
      </c>
      <c r="AU202">
        <v>566.285096774194</v>
      </c>
      <c r="AV202">
        <v>583.110548387097</v>
      </c>
      <c r="AW202">
        <v>13.9977</v>
      </c>
      <c r="AX202">
        <v>13.8478064516129</v>
      </c>
      <c r="AY202">
        <v>500.014193548387</v>
      </c>
      <c r="AZ202">
        <v>100.37235483871</v>
      </c>
      <c r="BA202">
        <v>0.199998870967742</v>
      </c>
      <c r="BB202">
        <v>20.0368677419355</v>
      </c>
      <c r="BC202">
        <v>21.5242806451613</v>
      </c>
      <c r="BD202">
        <v>999.9</v>
      </c>
      <c r="BE202">
        <v>0</v>
      </c>
      <c r="BF202">
        <v>0</v>
      </c>
      <c r="BG202">
        <v>9994.03064516129</v>
      </c>
      <c r="BH202">
        <v>0</v>
      </c>
      <c r="BI202">
        <v>177.116225806452</v>
      </c>
      <c r="BJ202">
        <v>1499.99774193548</v>
      </c>
      <c r="BK202">
        <v>0.972995032258064</v>
      </c>
      <c r="BL202">
        <v>0.0270044935483871</v>
      </c>
      <c r="BM202">
        <v>0</v>
      </c>
      <c r="BN202">
        <v>2.11158387096774</v>
      </c>
      <c r="BO202">
        <v>0</v>
      </c>
      <c r="BP202">
        <v>5584.20677419355</v>
      </c>
      <c r="BQ202">
        <v>15082.7129032258</v>
      </c>
      <c r="BR202">
        <v>33.9675161290323</v>
      </c>
      <c r="BS202">
        <v>35.3747741935484</v>
      </c>
      <c r="BT202">
        <v>34.892935483871</v>
      </c>
      <c r="BU202">
        <v>33.7032903225806</v>
      </c>
      <c r="BV202">
        <v>33.7357419354839</v>
      </c>
      <c r="BW202">
        <v>1459.48774193548</v>
      </c>
      <c r="BX202">
        <v>40.51</v>
      </c>
      <c r="BY202">
        <v>0</v>
      </c>
      <c r="BZ202">
        <v>1558882015.5</v>
      </c>
      <c r="CA202">
        <v>2.11240769230769</v>
      </c>
      <c r="CB202">
        <v>0.151562391355669</v>
      </c>
      <c r="CC202">
        <v>65.1114528571538</v>
      </c>
      <c r="CD202">
        <v>5587.23038461539</v>
      </c>
      <c r="CE202">
        <v>15</v>
      </c>
      <c r="CF202">
        <v>1558881512.5</v>
      </c>
      <c r="CG202" t="s">
        <v>250</v>
      </c>
      <c r="CH202">
        <v>1</v>
      </c>
      <c r="CI202">
        <v>1.28</v>
      </c>
      <c r="CJ202">
        <v>0.044</v>
      </c>
      <c r="CK202">
        <v>400</v>
      </c>
      <c r="CL202">
        <v>14</v>
      </c>
      <c r="CM202">
        <v>0.59</v>
      </c>
      <c r="CN202">
        <v>0.22</v>
      </c>
      <c r="CO202">
        <v>-16.8239609756098</v>
      </c>
      <c r="CP202">
        <v>-0.804091986062736</v>
      </c>
      <c r="CQ202">
        <v>0.105000617601084</v>
      </c>
      <c r="CR202">
        <v>0</v>
      </c>
      <c r="CS202">
        <v>2.11855294117647</v>
      </c>
      <c r="CT202">
        <v>-0.1325618146836</v>
      </c>
      <c r="CU202">
        <v>0.217133301744904</v>
      </c>
      <c r="CV202">
        <v>1</v>
      </c>
      <c r="CW202">
        <v>0.149877804878049</v>
      </c>
      <c r="CX202">
        <v>-0.0184437700348425</v>
      </c>
      <c r="CY202">
        <v>0.00273223374370132</v>
      </c>
      <c r="CZ202">
        <v>1</v>
      </c>
      <c r="DA202">
        <v>2</v>
      </c>
      <c r="DB202">
        <v>3</v>
      </c>
      <c r="DC202" t="s">
        <v>251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1.8551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1.28</v>
      </c>
      <c r="DZ202">
        <v>0.044</v>
      </c>
      <c r="EA202">
        <v>2</v>
      </c>
      <c r="EB202">
        <v>436.317</v>
      </c>
      <c r="EC202">
        <v>547.494</v>
      </c>
      <c r="ED202">
        <v>17.8775</v>
      </c>
      <c r="EE202">
        <v>17.9037</v>
      </c>
      <c r="EF202">
        <v>29.9999</v>
      </c>
      <c r="EG202">
        <v>17.8352</v>
      </c>
      <c r="EH202">
        <v>17.8158</v>
      </c>
      <c r="EI202">
        <v>27.2526</v>
      </c>
      <c r="EJ202">
        <v>26.4145</v>
      </c>
      <c r="EK202">
        <v>84.4761</v>
      </c>
      <c r="EL202">
        <v>17.8723</v>
      </c>
      <c r="EM202">
        <v>613.33</v>
      </c>
      <c r="EN202">
        <v>13.8024</v>
      </c>
      <c r="EO202">
        <v>102.49</v>
      </c>
      <c r="EP202">
        <v>102.859</v>
      </c>
    </row>
    <row r="203" spans="1:146">
      <c r="A203">
        <v>187</v>
      </c>
      <c r="B203">
        <v>1558882003.5</v>
      </c>
      <c r="C203">
        <v>372</v>
      </c>
      <c r="D203" t="s">
        <v>628</v>
      </c>
      <c r="E203" t="s">
        <v>629</v>
      </c>
      <c r="H203">
        <v>1558881993.16129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-0.0416106798269535</v>
      </c>
      <c r="AF203">
        <v>0.0467116334015179</v>
      </c>
      <c r="AG203">
        <v>3.48352259675349</v>
      </c>
      <c r="AH203">
        <v>55</v>
      </c>
      <c r="AI203">
        <v>11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1558881993.16129</v>
      </c>
      <c r="AU203">
        <v>569.597161290323</v>
      </c>
      <c r="AV203">
        <v>586.465032258065</v>
      </c>
      <c r="AW203">
        <v>13.9974419354839</v>
      </c>
      <c r="AX203">
        <v>13.8473580645161</v>
      </c>
      <c r="AY203">
        <v>500.003870967742</v>
      </c>
      <c r="AZ203">
        <v>100.372258064516</v>
      </c>
      <c r="BA203">
        <v>0.199982612903226</v>
      </c>
      <c r="BB203">
        <v>20.0345870967742</v>
      </c>
      <c r="BC203">
        <v>21.5219161290323</v>
      </c>
      <c r="BD203">
        <v>999.9</v>
      </c>
      <c r="BE203">
        <v>0</v>
      </c>
      <c r="BF203">
        <v>0</v>
      </c>
      <c r="BG203">
        <v>9997.40161290323</v>
      </c>
      <c r="BH203">
        <v>0</v>
      </c>
      <c r="BI203">
        <v>181.521806451613</v>
      </c>
      <c r="BJ203">
        <v>1499.99322580645</v>
      </c>
      <c r="BK203">
        <v>0.972995032258064</v>
      </c>
      <c r="BL203">
        <v>0.0270044935483871</v>
      </c>
      <c r="BM203">
        <v>0</v>
      </c>
      <c r="BN203">
        <v>2.11112903225806</v>
      </c>
      <c r="BO203">
        <v>0</v>
      </c>
      <c r="BP203">
        <v>5586.40741935484</v>
      </c>
      <c r="BQ203">
        <v>15082.664516129</v>
      </c>
      <c r="BR203">
        <v>33.9796129032258</v>
      </c>
      <c r="BS203">
        <v>35.3868709677419</v>
      </c>
      <c r="BT203">
        <v>34.903</v>
      </c>
      <c r="BU203">
        <v>33.7113870967742</v>
      </c>
      <c r="BV203">
        <v>33.7438387096774</v>
      </c>
      <c r="BW203">
        <v>1459.48322580645</v>
      </c>
      <c r="BX203">
        <v>40.51</v>
      </c>
      <c r="BY203">
        <v>0</v>
      </c>
      <c r="BZ203">
        <v>1558882017.3</v>
      </c>
      <c r="CA203">
        <v>2.11878461538462</v>
      </c>
      <c r="CB203">
        <v>0.676936754803358</v>
      </c>
      <c r="CC203">
        <v>67.2745299302888</v>
      </c>
      <c r="CD203">
        <v>5589.13153846154</v>
      </c>
      <c r="CE203">
        <v>15</v>
      </c>
      <c r="CF203">
        <v>1558881512.5</v>
      </c>
      <c r="CG203" t="s">
        <v>250</v>
      </c>
      <c r="CH203">
        <v>1</v>
      </c>
      <c r="CI203">
        <v>1.28</v>
      </c>
      <c r="CJ203">
        <v>0.044</v>
      </c>
      <c r="CK203">
        <v>400</v>
      </c>
      <c r="CL203">
        <v>14</v>
      </c>
      <c r="CM203">
        <v>0.59</v>
      </c>
      <c r="CN203">
        <v>0.22</v>
      </c>
      <c r="CO203">
        <v>-16.8644487804878</v>
      </c>
      <c r="CP203">
        <v>-0.830912195121972</v>
      </c>
      <c r="CQ203">
        <v>0.105318379379376</v>
      </c>
      <c r="CR203">
        <v>0</v>
      </c>
      <c r="CS203">
        <v>2.12717352941177</v>
      </c>
      <c r="CT203">
        <v>0.168932264930504</v>
      </c>
      <c r="CU203">
        <v>0.217024477216448</v>
      </c>
      <c r="CV203">
        <v>1</v>
      </c>
      <c r="CW203">
        <v>0.150029926829268</v>
      </c>
      <c r="CX203">
        <v>-0.0114016306620228</v>
      </c>
      <c r="CY203">
        <v>0.00285469888540865</v>
      </c>
      <c r="CZ203">
        <v>1</v>
      </c>
      <c r="DA203">
        <v>2</v>
      </c>
      <c r="DB203">
        <v>3</v>
      </c>
      <c r="DC203" t="s">
        <v>251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1.85509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1.28</v>
      </c>
      <c r="DZ203">
        <v>0.044</v>
      </c>
      <c r="EA203">
        <v>2</v>
      </c>
      <c r="EB203">
        <v>436.28</v>
      </c>
      <c r="EC203">
        <v>547.392</v>
      </c>
      <c r="ED203">
        <v>17.8675</v>
      </c>
      <c r="EE203">
        <v>17.9029</v>
      </c>
      <c r="EF203">
        <v>29.9999</v>
      </c>
      <c r="EG203">
        <v>17.834</v>
      </c>
      <c r="EH203">
        <v>17.8147</v>
      </c>
      <c r="EI203">
        <v>27.4009</v>
      </c>
      <c r="EJ203">
        <v>26.4145</v>
      </c>
      <c r="EK203">
        <v>84.4761</v>
      </c>
      <c r="EL203">
        <v>17.8723</v>
      </c>
      <c r="EM203">
        <v>613.33</v>
      </c>
      <c r="EN203">
        <v>13.8024</v>
      </c>
      <c r="EO203">
        <v>102.49</v>
      </c>
      <c r="EP203">
        <v>102.859</v>
      </c>
    </row>
    <row r="204" spans="1:146">
      <c r="A204">
        <v>188</v>
      </c>
      <c r="B204">
        <v>1558882005.5</v>
      </c>
      <c r="C204">
        <v>374</v>
      </c>
      <c r="D204" t="s">
        <v>630</v>
      </c>
      <c r="E204" t="s">
        <v>631</v>
      </c>
      <c r="H204">
        <v>1558881995.16129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-0.0416043561556056</v>
      </c>
      <c r="AF204">
        <v>0.0467045345264458</v>
      </c>
      <c r="AG204">
        <v>3.48310413023038</v>
      </c>
      <c r="AH204">
        <v>55</v>
      </c>
      <c r="AI204">
        <v>11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1558881995.16129</v>
      </c>
      <c r="AU204">
        <v>572.914903225806</v>
      </c>
      <c r="AV204">
        <v>589.821258064516</v>
      </c>
      <c r="AW204">
        <v>13.9970064516129</v>
      </c>
      <c r="AX204">
        <v>13.8470193548387</v>
      </c>
      <c r="AY204">
        <v>500.014096774193</v>
      </c>
      <c r="AZ204">
        <v>100.372193548387</v>
      </c>
      <c r="BA204">
        <v>0.200006064516129</v>
      </c>
      <c r="BB204">
        <v>20.0322709677419</v>
      </c>
      <c r="BC204">
        <v>21.5196741935484</v>
      </c>
      <c r="BD204">
        <v>999.9</v>
      </c>
      <c r="BE204">
        <v>0</v>
      </c>
      <c r="BF204">
        <v>0</v>
      </c>
      <c r="BG204">
        <v>9995.88870967742</v>
      </c>
      <c r="BH204">
        <v>0</v>
      </c>
      <c r="BI204">
        <v>186.138419354839</v>
      </c>
      <c r="BJ204">
        <v>1499.99580645161</v>
      </c>
      <c r="BK204">
        <v>0.972995032258064</v>
      </c>
      <c r="BL204">
        <v>0.0270044935483871</v>
      </c>
      <c r="BM204">
        <v>0</v>
      </c>
      <c r="BN204">
        <v>2.08501612903226</v>
      </c>
      <c r="BO204">
        <v>0</v>
      </c>
      <c r="BP204">
        <v>5588.64967741936</v>
      </c>
      <c r="BQ204">
        <v>15082.6967741935</v>
      </c>
      <c r="BR204">
        <v>33.9917096774194</v>
      </c>
      <c r="BS204">
        <v>35.396935483871</v>
      </c>
      <c r="BT204">
        <v>34.913064516129</v>
      </c>
      <c r="BU204">
        <v>33.7174838709677</v>
      </c>
      <c r="BV204">
        <v>33.755935483871</v>
      </c>
      <c r="BW204">
        <v>1459.48580645161</v>
      </c>
      <c r="BX204">
        <v>40.51</v>
      </c>
      <c r="BY204">
        <v>0</v>
      </c>
      <c r="BZ204">
        <v>1558882019.7</v>
      </c>
      <c r="CA204">
        <v>2.10064230769231</v>
      </c>
      <c r="CB204">
        <v>0.502765812190505</v>
      </c>
      <c r="CC204">
        <v>69.1398290994704</v>
      </c>
      <c r="CD204">
        <v>5591.89</v>
      </c>
      <c r="CE204">
        <v>15</v>
      </c>
      <c r="CF204">
        <v>1558881512.5</v>
      </c>
      <c r="CG204" t="s">
        <v>250</v>
      </c>
      <c r="CH204">
        <v>1</v>
      </c>
      <c r="CI204">
        <v>1.28</v>
      </c>
      <c r="CJ204">
        <v>0.044</v>
      </c>
      <c r="CK204">
        <v>400</v>
      </c>
      <c r="CL204">
        <v>14</v>
      </c>
      <c r="CM204">
        <v>0.59</v>
      </c>
      <c r="CN204">
        <v>0.22</v>
      </c>
      <c r="CO204">
        <v>-16.9028951219512</v>
      </c>
      <c r="CP204">
        <v>-0.795857142857141</v>
      </c>
      <c r="CQ204">
        <v>0.0996940391378504</v>
      </c>
      <c r="CR204">
        <v>0</v>
      </c>
      <c r="CS204">
        <v>2.10637058823529</v>
      </c>
      <c r="CT204">
        <v>0.267954894427811</v>
      </c>
      <c r="CU204">
        <v>0.21142552927465</v>
      </c>
      <c r="CV204">
        <v>1</v>
      </c>
      <c r="CW204">
        <v>0.149994609756098</v>
      </c>
      <c r="CX204">
        <v>-0.00588192334494759</v>
      </c>
      <c r="CY204">
        <v>0.00283871190196255</v>
      </c>
      <c r="CZ204">
        <v>1</v>
      </c>
      <c r="DA204">
        <v>2</v>
      </c>
      <c r="DB204">
        <v>3</v>
      </c>
      <c r="DC204" t="s">
        <v>251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1.85505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1.28</v>
      </c>
      <c r="DZ204">
        <v>0.044</v>
      </c>
      <c r="EA204">
        <v>2</v>
      </c>
      <c r="EB204">
        <v>436.126</v>
      </c>
      <c r="EC204">
        <v>547.574</v>
      </c>
      <c r="ED204">
        <v>17.8591</v>
      </c>
      <c r="EE204">
        <v>17.9021</v>
      </c>
      <c r="EF204">
        <v>29.9999</v>
      </c>
      <c r="EG204">
        <v>17.8332</v>
      </c>
      <c r="EH204">
        <v>17.8139</v>
      </c>
      <c r="EI204">
        <v>27.5281</v>
      </c>
      <c r="EJ204">
        <v>26.4145</v>
      </c>
      <c r="EK204">
        <v>84.4761</v>
      </c>
      <c r="EL204">
        <v>17.8459</v>
      </c>
      <c r="EM204">
        <v>618.33</v>
      </c>
      <c r="EN204">
        <v>13.8024</v>
      </c>
      <c r="EO204">
        <v>102.489</v>
      </c>
      <c r="EP204">
        <v>102.86</v>
      </c>
    </row>
    <row r="205" spans="1:146">
      <c r="A205">
        <v>189</v>
      </c>
      <c r="B205">
        <v>1558882007.5</v>
      </c>
      <c r="C205">
        <v>376</v>
      </c>
      <c r="D205" t="s">
        <v>632</v>
      </c>
      <c r="E205" t="s">
        <v>633</v>
      </c>
      <c r="H205">
        <v>1558881997.16129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-0.0416053162995177</v>
      </c>
      <c r="AF205">
        <v>0.0467056123721004</v>
      </c>
      <c r="AG205">
        <v>3.48316766881277</v>
      </c>
      <c r="AH205">
        <v>55</v>
      </c>
      <c r="AI205">
        <v>11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1558881997.16129</v>
      </c>
      <c r="AU205">
        <v>576.239258064516</v>
      </c>
      <c r="AV205">
        <v>593.170290322581</v>
      </c>
      <c r="AW205">
        <v>13.9966129032258</v>
      </c>
      <c r="AX205">
        <v>13.847035483871</v>
      </c>
      <c r="AY205">
        <v>500.014387096774</v>
      </c>
      <c r="AZ205">
        <v>100.372096774193</v>
      </c>
      <c r="BA205">
        <v>0.199989451612903</v>
      </c>
      <c r="BB205">
        <v>20.0301580645161</v>
      </c>
      <c r="BC205">
        <v>21.5177290322581</v>
      </c>
      <c r="BD205">
        <v>999.9</v>
      </c>
      <c r="BE205">
        <v>0</v>
      </c>
      <c r="BF205">
        <v>0</v>
      </c>
      <c r="BG205">
        <v>9996.12903225806</v>
      </c>
      <c r="BH205">
        <v>0</v>
      </c>
      <c r="BI205">
        <v>190.870064516129</v>
      </c>
      <c r="BJ205">
        <v>1499.99193548387</v>
      </c>
      <c r="BK205">
        <v>0.972995032258064</v>
      </c>
      <c r="BL205">
        <v>0.0270044935483871</v>
      </c>
      <c r="BM205">
        <v>0</v>
      </c>
      <c r="BN205">
        <v>2.10382580645161</v>
      </c>
      <c r="BO205">
        <v>0</v>
      </c>
      <c r="BP205">
        <v>5590.84677419355</v>
      </c>
      <c r="BQ205">
        <v>15082.664516129</v>
      </c>
      <c r="BR205">
        <v>34.0038064516129</v>
      </c>
      <c r="BS205">
        <v>35.407</v>
      </c>
      <c r="BT205">
        <v>34.9251612903226</v>
      </c>
      <c r="BU205">
        <v>33.7235806451613</v>
      </c>
      <c r="BV205">
        <v>33.766</v>
      </c>
      <c r="BW205">
        <v>1459.48193548387</v>
      </c>
      <c r="BX205">
        <v>40.51</v>
      </c>
      <c r="BY205">
        <v>0</v>
      </c>
      <c r="BZ205">
        <v>1558882021.5</v>
      </c>
      <c r="CA205">
        <v>2.13383461538462</v>
      </c>
      <c r="CB205">
        <v>0.0250837619105332</v>
      </c>
      <c r="CC205">
        <v>69.4365810953001</v>
      </c>
      <c r="CD205">
        <v>5593.98153846154</v>
      </c>
      <c r="CE205">
        <v>15</v>
      </c>
      <c r="CF205">
        <v>1558881512.5</v>
      </c>
      <c r="CG205" t="s">
        <v>250</v>
      </c>
      <c r="CH205">
        <v>1</v>
      </c>
      <c r="CI205">
        <v>1.28</v>
      </c>
      <c r="CJ205">
        <v>0.044</v>
      </c>
      <c r="CK205">
        <v>400</v>
      </c>
      <c r="CL205">
        <v>14</v>
      </c>
      <c r="CM205">
        <v>0.59</v>
      </c>
      <c r="CN205">
        <v>0.22</v>
      </c>
      <c r="CO205">
        <v>-16.9305902439024</v>
      </c>
      <c r="CP205">
        <v>-0.821569337979098</v>
      </c>
      <c r="CQ205">
        <v>0.102448527956376</v>
      </c>
      <c r="CR205">
        <v>0</v>
      </c>
      <c r="CS205">
        <v>2.11908529411765</v>
      </c>
      <c r="CT205">
        <v>-0.048370383746046</v>
      </c>
      <c r="CU205">
        <v>0.193227030645229</v>
      </c>
      <c r="CV205">
        <v>1</v>
      </c>
      <c r="CW205">
        <v>0.149630487804878</v>
      </c>
      <c r="CX205">
        <v>-0.00708104529616747</v>
      </c>
      <c r="CY205">
        <v>0.0029009884700753</v>
      </c>
      <c r="CZ205">
        <v>1</v>
      </c>
      <c r="DA205">
        <v>2</v>
      </c>
      <c r="DB205">
        <v>3</v>
      </c>
      <c r="DC205" t="s">
        <v>251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1.85503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1.28</v>
      </c>
      <c r="DZ205">
        <v>0.044</v>
      </c>
      <c r="EA205">
        <v>2</v>
      </c>
      <c r="EB205">
        <v>436.263</v>
      </c>
      <c r="EC205">
        <v>547.513</v>
      </c>
      <c r="ED205">
        <v>17.851</v>
      </c>
      <c r="EE205">
        <v>17.9011</v>
      </c>
      <c r="EF205">
        <v>30</v>
      </c>
      <c r="EG205">
        <v>17.8321</v>
      </c>
      <c r="EH205">
        <v>17.8132</v>
      </c>
      <c r="EI205">
        <v>27.6121</v>
      </c>
      <c r="EJ205">
        <v>26.4145</v>
      </c>
      <c r="EK205">
        <v>84.4761</v>
      </c>
      <c r="EL205">
        <v>17.8459</v>
      </c>
      <c r="EM205">
        <v>623.33</v>
      </c>
      <c r="EN205">
        <v>13.8024</v>
      </c>
      <c r="EO205">
        <v>102.489</v>
      </c>
      <c r="EP205">
        <v>102.86</v>
      </c>
    </row>
    <row r="206" spans="1:146">
      <c r="A206">
        <v>190</v>
      </c>
      <c r="B206">
        <v>1558882009.5</v>
      </c>
      <c r="C206">
        <v>378</v>
      </c>
      <c r="D206" t="s">
        <v>634</v>
      </c>
      <c r="E206" t="s">
        <v>635</v>
      </c>
      <c r="H206">
        <v>1558881999.16129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-0.0416153392147145</v>
      </c>
      <c r="AF206">
        <v>0.0467168639724644</v>
      </c>
      <c r="AG206">
        <v>3.48383091576182</v>
      </c>
      <c r="AH206">
        <v>55</v>
      </c>
      <c r="AI206">
        <v>11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1558881999.16129</v>
      </c>
      <c r="AU206">
        <v>579.564387096774</v>
      </c>
      <c r="AV206">
        <v>596.518580645161</v>
      </c>
      <c r="AW206">
        <v>13.9962774193548</v>
      </c>
      <c r="AX206">
        <v>13.8471064516129</v>
      </c>
      <c r="AY206">
        <v>500.007548387097</v>
      </c>
      <c r="AZ206">
        <v>100.371967741935</v>
      </c>
      <c r="BA206">
        <v>0.199984451612903</v>
      </c>
      <c r="BB206">
        <v>20.0282709677419</v>
      </c>
      <c r="BC206">
        <v>21.5167161290323</v>
      </c>
      <c r="BD206">
        <v>999.9</v>
      </c>
      <c r="BE206">
        <v>0</v>
      </c>
      <c r="BF206">
        <v>0</v>
      </c>
      <c r="BG206">
        <v>9998.55</v>
      </c>
      <c r="BH206">
        <v>0</v>
      </c>
      <c r="BI206">
        <v>195.320129032258</v>
      </c>
      <c r="BJ206">
        <v>1499.9935483871</v>
      </c>
      <c r="BK206">
        <v>0.972995161290323</v>
      </c>
      <c r="BL206">
        <v>0.0270043677419355</v>
      </c>
      <c r="BM206">
        <v>0</v>
      </c>
      <c r="BN206">
        <v>2.09479677419355</v>
      </c>
      <c r="BO206">
        <v>0</v>
      </c>
      <c r="BP206">
        <v>5593.18483870968</v>
      </c>
      <c r="BQ206">
        <v>15082.6870967742</v>
      </c>
      <c r="BR206">
        <v>34.0159032258064</v>
      </c>
      <c r="BS206">
        <v>35.417064516129</v>
      </c>
      <c r="BT206">
        <v>34.9372580645161</v>
      </c>
      <c r="BU206">
        <v>33.7356774193548</v>
      </c>
      <c r="BV206">
        <v>33.772</v>
      </c>
      <c r="BW206">
        <v>1459.4835483871</v>
      </c>
      <c r="BX206">
        <v>40.51</v>
      </c>
      <c r="BY206">
        <v>0</v>
      </c>
      <c r="BZ206">
        <v>1558882023.3</v>
      </c>
      <c r="CA206">
        <v>2.13555</v>
      </c>
      <c r="CB206">
        <v>0.157022221141404</v>
      </c>
      <c r="CC206">
        <v>71.5740171495043</v>
      </c>
      <c r="CD206">
        <v>5596.09769230769</v>
      </c>
      <c r="CE206">
        <v>15</v>
      </c>
      <c r="CF206">
        <v>1558881512.5</v>
      </c>
      <c r="CG206" t="s">
        <v>250</v>
      </c>
      <c r="CH206">
        <v>1</v>
      </c>
      <c r="CI206">
        <v>1.28</v>
      </c>
      <c r="CJ206">
        <v>0.044</v>
      </c>
      <c r="CK206">
        <v>400</v>
      </c>
      <c r="CL206">
        <v>14</v>
      </c>
      <c r="CM206">
        <v>0.59</v>
      </c>
      <c r="CN206">
        <v>0.22</v>
      </c>
      <c r="CO206">
        <v>-16.9522146341463</v>
      </c>
      <c r="CP206">
        <v>-0.908803484320567</v>
      </c>
      <c r="CQ206">
        <v>0.106615300144333</v>
      </c>
      <c r="CR206">
        <v>0</v>
      </c>
      <c r="CS206">
        <v>2.11615588235294</v>
      </c>
      <c r="CT206">
        <v>0.347690947790154</v>
      </c>
      <c r="CU206">
        <v>0.191687030754602</v>
      </c>
      <c r="CV206">
        <v>1</v>
      </c>
      <c r="CW206">
        <v>0.149187</v>
      </c>
      <c r="CX206">
        <v>-0.00546436933797994</v>
      </c>
      <c r="CY206">
        <v>0.00283816263993657</v>
      </c>
      <c r="CZ206">
        <v>1</v>
      </c>
      <c r="DA206">
        <v>2</v>
      </c>
      <c r="DB206">
        <v>3</v>
      </c>
      <c r="DC206" t="s">
        <v>251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1.85505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1.28</v>
      </c>
      <c r="DZ206">
        <v>0.044</v>
      </c>
      <c r="EA206">
        <v>2</v>
      </c>
      <c r="EB206">
        <v>436.441</v>
      </c>
      <c r="EC206">
        <v>547.398</v>
      </c>
      <c r="ED206">
        <v>17.8389</v>
      </c>
      <c r="EE206">
        <v>17.8997</v>
      </c>
      <c r="EF206">
        <v>30</v>
      </c>
      <c r="EG206">
        <v>17.8313</v>
      </c>
      <c r="EH206">
        <v>17.8123</v>
      </c>
      <c r="EI206">
        <v>27.7606</v>
      </c>
      <c r="EJ206">
        <v>26.4145</v>
      </c>
      <c r="EK206">
        <v>84.4761</v>
      </c>
      <c r="EL206">
        <v>17.8187</v>
      </c>
      <c r="EM206">
        <v>623.33</v>
      </c>
      <c r="EN206">
        <v>13.8024</v>
      </c>
      <c r="EO206">
        <v>102.489</v>
      </c>
      <c r="EP206">
        <v>102.86</v>
      </c>
    </row>
    <row r="207" spans="1:146">
      <c r="A207">
        <v>191</v>
      </c>
      <c r="B207">
        <v>1558882011.5</v>
      </c>
      <c r="C207">
        <v>380</v>
      </c>
      <c r="D207" t="s">
        <v>636</v>
      </c>
      <c r="E207" t="s">
        <v>637</v>
      </c>
      <c r="H207">
        <v>1558882001.16129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-0.0416235092839164</v>
      </c>
      <c r="AF207">
        <v>0.0467260355908809</v>
      </c>
      <c r="AG207">
        <v>3.48437151301711</v>
      </c>
      <c r="AH207">
        <v>55</v>
      </c>
      <c r="AI207">
        <v>11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1558882001.16129</v>
      </c>
      <c r="AU207">
        <v>582.888193548387</v>
      </c>
      <c r="AV207">
        <v>599.863483870968</v>
      </c>
      <c r="AW207">
        <v>13.996</v>
      </c>
      <c r="AX207">
        <v>13.8472096774194</v>
      </c>
      <c r="AY207">
        <v>500.012580645161</v>
      </c>
      <c r="AZ207">
        <v>100.371838709677</v>
      </c>
      <c r="BA207">
        <v>0.199988193548387</v>
      </c>
      <c r="BB207">
        <v>20.026864516129</v>
      </c>
      <c r="BC207">
        <v>21.5167129032258</v>
      </c>
      <c r="BD207">
        <v>999.9</v>
      </c>
      <c r="BE207">
        <v>0</v>
      </c>
      <c r="BF207">
        <v>0</v>
      </c>
      <c r="BG207">
        <v>10000.5258064516</v>
      </c>
      <c r="BH207">
        <v>0</v>
      </c>
      <c r="BI207">
        <v>199.402516129032</v>
      </c>
      <c r="BJ207">
        <v>1499.98838709677</v>
      </c>
      <c r="BK207">
        <v>0.972995161290323</v>
      </c>
      <c r="BL207">
        <v>0.0270043677419355</v>
      </c>
      <c r="BM207">
        <v>0</v>
      </c>
      <c r="BN207">
        <v>2.1362935483871</v>
      </c>
      <c r="BO207">
        <v>0</v>
      </c>
      <c r="BP207">
        <v>5595.4835483871</v>
      </c>
      <c r="BQ207">
        <v>15082.6322580645</v>
      </c>
      <c r="BR207">
        <v>34.0259677419355</v>
      </c>
      <c r="BS207">
        <v>35.4291612903226</v>
      </c>
      <c r="BT207">
        <v>34.9493548387097</v>
      </c>
      <c r="BU207">
        <v>33.7477741935484</v>
      </c>
      <c r="BV207">
        <v>33.778</v>
      </c>
      <c r="BW207">
        <v>1459.47838709677</v>
      </c>
      <c r="BX207">
        <v>40.51</v>
      </c>
      <c r="BY207">
        <v>0</v>
      </c>
      <c r="BZ207">
        <v>1558882025.7</v>
      </c>
      <c r="CA207">
        <v>2.12872307692308</v>
      </c>
      <c r="CB207">
        <v>0.0671316197977332</v>
      </c>
      <c r="CC207">
        <v>72.0950427965388</v>
      </c>
      <c r="CD207">
        <v>5598.93692307692</v>
      </c>
      <c r="CE207">
        <v>15</v>
      </c>
      <c r="CF207">
        <v>1558881512.5</v>
      </c>
      <c r="CG207" t="s">
        <v>250</v>
      </c>
      <c r="CH207">
        <v>1</v>
      </c>
      <c r="CI207">
        <v>1.28</v>
      </c>
      <c r="CJ207">
        <v>0.044</v>
      </c>
      <c r="CK207">
        <v>400</v>
      </c>
      <c r="CL207">
        <v>14</v>
      </c>
      <c r="CM207">
        <v>0.59</v>
      </c>
      <c r="CN207">
        <v>0.22</v>
      </c>
      <c r="CO207">
        <v>-16.9725341463415</v>
      </c>
      <c r="CP207">
        <v>-0.855022996515681</v>
      </c>
      <c r="CQ207">
        <v>0.103764253466413</v>
      </c>
      <c r="CR207">
        <v>0</v>
      </c>
      <c r="CS207">
        <v>2.13613529411765</v>
      </c>
      <c r="CT207">
        <v>0.270201854284848</v>
      </c>
      <c r="CU207">
        <v>0.133234935981859</v>
      </c>
      <c r="CV207">
        <v>1</v>
      </c>
      <c r="CW207">
        <v>0.148780682926829</v>
      </c>
      <c r="CX207">
        <v>0.00426326132404282</v>
      </c>
      <c r="CY207">
        <v>0.00240663244570767</v>
      </c>
      <c r="CZ207">
        <v>1</v>
      </c>
      <c r="DA207">
        <v>2</v>
      </c>
      <c r="DB207">
        <v>3</v>
      </c>
      <c r="DC207" t="s">
        <v>251</v>
      </c>
      <c r="DD207">
        <v>1.85562</v>
      </c>
      <c r="DE207">
        <v>1.85364</v>
      </c>
      <c r="DF207">
        <v>1.85471</v>
      </c>
      <c r="DG207">
        <v>1.85913</v>
      </c>
      <c r="DH207">
        <v>1.8535</v>
      </c>
      <c r="DI207">
        <v>1.85791</v>
      </c>
      <c r="DJ207">
        <v>1.85507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1.28</v>
      </c>
      <c r="DZ207">
        <v>0.044</v>
      </c>
      <c r="EA207">
        <v>2</v>
      </c>
      <c r="EB207">
        <v>436.168</v>
      </c>
      <c r="EC207">
        <v>547.719</v>
      </c>
      <c r="ED207">
        <v>17.8313</v>
      </c>
      <c r="EE207">
        <v>17.8989</v>
      </c>
      <c r="EF207">
        <v>29.9999</v>
      </c>
      <c r="EG207">
        <v>17.8305</v>
      </c>
      <c r="EH207">
        <v>17.8115</v>
      </c>
      <c r="EI207">
        <v>27.8893</v>
      </c>
      <c r="EJ207">
        <v>26.4145</v>
      </c>
      <c r="EK207">
        <v>84.4761</v>
      </c>
      <c r="EL207">
        <v>17.8187</v>
      </c>
      <c r="EM207">
        <v>628.33</v>
      </c>
      <c r="EN207">
        <v>13.8024</v>
      </c>
      <c r="EO207">
        <v>102.489</v>
      </c>
      <c r="EP207">
        <v>102.86</v>
      </c>
    </row>
    <row r="208" spans="1:146">
      <c r="A208">
        <v>192</v>
      </c>
      <c r="B208">
        <v>1558882013.5</v>
      </c>
      <c r="C208">
        <v>382</v>
      </c>
      <c r="D208" t="s">
        <v>638</v>
      </c>
      <c r="E208" t="s">
        <v>639</v>
      </c>
      <c r="H208">
        <v>1558882003.16129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-0.0416418700016886</v>
      </c>
      <c r="AF208">
        <v>0.0467466471050674</v>
      </c>
      <c r="AG208">
        <v>3.48558627020233</v>
      </c>
      <c r="AH208">
        <v>55</v>
      </c>
      <c r="AI208">
        <v>11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1558882003.16129</v>
      </c>
      <c r="AU208">
        <v>586.210935483871</v>
      </c>
      <c r="AV208">
        <v>603.206387096774</v>
      </c>
      <c r="AW208">
        <v>13.9960903225806</v>
      </c>
      <c r="AX208">
        <v>13.8472161290323</v>
      </c>
      <c r="AY208">
        <v>500.014129032258</v>
      </c>
      <c r="AZ208">
        <v>100.371580645161</v>
      </c>
      <c r="BA208">
        <v>0.199972612903226</v>
      </c>
      <c r="BB208">
        <v>20.0263451612903</v>
      </c>
      <c r="BC208">
        <v>21.5166516129032</v>
      </c>
      <c r="BD208">
        <v>999.9</v>
      </c>
      <c r="BE208">
        <v>0</v>
      </c>
      <c r="BF208">
        <v>0</v>
      </c>
      <c r="BG208">
        <v>10004.9629032258</v>
      </c>
      <c r="BH208">
        <v>0</v>
      </c>
      <c r="BI208">
        <v>203.393129032258</v>
      </c>
      <c r="BJ208">
        <v>1499.99548387097</v>
      </c>
      <c r="BK208">
        <v>0.972995419354839</v>
      </c>
      <c r="BL208">
        <v>0.0270041161290323</v>
      </c>
      <c r="BM208">
        <v>0</v>
      </c>
      <c r="BN208">
        <v>2.17234838709677</v>
      </c>
      <c r="BO208">
        <v>0</v>
      </c>
      <c r="BP208">
        <v>5597.87774193548</v>
      </c>
      <c r="BQ208">
        <v>15082.7064516129</v>
      </c>
      <c r="BR208">
        <v>34.034</v>
      </c>
      <c r="BS208">
        <v>35.4412580645161</v>
      </c>
      <c r="BT208">
        <v>34.9614516129032</v>
      </c>
      <c r="BU208">
        <v>33.7598709677419</v>
      </c>
      <c r="BV208">
        <v>33.784</v>
      </c>
      <c r="BW208">
        <v>1459.48548387097</v>
      </c>
      <c r="BX208">
        <v>40.5093548387097</v>
      </c>
      <c r="BY208">
        <v>0</v>
      </c>
      <c r="BZ208">
        <v>1558882027.5</v>
      </c>
      <c r="CA208">
        <v>2.16464615384615</v>
      </c>
      <c r="CB208">
        <v>0.241381194420706</v>
      </c>
      <c r="CC208">
        <v>73.2806836620532</v>
      </c>
      <c r="CD208">
        <v>5601.14307692308</v>
      </c>
      <c r="CE208">
        <v>15</v>
      </c>
      <c r="CF208">
        <v>1558881512.5</v>
      </c>
      <c r="CG208" t="s">
        <v>250</v>
      </c>
      <c r="CH208">
        <v>1</v>
      </c>
      <c r="CI208">
        <v>1.28</v>
      </c>
      <c r="CJ208">
        <v>0.044</v>
      </c>
      <c r="CK208">
        <v>400</v>
      </c>
      <c r="CL208">
        <v>14</v>
      </c>
      <c r="CM208">
        <v>0.59</v>
      </c>
      <c r="CN208">
        <v>0.22</v>
      </c>
      <c r="CO208">
        <v>-16.9949707317073</v>
      </c>
      <c r="CP208">
        <v>-0.824389547038328</v>
      </c>
      <c r="CQ208">
        <v>0.102064915363925</v>
      </c>
      <c r="CR208">
        <v>0</v>
      </c>
      <c r="CS208">
        <v>2.14866176470588</v>
      </c>
      <c r="CT208">
        <v>0.217339493527431</v>
      </c>
      <c r="CU208">
        <v>0.157121481690603</v>
      </c>
      <c r="CV208">
        <v>1</v>
      </c>
      <c r="CW208">
        <v>0.148848756097561</v>
      </c>
      <c r="CX208">
        <v>0.0127657630662027</v>
      </c>
      <c r="CY208">
        <v>0.00245521771704111</v>
      </c>
      <c r="CZ208">
        <v>1</v>
      </c>
      <c r="DA208">
        <v>2</v>
      </c>
      <c r="DB208">
        <v>3</v>
      </c>
      <c r="DC208" t="s">
        <v>251</v>
      </c>
      <c r="DD208">
        <v>1.85562</v>
      </c>
      <c r="DE208">
        <v>1.85364</v>
      </c>
      <c r="DF208">
        <v>1.85471</v>
      </c>
      <c r="DG208">
        <v>1.85913</v>
      </c>
      <c r="DH208">
        <v>1.8535</v>
      </c>
      <c r="DI208">
        <v>1.85791</v>
      </c>
      <c r="DJ208">
        <v>1.85508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1.28</v>
      </c>
      <c r="DZ208">
        <v>0.044</v>
      </c>
      <c r="EA208">
        <v>2</v>
      </c>
      <c r="EB208">
        <v>436.238</v>
      </c>
      <c r="EC208">
        <v>547.706</v>
      </c>
      <c r="ED208">
        <v>17.8204</v>
      </c>
      <c r="EE208">
        <v>17.8981</v>
      </c>
      <c r="EF208">
        <v>29.9999</v>
      </c>
      <c r="EG208">
        <v>17.8294</v>
      </c>
      <c r="EH208">
        <v>17.8105</v>
      </c>
      <c r="EI208">
        <v>27.9746</v>
      </c>
      <c r="EJ208">
        <v>26.4145</v>
      </c>
      <c r="EK208">
        <v>84.4761</v>
      </c>
      <c r="EL208">
        <v>17.8187</v>
      </c>
      <c r="EM208">
        <v>633.33</v>
      </c>
      <c r="EN208">
        <v>13.8024</v>
      </c>
      <c r="EO208">
        <v>102.49</v>
      </c>
      <c r="EP208">
        <v>102.86</v>
      </c>
    </row>
    <row r="209" spans="1:146">
      <c r="A209">
        <v>193</v>
      </c>
      <c r="B209">
        <v>1558882015.5</v>
      </c>
      <c r="C209">
        <v>384</v>
      </c>
      <c r="D209" t="s">
        <v>640</v>
      </c>
      <c r="E209" t="s">
        <v>641</v>
      </c>
      <c r="H209">
        <v>1558882005.16129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-0.0416474958260418</v>
      </c>
      <c r="AF209">
        <v>0.0467529625857532</v>
      </c>
      <c r="AG209">
        <v>3.48595844103652</v>
      </c>
      <c r="AH209">
        <v>55</v>
      </c>
      <c r="AI209">
        <v>11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1558882005.16129</v>
      </c>
      <c r="AU209">
        <v>589.53335483871</v>
      </c>
      <c r="AV209">
        <v>606.547838709677</v>
      </c>
      <c r="AW209">
        <v>13.9963129032258</v>
      </c>
      <c r="AX209">
        <v>13.8468903225806</v>
      </c>
      <c r="AY209">
        <v>500.011096774194</v>
      </c>
      <c r="AZ209">
        <v>100.371387096774</v>
      </c>
      <c r="BA209">
        <v>0.199987677419355</v>
      </c>
      <c r="BB209">
        <v>20.026435483871</v>
      </c>
      <c r="BC209">
        <v>21.5156451612903</v>
      </c>
      <c r="BD209">
        <v>999.9</v>
      </c>
      <c r="BE209">
        <v>0</v>
      </c>
      <c r="BF209">
        <v>0</v>
      </c>
      <c r="BG209">
        <v>10006.3338709677</v>
      </c>
      <c r="BH209">
        <v>0</v>
      </c>
      <c r="BI209">
        <v>207.367290322581</v>
      </c>
      <c r="BJ209">
        <v>1499.99709677419</v>
      </c>
      <c r="BK209">
        <v>0.972995548387097</v>
      </c>
      <c r="BL209">
        <v>0.0270039903225806</v>
      </c>
      <c r="BM209">
        <v>0</v>
      </c>
      <c r="BN209">
        <v>2.17782903225806</v>
      </c>
      <c r="BO209">
        <v>0</v>
      </c>
      <c r="BP209">
        <v>5600.3135483871</v>
      </c>
      <c r="BQ209">
        <v>15082.7258064516</v>
      </c>
      <c r="BR209">
        <v>34.04</v>
      </c>
      <c r="BS209">
        <v>35.4533548387097</v>
      </c>
      <c r="BT209">
        <v>34.9715483870968</v>
      </c>
      <c r="BU209">
        <v>33.769935483871</v>
      </c>
      <c r="BV209">
        <v>33.794064516129</v>
      </c>
      <c r="BW209">
        <v>1459.48709677419</v>
      </c>
      <c r="BX209">
        <v>40.5090322580645</v>
      </c>
      <c r="BY209">
        <v>0</v>
      </c>
      <c r="BZ209">
        <v>1558882029.3</v>
      </c>
      <c r="CA209">
        <v>2.1817</v>
      </c>
      <c r="CB209">
        <v>0.410707689454742</v>
      </c>
      <c r="CC209">
        <v>74.8800000380813</v>
      </c>
      <c r="CD209">
        <v>5603.35692307692</v>
      </c>
      <c r="CE209">
        <v>15</v>
      </c>
      <c r="CF209">
        <v>1558881512.5</v>
      </c>
      <c r="CG209" t="s">
        <v>250</v>
      </c>
      <c r="CH209">
        <v>1</v>
      </c>
      <c r="CI209">
        <v>1.28</v>
      </c>
      <c r="CJ209">
        <v>0.044</v>
      </c>
      <c r="CK209">
        <v>400</v>
      </c>
      <c r="CL209">
        <v>14</v>
      </c>
      <c r="CM209">
        <v>0.59</v>
      </c>
      <c r="CN209">
        <v>0.22</v>
      </c>
      <c r="CO209">
        <v>-17.0128609756098</v>
      </c>
      <c r="CP209">
        <v>-0.808312891986051</v>
      </c>
      <c r="CQ209">
        <v>0.100048804866154</v>
      </c>
      <c r="CR209">
        <v>0</v>
      </c>
      <c r="CS209">
        <v>2.15840588235294</v>
      </c>
      <c r="CT209">
        <v>0.503563090021289</v>
      </c>
      <c r="CU209">
        <v>0.15581674368455</v>
      </c>
      <c r="CV209">
        <v>1</v>
      </c>
      <c r="CW209">
        <v>0.149378317073171</v>
      </c>
      <c r="CX209">
        <v>0.01494112891986</v>
      </c>
      <c r="CY209">
        <v>0.00255700525519099</v>
      </c>
      <c r="CZ209">
        <v>1</v>
      </c>
      <c r="DA209">
        <v>2</v>
      </c>
      <c r="DB209">
        <v>3</v>
      </c>
      <c r="DC209" t="s">
        <v>251</v>
      </c>
      <c r="DD209">
        <v>1.85562</v>
      </c>
      <c r="DE209">
        <v>1.85364</v>
      </c>
      <c r="DF209">
        <v>1.85471</v>
      </c>
      <c r="DG209">
        <v>1.85913</v>
      </c>
      <c r="DH209">
        <v>1.8535</v>
      </c>
      <c r="DI209">
        <v>1.85791</v>
      </c>
      <c r="DJ209">
        <v>1.85507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1.28</v>
      </c>
      <c r="DZ209">
        <v>0.044</v>
      </c>
      <c r="EA209">
        <v>2</v>
      </c>
      <c r="EB209">
        <v>436.443</v>
      </c>
      <c r="EC209">
        <v>547.434</v>
      </c>
      <c r="ED209">
        <v>17.8103</v>
      </c>
      <c r="EE209">
        <v>17.8974</v>
      </c>
      <c r="EF209">
        <v>29.9999</v>
      </c>
      <c r="EG209">
        <v>17.8286</v>
      </c>
      <c r="EH209">
        <v>17.8096</v>
      </c>
      <c r="EI209">
        <v>28.1237</v>
      </c>
      <c r="EJ209">
        <v>26.4145</v>
      </c>
      <c r="EK209">
        <v>84.8593</v>
      </c>
      <c r="EL209">
        <v>17.7912</v>
      </c>
      <c r="EM209">
        <v>633.33</v>
      </c>
      <c r="EN209">
        <v>13.8024</v>
      </c>
      <c r="EO209">
        <v>102.491</v>
      </c>
      <c r="EP209">
        <v>102.86</v>
      </c>
    </row>
    <row r="210" spans="1:146">
      <c r="A210">
        <v>194</v>
      </c>
      <c r="B210">
        <v>1558882017.5</v>
      </c>
      <c r="C210">
        <v>386</v>
      </c>
      <c r="D210" t="s">
        <v>642</v>
      </c>
      <c r="E210" t="s">
        <v>643</v>
      </c>
      <c r="H210">
        <v>1558882007.16129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-0.0416459920947657</v>
      </c>
      <c r="AF210">
        <v>0.0467512745156616</v>
      </c>
      <c r="AG210">
        <v>3.4858589649028</v>
      </c>
      <c r="AH210">
        <v>55</v>
      </c>
      <c r="AI210">
        <v>11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1558882007.16129</v>
      </c>
      <c r="AU210">
        <v>592.852483870968</v>
      </c>
      <c r="AV210">
        <v>609.89235483871</v>
      </c>
      <c r="AW210">
        <v>13.9964806451613</v>
      </c>
      <c r="AX210">
        <v>13.8463548387097</v>
      </c>
      <c r="AY210">
        <v>500.014967741935</v>
      </c>
      <c r="AZ210">
        <v>100.371387096774</v>
      </c>
      <c r="BA210">
        <v>0.199997161290323</v>
      </c>
      <c r="BB210">
        <v>20.0267161290323</v>
      </c>
      <c r="BC210">
        <v>21.5152709677419</v>
      </c>
      <c r="BD210">
        <v>999.9</v>
      </c>
      <c r="BE210">
        <v>0</v>
      </c>
      <c r="BF210">
        <v>0</v>
      </c>
      <c r="BG210">
        <v>10005.9725806452</v>
      </c>
      <c r="BH210">
        <v>0</v>
      </c>
      <c r="BI210">
        <v>211.200064516129</v>
      </c>
      <c r="BJ210">
        <v>1499.99161290323</v>
      </c>
      <c r="BK210">
        <v>0.972995548387097</v>
      </c>
      <c r="BL210">
        <v>0.0270039903225806</v>
      </c>
      <c r="BM210">
        <v>0</v>
      </c>
      <c r="BN210">
        <v>2.19596774193548</v>
      </c>
      <c r="BO210">
        <v>0</v>
      </c>
      <c r="BP210">
        <v>5602.71032258064</v>
      </c>
      <c r="BQ210">
        <v>15082.6677419355</v>
      </c>
      <c r="BR210">
        <v>34.046</v>
      </c>
      <c r="BS210">
        <v>35.4634516129032</v>
      </c>
      <c r="BT210">
        <v>34.9856451612903</v>
      </c>
      <c r="BU210">
        <v>33.78</v>
      </c>
      <c r="BV210">
        <v>33.8061612903226</v>
      </c>
      <c r="BW210">
        <v>1459.48161290323</v>
      </c>
      <c r="BX210">
        <v>40.5083870967742</v>
      </c>
      <c r="BY210">
        <v>0</v>
      </c>
      <c r="BZ210">
        <v>1558882031.7</v>
      </c>
      <c r="CA210">
        <v>2.18003461538462</v>
      </c>
      <c r="CB210">
        <v>0.233234182198471</v>
      </c>
      <c r="CC210">
        <v>75.7548718289812</v>
      </c>
      <c r="CD210">
        <v>5606.36269230769</v>
      </c>
      <c r="CE210">
        <v>15</v>
      </c>
      <c r="CF210">
        <v>1558881512.5</v>
      </c>
      <c r="CG210" t="s">
        <v>250</v>
      </c>
      <c r="CH210">
        <v>1</v>
      </c>
      <c r="CI210">
        <v>1.28</v>
      </c>
      <c r="CJ210">
        <v>0.044</v>
      </c>
      <c r="CK210">
        <v>400</v>
      </c>
      <c r="CL210">
        <v>14</v>
      </c>
      <c r="CM210">
        <v>0.59</v>
      </c>
      <c r="CN210">
        <v>0.22</v>
      </c>
      <c r="CO210">
        <v>-17.0364829268293</v>
      </c>
      <c r="CP210">
        <v>-0.599092682926838</v>
      </c>
      <c r="CQ210">
        <v>0.0867231617370908</v>
      </c>
      <c r="CR210">
        <v>0</v>
      </c>
      <c r="CS210">
        <v>2.17083529411765</v>
      </c>
      <c r="CT210">
        <v>0.397793787087272</v>
      </c>
      <c r="CU210">
        <v>0.162415795164852</v>
      </c>
      <c r="CV210">
        <v>1</v>
      </c>
      <c r="CW210">
        <v>0.150073195121951</v>
      </c>
      <c r="CX210">
        <v>0.0139705923344954</v>
      </c>
      <c r="CY210">
        <v>0.0024770951242555</v>
      </c>
      <c r="CZ210">
        <v>1</v>
      </c>
      <c r="DA210">
        <v>2</v>
      </c>
      <c r="DB210">
        <v>3</v>
      </c>
      <c r="DC210" t="s">
        <v>251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1.28</v>
      </c>
      <c r="DZ210">
        <v>0.044</v>
      </c>
      <c r="EA210">
        <v>2</v>
      </c>
      <c r="EB210">
        <v>436.051</v>
      </c>
      <c r="EC210">
        <v>547.584</v>
      </c>
      <c r="ED210">
        <v>17.7996</v>
      </c>
      <c r="EE210">
        <v>17.8966</v>
      </c>
      <c r="EF210">
        <v>29.9999</v>
      </c>
      <c r="EG210">
        <v>17.8278</v>
      </c>
      <c r="EH210">
        <v>17.8091</v>
      </c>
      <c r="EI210">
        <v>28.2513</v>
      </c>
      <c r="EJ210">
        <v>26.4145</v>
      </c>
      <c r="EK210">
        <v>84.8593</v>
      </c>
      <c r="EL210">
        <v>17.7912</v>
      </c>
      <c r="EM210">
        <v>638.33</v>
      </c>
      <c r="EN210">
        <v>13.8024</v>
      </c>
      <c r="EO210">
        <v>102.491</v>
      </c>
      <c r="EP210">
        <v>102.86</v>
      </c>
    </row>
    <row r="211" spans="1:146">
      <c r="A211">
        <v>195</v>
      </c>
      <c r="B211">
        <v>1558882019.5</v>
      </c>
      <c r="C211">
        <v>388</v>
      </c>
      <c r="D211" t="s">
        <v>644</v>
      </c>
      <c r="E211" t="s">
        <v>645</v>
      </c>
      <c r="H211">
        <v>1558882009.16129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-0.041663291681394</v>
      </c>
      <c r="AF211">
        <v>0.0467706948171789</v>
      </c>
      <c r="AG211">
        <v>3.48700330638132</v>
      </c>
      <c r="AH211">
        <v>55</v>
      </c>
      <c r="AI211">
        <v>11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1558882009.16129</v>
      </c>
      <c r="AU211">
        <v>596.169677419355</v>
      </c>
      <c r="AV211">
        <v>613.24164516129</v>
      </c>
      <c r="AW211">
        <v>13.996664516129</v>
      </c>
      <c r="AX211">
        <v>13.845864516129</v>
      </c>
      <c r="AY211">
        <v>500.015483870968</v>
      </c>
      <c r="AZ211">
        <v>100.371419354839</v>
      </c>
      <c r="BA211">
        <v>0.199963129032258</v>
      </c>
      <c r="BB211">
        <v>20.026835483871</v>
      </c>
      <c r="BC211">
        <v>21.5149096774194</v>
      </c>
      <c r="BD211">
        <v>999.9</v>
      </c>
      <c r="BE211">
        <v>0</v>
      </c>
      <c r="BF211">
        <v>0</v>
      </c>
      <c r="BG211">
        <v>10010.1258064516</v>
      </c>
      <c r="BH211">
        <v>0</v>
      </c>
      <c r="BI211">
        <v>214.955903225807</v>
      </c>
      <c r="BJ211">
        <v>1499.97967741936</v>
      </c>
      <c r="BK211">
        <v>0.972995419354839</v>
      </c>
      <c r="BL211">
        <v>0.0270041161290323</v>
      </c>
      <c r="BM211">
        <v>0</v>
      </c>
      <c r="BN211">
        <v>2.20702258064516</v>
      </c>
      <c r="BO211">
        <v>0</v>
      </c>
      <c r="BP211">
        <v>5605.10225806452</v>
      </c>
      <c r="BQ211">
        <v>15082.5451612903</v>
      </c>
      <c r="BR211">
        <v>34.0580967741935</v>
      </c>
      <c r="BS211">
        <v>35.4715483870968</v>
      </c>
      <c r="BT211">
        <v>34.9977419354839</v>
      </c>
      <c r="BU211">
        <v>33.786</v>
      </c>
      <c r="BV211">
        <v>33.8182580645161</v>
      </c>
      <c r="BW211">
        <v>1459.46967741935</v>
      </c>
      <c r="BX211">
        <v>40.508064516129</v>
      </c>
      <c r="BY211">
        <v>0</v>
      </c>
      <c r="BZ211">
        <v>1558882033.5</v>
      </c>
      <c r="CA211">
        <v>2.1748</v>
      </c>
      <c r="CB211">
        <v>0.644957256146099</v>
      </c>
      <c r="CC211">
        <v>75.8912819191517</v>
      </c>
      <c r="CD211">
        <v>5608.60538461538</v>
      </c>
      <c r="CE211">
        <v>15</v>
      </c>
      <c r="CF211">
        <v>1558881512.5</v>
      </c>
      <c r="CG211" t="s">
        <v>250</v>
      </c>
      <c r="CH211">
        <v>1</v>
      </c>
      <c r="CI211">
        <v>1.28</v>
      </c>
      <c r="CJ211">
        <v>0.044</v>
      </c>
      <c r="CK211">
        <v>400</v>
      </c>
      <c r="CL211">
        <v>14</v>
      </c>
      <c r="CM211">
        <v>0.59</v>
      </c>
      <c r="CN211">
        <v>0.22</v>
      </c>
      <c r="CO211">
        <v>-17.0704292682927</v>
      </c>
      <c r="CP211">
        <v>-0.423861324041801</v>
      </c>
      <c r="CQ211">
        <v>0.063610132050363</v>
      </c>
      <c r="CR211">
        <v>1</v>
      </c>
      <c r="CS211">
        <v>2.17491470588235</v>
      </c>
      <c r="CT211">
        <v>0.0691259207601631</v>
      </c>
      <c r="CU211">
        <v>0.16081967638678</v>
      </c>
      <c r="CV211">
        <v>1</v>
      </c>
      <c r="CW211">
        <v>0.15077243902439</v>
      </c>
      <c r="CX211">
        <v>0.0111022160278747</v>
      </c>
      <c r="CY211">
        <v>0.00223892193187116</v>
      </c>
      <c r="CZ211">
        <v>1</v>
      </c>
      <c r="DA211">
        <v>3</v>
      </c>
      <c r="DB211">
        <v>3</v>
      </c>
      <c r="DC211" t="s">
        <v>262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1.28</v>
      </c>
      <c r="DZ211">
        <v>0.044</v>
      </c>
      <c r="EA211">
        <v>2</v>
      </c>
      <c r="EB211">
        <v>436.217</v>
      </c>
      <c r="EC211">
        <v>547.56</v>
      </c>
      <c r="ED211">
        <v>17.7879</v>
      </c>
      <c r="EE211">
        <v>17.8955</v>
      </c>
      <c r="EF211">
        <v>29.9999</v>
      </c>
      <c r="EG211">
        <v>17.8271</v>
      </c>
      <c r="EH211">
        <v>17.8086</v>
      </c>
      <c r="EI211">
        <v>28.3354</v>
      </c>
      <c r="EJ211">
        <v>26.4145</v>
      </c>
      <c r="EK211">
        <v>84.8593</v>
      </c>
      <c r="EL211">
        <v>17.7647</v>
      </c>
      <c r="EM211">
        <v>643.33</v>
      </c>
      <c r="EN211">
        <v>13.8024</v>
      </c>
      <c r="EO211">
        <v>102.49</v>
      </c>
      <c r="EP211">
        <v>102.859</v>
      </c>
    </row>
    <row r="212" spans="1:146">
      <c r="A212">
        <v>196</v>
      </c>
      <c r="B212">
        <v>1558882021.5</v>
      </c>
      <c r="C212">
        <v>390</v>
      </c>
      <c r="D212" t="s">
        <v>646</v>
      </c>
      <c r="E212" t="s">
        <v>647</v>
      </c>
      <c r="H212">
        <v>1558882011.16129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-0.0416731734131491</v>
      </c>
      <c r="AF212">
        <v>0.0467817879267613</v>
      </c>
      <c r="AG212">
        <v>3.48765689351841</v>
      </c>
      <c r="AH212">
        <v>55</v>
      </c>
      <c r="AI212">
        <v>11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1558882011.16129</v>
      </c>
      <c r="AU212">
        <v>599.490677419355</v>
      </c>
      <c r="AV212">
        <v>616.584096774194</v>
      </c>
      <c r="AW212">
        <v>13.9967419354839</v>
      </c>
      <c r="AX212">
        <v>13.8457483870968</v>
      </c>
      <c r="AY212">
        <v>500.010451612903</v>
      </c>
      <c r="AZ212">
        <v>100.37135483871</v>
      </c>
      <c r="BA212">
        <v>0.199975</v>
      </c>
      <c r="BB212">
        <v>20.0267612903226</v>
      </c>
      <c r="BC212">
        <v>21.5140322580645</v>
      </c>
      <c r="BD212">
        <v>999.9</v>
      </c>
      <c r="BE212">
        <v>0</v>
      </c>
      <c r="BF212">
        <v>0</v>
      </c>
      <c r="BG212">
        <v>10012.5064516129</v>
      </c>
      <c r="BH212">
        <v>0</v>
      </c>
      <c r="BI212">
        <v>218.65764516129</v>
      </c>
      <c r="BJ212">
        <v>1499.97580645161</v>
      </c>
      <c r="BK212">
        <v>0.972995290322581</v>
      </c>
      <c r="BL212">
        <v>0.0270042419354839</v>
      </c>
      <c r="BM212">
        <v>0</v>
      </c>
      <c r="BN212">
        <v>2.19557741935484</v>
      </c>
      <c r="BO212">
        <v>0</v>
      </c>
      <c r="BP212">
        <v>5607.59225806452</v>
      </c>
      <c r="BQ212">
        <v>15082.5032258065</v>
      </c>
      <c r="BR212">
        <v>34.0701935483871</v>
      </c>
      <c r="BS212">
        <v>35.4776451612903</v>
      </c>
      <c r="BT212">
        <v>35.0098387096774</v>
      </c>
      <c r="BU212">
        <v>33.7980967741935</v>
      </c>
      <c r="BV212">
        <v>33.8283548387097</v>
      </c>
      <c r="BW212">
        <v>1459.46580645161</v>
      </c>
      <c r="BX212">
        <v>40.5074193548387</v>
      </c>
      <c r="BY212">
        <v>0</v>
      </c>
      <c r="BZ212">
        <v>1558882035.3</v>
      </c>
      <c r="CA212">
        <v>2.18813846153846</v>
      </c>
      <c r="CB212">
        <v>-0.00947693308188827</v>
      </c>
      <c r="CC212">
        <v>77.0188034429508</v>
      </c>
      <c r="CD212">
        <v>5610.88846153846</v>
      </c>
      <c r="CE212">
        <v>15</v>
      </c>
      <c r="CF212">
        <v>1558881512.5</v>
      </c>
      <c r="CG212" t="s">
        <v>250</v>
      </c>
      <c r="CH212">
        <v>1</v>
      </c>
      <c r="CI212">
        <v>1.28</v>
      </c>
      <c r="CJ212">
        <v>0.044</v>
      </c>
      <c r="CK212">
        <v>400</v>
      </c>
      <c r="CL212">
        <v>14</v>
      </c>
      <c r="CM212">
        <v>0.59</v>
      </c>
      <c r="CN212">
        <v>0.22</v>
      </c>
      <c r="CO212">
        <v>-17.0917048780488</v>
      </c>
      <c r="CP212">
        <v>-0.39483135888502</v>
      </c>
      <c r="CQ212">
        <v>0.0611786625931987</v>
      </c>
      <c r="CR212">
        <v>1</v>
      </c>
      <c r="CS212">
        <v>2.17373235294118</v>
      </c>
      <c r="CT212">
        <v>0.141164141730302</v>
      </c>
      <c r="CU212">
        <v>0.167852057970857</v>
      </c>
      <c r="CV212">
        <v>1</v>
      </c>
      <c r="CW212">
        <v>0.151011926829268</v>
      </c>
      <c r="CX212">
        <v>0.00648880139372655</v>
      </c>
      <c r="CY212">
        <v>0.00208325877916967</v>
      </c>
      <c r="CZ212">
        <v>1</v>
      </c>
      <c r="DA212">
        <v>3</v>
      </c>
      <c r="DB212">
        <v>3</v>
      </c>
      <c r="DC212" t="s">
        <v>262</v>
      </c>
      <c r="DD212">
        <v>1.85562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1.85507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1.28</v>
      </c>
      <c r="DZ212">
        <v>0.044</v>
      </c>
      <c r="EA212">
        <v>2</v>
      </c>
      <c r="EB212">
        <v>436.302</v>
      </c>
      <c r="EC212">
        <v>547.463</v>
      </c>
      <c r="ED212">
        <v>17.7791</v>
      </c>
      <c r="EE212">
        <v>17.8946</v>
      </c>
      <c r="EF212">
        <v>30</v>
      </c>
      <c r="EG212">
        <v>17.8262</v>
      </c>
      <c r="EH212">
        <v>17.8077</v>
      </c>
      <c r="EI212">
        <v>28.4808</v>
      </c>
      <c r="EJ212">
        <v>26.4145</v>
      </c>
      <c r="EK212">
        <v>84.8593</v>
      </c>
      <c r="EL212">
        <v>17.7647</v>
      </c>
      <c r="EM212">
        <v>643.33</v>
      </c>
      <c r="EN212">
        <v>13.8024</v>
      </c>
      <c r="EO212">
        <v>102.489</v>
      </c>
      <c r="EP212">
        <v>102.86</v>
      </c>
    </row>
    <row r="213" spans="1:146">
      <c r="A213">
        <v>197</v>
      </c>
      <c r="B213">
        <v>1558882023.5</v>
      </c>
      <c r="C213">
        <v>392</v>
      </c>
      <c r="D213" t="s">
        <v>648</v>
      </c>
      <c r="E213" t="s">
        <v>649</v>
      </c>
      <c r="H213">
        <v>1558882013.16129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-0.0416575052271872</v>
      </c>
      <c r="AF213">
        <v>0.0467641990154106</v>
      </c>
      <c r="AG213">
        <v>3.48662055966105</v>
      </c>
      <c r="AH213">
        <v>55</v>
      </c>
      <c r="AI213">
        <v>11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1558882013.16129</v>
      </c>
      <c r="AU213">
        <v>602.815387096774</v>
      </c>
      <c r="AV213">
        <v>619.920709677419</v>
      </c>
      <c r="AW213">
        <v>13.9967580645161</v>
      </c>
      <c r="AX213">
        <v>13.845964516129</v>
      </c>
      <c r="AY213">
        <v>500.018806451613</v>
      </c>
      <c r="AZ213">
        <v>100.371225806452</v>
      </c>
      <c r="BA213">
        <v>0.200015838709677</v>
      </c>
      <c r="BB213">
        <v>20.0266741935484</v>
      </c>
      <c r="BC213">
        <v>21.5138741935484</v>
      </c>
      <c r="BD213">
        <v>999.9</v>
      </c>
      <c r="BE213">
        <v>0</v>
      </c>
      <c r="BF213">
        <v>0</v>
      </c>
      <c r="BG213">
        <v>10008.7548387097</v>
      </c>
      <c r="BH213">
        <v>0</v>
      </c>
      <c r="BI213">
        <v>222.435129032258</v>
      </c>
      <c r="BJ213">
        <v>1499.97870967742</v>
      </c>
      <c r="BK213">
        <v>0.972995290322581</v>
      </c>
      <c r="BL213">
        <v>0.0270042419354839</v>
      </c>
      <c r="BM213">
        <v>0</v>
      </c>
      <c r="BN213">
        <v>2.17489032258065</v>
      </c>
      <c r="BO213">
        <v>0</v>
      </c>
      <c r="BP213">
        <v>5610.10677419355</v>
      </c>
      <c r="BQ213">
        <v>15082.5322580645</v>
      </c>
      <c r="BR213">
        <v>34.0802903225806</v>
      </c>
      <c r="BS213">
        <v>35.4877419354839</v>
      </c>
      <c r="BT213">
        <v>35.021935483871</v>
      </c>
      <c r="BU213">
        <v>33.8081612903226</v>
      </c>
      <c r="BV213">
        <v>33.8384516129032</v>
      </c>
      <c r="BW213">
        <v>1459.46870967742</v>
      </c>
      <c r="BX213">
        <v>40.5067741935484</v>
      </c>
      <c r="BY213">
        <v>0</v>
      </c>
      <c r="BZ213">
        <v>1558882037.7</v>
      </c>
      <c r="CA213">
        <v>2.15519615384615</v>
      </c>
      <c r="CB213">
        <v>-1.03885471185213</v>
      </c>
      <c r="CC213">
        <v>77.2239316497961</v>
      </c>
      <c r="CD213">
        <v>5613.98615384615</v>
      </c>
      <c r="CE213">
        <v>15</v>
      </c>
      <c r="CF213">
        <v>1558881512.5</v>
      </c>
      <c r="CG213" t="s">
        <v>250</v>
      </c>
      <c r="CH213">
        <v>1</v>
      </c>
      <c r="CI213">
        <v>1.28</v>
      </c>
      <c r="CJ213">
        <v>0.044</v>
      </c>
      <c r="CK213">
        <v>400</v>
      </c>
      <c r="CL213">
        <v>14</v>
      </c>
      <c r="CM213">
        <v>0.59</v>
      </c>
      <c r="CN213">
        <v>0.22</v>
      </c>
      <c r="CO213">
        <v>-17.1027341463415</v>
      </c>
      <c r="CP213">
        <v>-0.396673170731693</v>
      </c>
      <c r="CQ213">
        <v>0.0613581513449223</v>
      </c>
      <c r="CR213">
        <v>1</v>
      </c>
      <c r="CS213">
        <v>2.15534411764706</v>
      </c>
      <c r="CT213">
        <v>-0.0875443863985553</v>
      </c>
      <c r="CU213">
        <v>0.175563952134051</v>
      </c>
      <c r="CV213">
        <v>1</v>
      </c>
      <c r="CW213">
        <v>0.150806609756098</v>
      </c>
      <c r="CX213">
        <v>0.00656109407665435</v>
      </c>
      <c r="CY213">
        <v>0.00205548878381582</v>
      </c>
      <c r="CZ213">
        <v>1</v>
      </c>
      <c r="DA213">
        <v>3</v>
      </c>
      <c r="DB213">
        <v>3</v>
      </c>
      <c r="DC213" t="s">
        <v>262</v>
      </c>
      <c r="DD213">
        <v>1.85562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1.85507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1.28</v>
      </c>
      <c r="DZ213">
        <v>0.044</v>
      </c>
      <c r="EA213">
        <v>2</v>
      </c>
      <c r="EB213">
        <v>436.322</v>
      </c>
      <c r="EC213">
        <v>547.579</v>
      </c>
      <c r="ED213">
        <v>17.7667</v>
      </c>
      <c r="EE213">
        <v>17.8939</v>
      </c>
      <c r="EF213">
        <v>30</v>
      </c>
      <c r="EG213">
        <v>17.8254</v>
      </c>
      <c r="EH213">
        <v>17.8073</v>
      </c>
      <c r="EI213">
        <v>28.6119</v>
      </c>
      <c r="EJ213">
        <v>26.4145</v>
      </c>
      <c r="EK213">
        <v>84.8593</v>
      </c>
      <c r="EL213">
        <v>17.7647</v>
      </c>
      <c r="EM213">
        <v>648.33</v>
      </c>
      <c r="EN213">
        <v>13.8024</v>
      </c>
      <c r="EO213">
        <v>102.489</v>
      </c>
      <c r="EP213">
        <v>102.86</v>
      </c>
    </row>
    <row r="214" spans="1:146">
      <c r="A214">
        <v>198</v>
      </c>
      <c r="B214">
        <v>1558882025.5</v>
      </c>
      <c r="C214">
        <v>394</v>
      </c>
      <c r="D214" t="s">
        <v>650</v>
      </c>
      <c r="E214" t="s">
        <v>651</v>
      </c>
      <c r="H214">
        <v>1558882015.16129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-0.0416447436711049</v>
      </c>
      <c r="AF214">
        <v>0.0467498730507345</v>
      </c>
      <c r="AG214">
        <v>3.48577637714702</v>
      </c>
      <c r="AH214">
        <v>55</v>
      </c>
      <c r="AI214">
        <v>11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1558882015.16129</v>
      </c>
      <c r="AU214">
        <v>606.13635483871</v>
      </c>
      <c r="AV214">
        <v>623.252</v>
      </c>
      <c r="AW214">
        <v>13.9968806451613</v>
      </c>
      <c r="AX214">
        <v>13.8460451612903</v>
      </c>
      <c r="AY214">
        <v>500.020709677419</v>
      </c>
      <c r="AZ214">
        <v>100.371225806452</v>
      </c>
      <c r="BA214">
        <v>0.200004741935484</v>
      </c>
      <c r="BB214">
        <v>20.0264193548387</v>
      </c>
      <c r="BC214">
        <v>21.5133677419355</v>
      </c>
      <c r="BD214">
        <v>999.9</v>
      </c>
      <c r="BE214">
        <v>0</v>
      </c>
      <c r="BF214">
        <v>0</v>
      </c>
      <c r="BG214">
        <v>10005.6887096774</v>
      </c>
      <c r="BH214">
        <v>0</v>
      </c>
      <c r="BI214">
        <v>226.673967741936</v>
      </c>
      <c r="BJ214">
        <v>1499.96870967742</v>
      </c>
      <c r="BK214">
        <v>0.972995290322581</v>
      </c>
      <c r="BL214">
        <v>0.0270042419354839</v>
      </c>
      <c r="BM214">
        <v>0</v>
      </c>
      <c r="BN214">
        <v>2.16534838709677</v>
      </c>
      <c r="BO214">
        <v>0</v>
      </c>
      <c r="BP214">
        <v>5612.60193548387</v>
      </c>
      <c r="BQ214">
        <v>15082.4322580645</v>
      </c>
      <c r="BR214">
        <v>34.0863870967742</v>
      </c>
      <c r="BS214">
        <v>35.4998387096774</v>
      </c>
      <c r="BT214">
        <v>35.032</v>
      </c>
      <c r="BU214">
        <v>33.8202580645161</v>
      </c>
      <c r="BV214">
        <v>33.8505483870968</v>
      </c>
      <c r="BW214">
        <v>1459.45870967742</v>
      </c>
      <c r="BX214">
        <v>40.5058064516129</v>
      </c>
      <c r="BY214">
        <v>0</v>
      </c>
      <c r="BZ214">
        <v>1558882039.5</v>
      </c>
      <c r="CA214">
        <v>2.14056923076923</v>
      </c>
      <c r="CB214">
        <v>-0.956765820870703</v>
      </c>
      <c r="CC214">
        <v>77.2345297975457</v>
      </c>
      <c r="CD214">
        <v>5616.27884615385</v>
      </c>
      <c r="CE214">
        <v>15</v>
      </c>
      <c r="CF214">
        <v>1558881512.5</v>
      </c>
      <c r="CG214" t="s">
        <v>250</v>
      </c>
      <c r="CH214">
        <v>1</v>
      </c>
      <c r="CI214">
        <v>1.28</v>
      </c>
      <c r="CJ214">
        <v>0.044</v>
      </c>
      <c r="CK214">
        <v>400</v>
      </c>
      <c r="CL214">
        <v>14</v>
      </c>
      <c r="CM214">
        <v>0.59</v>
      </c>
      <c r="CN214">
        <v>0.22</v>
      </c>
      <c r="CO214">
        <v>-17.1160414634146</v>
      </c>
      <c r="CP214">
        <v>-0.402725435540075</v>
      </c>
      <c r="CQ214">
        <v>0.063025666376871</v>
      </c>
      <c r="CR214">
        <v>1</v>
      </c>
      <c r="CS214">
        <v>2.1347</v>
      </c>
      <c r="CT214">
        <v>-0.355407450763071</v>
      </c>
      <c r="CU214">
        <v>0.189878265955725</v>
      </c>
      <c r="CV214">
        <v>1</v>
      </c>
      <c r="CW214">
        <v>0.150815853658537</v>
      </c>
      <c r="CX214">
        <v>0.01176587456446</v>
      </c>
      <c r="CY214">
        <v>0.00203850370233606</v>
      </c>
      <c r="CZ214">
        <v>1</v>
      </c>
      <c r="DA214">
        <v>3</v>
      </c>
      <c r="DB214">
        <v>3</v>
      </c>
      <c r="DC214" t="s">
        <v>262</v>
      </c>
      <c r="DD214">
        <v>1.85562</v>
      </c>
      <c r="DE214">
        <v>1.85364</v>
      </c>
      <c r="DF214">
        <v>1.85471</v>
      </c>
      <c r="DG214">
        <v>1.85913</v>
      </c>
      <c r="DH214">
        <v>1.8535</v>
      </c>
      <c r="DI214">
        <v>1.85791</v>
      </c>
      <c r="DJ214">
        <v>1.85507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1.28</v>
      </c>
      <c r="DZ214">
        <v>0.044</v>
      </c>
      <c r="EA214">
        <v>2</v>
      </c>
      <c r="EB214">
        <v>436.58</v>
      </c>
      <c r="EC214">
        <v>547.57</v>
      </c>
      <c r="ED214">
        <v>17.7568</v>
      </c>
      <c r="EE214">
        <v>17.8931</v>
      </c>
      <c r="EF214">
        <v>30</v>
      </c>
      <c r="EG214">
        <v>17.8247</v>
      </c>
      <c r="EH214">
        <v>17.8065</v>
      </c>
      <c r="EI214">
        <v>28.6963</v>
      </c>
      <c r="EJ214">
        <v>26.4145</v>
      </c>
      <c r="EK214">
        <v>84.8593</v>
      </c>
      <c r="EL214">
        <v>17.7395</v>
      </c>
      <c r="EM214">
        <v>653.33</v>
      </c>
      <c r="EN214">
        <v>13.8024</v>
      </c>
      <c r="EO214">
        <v>102.488</v>
      </c>
      <c r="EP214">
        <v>102.86</v>
      </c>
    </row>
    <row r="215" spans="1:146">
      <c r="A215">
        <v>199</v>
      </c>
      <c r="B215">
        <v>1558882027.5</v>
      </c>
      <c r="C215">
        <v>396</v>
      </c>
      <c r="D215" t="s">
        <v>652</v>
      </c>
      <c r="E215" t="s">
        <v>653</v>
      </c>
      <c r="H215">
        <v>1558882017.16129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-0.041638030595838</v>
      </c>
      <c r="AF215">
        <v>0.0467423370356497</v>
      </c>
      <c r="AG215">
        <v>3.48533226803852</v>
      </c>
      <c r="AH215">
        <v>55</v>
      </c>
      <c r="AI215">
        <v>11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1558882017.16129</v>
      </c>
      <c r="AU215">
        <v>609.451516129032</v>
      </c>
      <c r="AV215">
        <v>626.577161290323</v>
      </c>
      <c r="AW215">
        <v>13.9969709677419</v>
      </c>
      <c r="AX215">
        <v>13.8457387096774</v>
      </c>
      <c r="AY215">
        <v>500.016064516129</v>
      </c>
      <c r="AZ215">
        <v>100.371225806452</v>
      </c>
      <c r="BA215">
        <v>0.200001903225806</v>
      </c>
      <c r="BB215">
        <v>20.0259419354839</v>
      </c>
      <c r="BC215">
        <v>21.5122967741935</v>
      </c>
      <c r="BD215">
        <v>999.9</v>
      </c>
      <c r="BE215">
        <v>0</v>
      </c>
      <c r="BF215">
        <v>0</v>
      </c>
      <c r="BG215">
        <v>10004.0758064516</v>
      </c>
      <c r="BH215">
        <v>0</v>
      </c>
      <c r="BI215">
        <v>231.351612903226</v>
      </c>
      <c r="BJ215">
        <v>1499.97903225806</v>
      </c>
      <c r="BK215">
        <v>0.972995548387097</v>
      </c>
      <c r="BL215">
        <v>0.0270039903225806</v>
      </c>
      <c r="BM215">
        <v>0</v>
      </c>
      <c r="BN215">
        <v>2.16772580645161</v>
      </c>
      <c r="BO215">
        <v>0</v>
      </c>
      <c r="BP215">
        <v>5615.21290322581</v>
      </c>
      <c r="BQ215">
        <v>15082.5322580645</v>
      </c>
      <c r="BR215">
        <v>34.0984838709677</v>
      </c>
      <c r="BS215">
        <v>35.511935483871</v>
      </c>
      <c r="BT215">
        <v>35.042064516129</v>
      </c>
      <c r="BU215">
        <v>33.8323548387097</v>
      </c>
      <c r="BV215">
        <v>33.8586451612903</v>
      </c>
      <c r="BW215">
        <v>1459.46903225806</v>
      </c>
      <c r="BX215">
        <v>40.5048387096774</v>
      </c>
      <c r="BY215">
        <v>0</v>
      </c>
      <c r="BZ215">
        <v>1558882041.3</v>
      </c>
      <c r="CA215">
        <v>2.14396153846154</v>
      </c>
      <c r="CB215">
        <v>-1.28226325787218</v>
      </c>
      <c r="CC215">
        <v>77.3186325106541</v>
      </c>
      <c r="CD215">
        <v>5618.60269230769</v>
      </c>
      <c r="CE215">
        <v>15</v>
      </c>
      <c r="CF215">
        <v>1558881512.5</v>
      </c>
      <c r="CG215" t="s">
        <v>250</v>
      </c>
      <c r="CH215">
        <v>1</v>
      </c>
      <c r="CI215">
        <v>1.28</v>
      </c>
      <c r="CJ215">
        <v>0.044</v>
      </c>
      <c r="CK215">
        <v>400</v>
      </c>
      <c r="CL215">
        <v>14</v>
      </c>
      <c r="CM215">
        <v>0.59</v>
      </c>
      <c r="CN215">
        <v>0.22</v>
      </c>
      <c r="CO215">
        <v>-17.1246195121951</v>
      </c>
      <c r="CP215">
        <v>-0.470372822299642</v>
      </c>
      <c r="CQ215">
        <v>0.0643085444366993</v>
      </c>
      <c r="CR215">
        <v>1</v>
      </c>
      <c r="CS215">
        <v>2.14461176470588</v>
      </c>
      <c r="CT215">
        <v>-0.620437260548412</v>
      </c>
      <c r="CU215">
        <v>0.196540642054611</v>
      </c>
      <c r="CV215">
        <v>1</v>
      </c>
      <c r="CW215">
        <v>0.151184414634146</v>
      </c>
      <c r="CX215">
        <v>0.0105218675958192</v>
      </c>
      <c r="CY215">
        <v>0.00191927589210873</v>
      </c>
      <c r="CZ215">
        <v>1</v>
      </c>
      <c r="DA215">
        <v>3</v>
      </c>
      <c r="DB215">
        <v>3</v>
      </c>
      <c r="DC215" t="s">
        <v>262</v>
      </c>
      <c r="DD215">
        <v>1.85562</v>
      </c>
      <c r="DE215">
        <v>1.85364</v>
      </c>
      <c r="DF215">
        <v>1.85471</v>
      </c>
      <c r="DG215">
        <v>1.85913</v>
      </c>
      <c r="DH215">
        <v>1.8535</v>
      </c>
      <c r="DI215">
        <v>1.85791</v>
      </c>
      <c r="DJ215">
        <v>1.85507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1.28</v>
      </c>
      <c r="DZ215">
        <v>0.044</v>
      </c>
      <c r="EA215">
        <v>2</v>
      </c>
      <c r="EB215">
        <v>436.547</v>
      </c>
      <c r="EC215">
        <v>547.456</v>
      </c>
      <c r="ED215">
        <v>17.7474</v>
      </c>
      <c r="EE215">
        <v>17.8927</v>
      </c>
      <c r="EF215">
        <v>30</v>
      </c>
      <c r="EG215">
        <v>17.8239</v>
      </c>
      <c r="EH215">
        <v>17.8058</v>
      </c>
      <c r="EI215">
        <v>28.8441</v>
      </c>
      <c r="EJ215">
        <v>26.4145</v>
      </c>
      <c r="EK215">
        <v>85.2466</v>
      </c>
      <c r="EL215">
        <v>17.7395</v>
      </c>
      <c r="EM215">
        <v>653.33</v>
      </c>
      <c r="EN215">
        <v>13.8024</v>
      </c>
      <c r="EO215">
        <v>102.487</v>
      </c>
      <c r="EP215">
        <v>102.86</v>
      </c>
    </row>
    <row r="216" spans="1:146">
      <c r="A216">
        <v>200</v>
      </c>
      <c r="B216">
        <v>1558882029.5</v>
      </c>
      <c r="C216">
        <v>398</v>
      </c>
      <c r="D216" t="s">
        <v>654</v>
      </c>
      <c r="E216" t="s">
        <v>655</v>
      </c>
      <c r="H216">
        <v>1558882019.16129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-0.0416305993612588</v>
      </c>
      <c r="AF216">
        <v>0.0467339948238226</v>
      </c>
      <c r="AG216">
        <v>3.48484061935963</v>
      </c>
      <c r="AH216">
        <v>55</v>
      </c>
      <c r="AI216">
        <v>11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1558882019.16129</v>
      </c>
      <c r="AU216">
        <v>612.76435483871</v>
      </c>
      <c r="AV216">
        <v>629.903161290323</v>
      </c>
      <c r="AW216">
        <v>13.9968806451613</v>
      </c>
      <c r="AX216">
        <v>13.8451419354839</v>
      </c>
      <c r="AY216">
        <v>500.019129032258</v>
      </c>
      <c r="AZ216">
        <v>100.371129032258</v>
      </c>
      <c r="BA216">
        <v>0.2</v>
      </c>
      <c r="BB216">
        <v>20.0251709677419</v>
      </c>
      <c r="BC216">
        <v>21.5114483870968</v>
      </c>
      <c r="BD216">
        <v>999.9</v>
      </c>
      <c r="BE216">
        <v>0</v>
      </c>
      <c r="BF216">
        <v>0</v>
      </c>
      <c r="BG216">
        <v>10002.3</v>
      </c>
      <c r="BH216">
        <v>0</v>
      </c>
      <c r="BI216">
        <v>236.176290322581</v>
      </c>
      <c r="BJ216">
        <v>1499.98322580645</v>
      </c>
      <c r="BK216">
        <v>0.972995806451613</v>
      </c>
      <c r="BL216">
        <v>0.0270037387096774</v>
      </c>
      <c r="BM216">
        <v>0</v>
      </c>
      <c r="BN216">
        <v>2.17553870967742</v>
      </c>
      <c r="BO216">
        <v>0</v>
      </c>
      <c r="BP216">
        <v>5617.76806451613</v>
      </c>
      <c r="BQ216">
        <v>15082.5806451613</v>
      </c>
      <c r="BR216">
        <v>34.1105806451613</v>
      </c>
      <c r="BS216">
        <v>35.522</v>
      </c>
      <c r="BT216">
        <v>35.0541612903226</v>
      </c>
      <c r="BU216">
        <v>33.8404516129032</v>
      </c>
      <c r="BV216">
        <v>33.8707419354839</v>
      </c>
      <c r="BW216">
        <v>1459.47322580645</v>
      </c>
      <c r="BX216">
        <v>40.5038709677419</v>
      </c>
      <c r="BY216">
        <v>0</v>
      </c>
      <c r="BZ216">
        <v>1558882043.7</v>
      </c>
      <c r="CA216">
        <v>2.11392692307692</v>
      </c>
      <c r="CB216">
        <v>-0.58265641779225</v>
      </c>
      <c r="CC216">
        <v>78.6543590350339</v>
      </c>
      <c r="CD216">
        <v>5621.68769230769</v>
      </c>
      <c r="CE216">
        <v>15</v>
      </c>
      <c r="CF216">
        <v>1558881512.5</v>
      </c>
      <c r="CG216" t="s">
        <v>250</v>
      </c>
      <c r="CH216">
        <v>1</v>
      </c>
      <c r="CI216">
        <v>1.28</v>
      </c>
      <c r="CJ216">
        <v>0.044</v>
      </c>
      <c r="CK216">
        <v>400</v>
      </c>
      <c r="CL216">
        <v>14</v>
      </c>
      <c r="CM216">
        <v>0.59</v>
      </c>
      <c r="CN216">
        <v>0.22</v>
      </c>
      <c r="CO216">
        <v>-17.1356170731707</v>
      </c>
      <c r="CP216">
        <v>-0.470243205574917</v>
      </c>
      <c r="CQ216">
        <v>0.0675794271712889</v>
      </c>
      <c r="CR216">
        <v>1</v>
      </c>
      <c r="CS216">
        <v>2.14646764705882</v>
      </c>
      <c r="CT216">
        <v>-0.548590780879345</v>
      </c>
      <c r="CU216">
        <v>0.195510333291812</v>
      </c>
      <c r="CV216">
        <v>1</v>
      </c>
      <c r="CW216">
        <v>0.151698195121951</v>
      </c>
      <c r="CX216">
        <v>0.00440824390243901</v>
      </c>
      <c r="CY216">
        <v>0.00135104189640065</v>
      </c>
      <c r="CZ216">
        <v>1</v>
      </c>
      <c r="DA216">
        <v>3</v>
      </c>
      <c r="DB216">
        <v>3</v>
      </c>
      <c r="DC216" t="s">
        <v>262</v>
      </c>
      <c r="DD216">
        <v>1.85562</v>
      </c>
      <c r="DE216">
        <v>1.85364</v>
      </c>
      <c r="DF216">
        <v>1.85471</v>
      </c>
      <c r="DG216">
        <v>1.85913</v>
      </c>
      <c r="DH216">
        <v>1.8535</v>
      </c>
      <c r="DI216">
        <v>1.85791</v>
      </c>
      <c r="DJ216">
        <v>1.85508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1.28</v>
      </c>
      <c r="DZ216">
        <v>0.044</v>
      </c>
      <c r="EA216">
        <v>2</v>
      </c>
      <c r="EB216">
        <v>436.277</v>
      </c>
      <c r="EC216">
        <v>547.637</v>
      </c>
      <c r="ED216">
        <v>17.7364</v>
      </c>
      <c r="EE216">
        <v>17.8919</v>
      </c>
      <c r="EF216">
        <v>30</v>
      </c>
      <c r="EG216">
        <v>17.8235</v>
      </c>
      <c r="EH216">
        <v>17.805</v>
      </c>
      <c r="EI216">
        <v>28.9728</v>
      </c>
      <c r="EJ216">
        <v>26.4145</v>
      </c>
      <c r="EK216">
        <v>85.2466</v>
      </c>
      <c r="EL216">
        <v>17.7178</v>
      </c>
      <c r="EM216">
        <v>658.33</v>
      </c>
      <c r="EN216">
        <v>13.8024</v>
      </c>
      <c r="EO216">
        <v>102.487</v>
      </c>
      <c r="EP216">
        <v>102.859</v>
      </c>
    </row>
    <row r="217" spans="1:146">
      <c r="A217">
        <v>201</v>
      </c>
      <c r="B217">
        <v>1558882031.5</v>
      </c>
      <c r="C217">
        <v>400</v>
      </c>
      <c r="D217" t="s">
        <v>656</v>
      </c>
      <c r="E217" t="s">
        <v>657</v>
      </c>
      <c r="H217">
        <v>1558882021.16129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-0.0416382792442186</v>
      </c>
      <c r="AF217">
        <v>0.0467426161652397</v>
      </c>
      <c r="AG217">
        <v>3.48534871802571</v>
      </c>
      <c r="AH217">
        <v>55</v>
      </c>
      <c r="AI217">
        <v>11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1558882021.16129</v>
      </c>
      <c r="AU217">
        <v>616.07664516129</v>
      </c>
      <c r="AV217">
        <v>633.242580645161</v>
      </c>
      <c r="AW217">
        <v>13.9965580645161</v>
      </c>
      <c r="AX217">
        <v>13.8444032258065</v>
      </c>
      <c r="AY217">
        <v>500.01564516129</v>
      </c>
      <c r="AZ217">
        <v>100.371032258064</v>
      </c>
      <c r="BA217">
        <v>0.199975935483871</v>
      </c>
      <c r="BB217">
        <v>20.0237322580645</v>
      </c>
      <c r="BC217">
        <v>21.5103258064516</v>
      </c>
      <c r="BD217">
        <v>999.9</v>
      </c>
      <c r="BE217">
        <v>0</v>
      </c>
      <c r="BF217">
        <v>0</v>
      </c>
      <c r="BG217">
        <v>10004.1548387097</v>
      </c>
      <c r="BH217">
        <v>0</v>
      </c>
      <c r="BI217">
        <v>240.964096774194</v>
      </c>
      <c r="BJ217">
        <v>1499.98806451613</v>
      </c>
      <c r="BK217">
        <v>0.972995935483871</v>
      </c>
      <c r="BL217">
        <v>0.0270036129032258</v>
      </c>
      <c r="BM217">
        <v>0</v>
      </c>
      <c r="BN217">
        <v>2.17615161290323</v>
      </c>
      <c r="BO217">
        <v>0</v>
      </c>
      <c r="BP217">
        <v>5620.39483870968</v>
      </c>
      <c r="BQ217">
        <v>15082.6225806452</v>
      </c>
      <c r="BR217">
        <v>34.1226774193548</v>
      </c>
      <c r="BS217">
        <v>35.528</v>
      </c>
      <c r="BT217">
        <v>35.0662580645161</v>
      </c>
      <c r="BU217">
        <v>33.8465483870968</v>
      </c>
      <c r="BV217">
        <v>33.8828387096774</v>
      </c>
      <c r="BW217">
        <v>1459.47806451613</v>
      </c>
      <c r="BX217">
        <v>40.5029032258064</v>
      </c>
      <c r="BY217">
        <v>0</v>
      </c>
      <c r="BZ217">
        <v>1558882045.5</v>
      </c>
      <c r="CA217">
        <v>2.1059</v>
      </c>
      <c r="CB217">
        <v>0.236129909550246</v>
      </c>
      <c r="CC217">
        <v>78.9305982040028</v>
      </c>
      <c r="CD217">
        <v>5624.08923076923</v>
      </c>
      <c r="CE217">
        <v>15</v>
      </c>
      <c r="CF217">
        <v>1558881512.5</v>
      </c>
      <c r="CG217" t="s">
        <v>250</v>
      </c>
      <c r="CH217">
        <v>1</v>
      </c>
      <c r="CI217">
        <v>1.28</v>
      </c>
      <c r="CJ217">
        <v>0.044</v>
      </c>
      <c r="CK217">
        <v>400</v>
      </c>
      <c r="CL217">
        <v>14</v>
      </c>
      <c r="CM217">
        <v>0.59</v>
      </c>
      <c r="CN217">
        <v>0.22</v>
      </c>
      <c r="CO217">
        <v>-17.1643780487805</v>
      </c>
      <c r="CP217">
        <v>-0.571099651567943</v>
      </c>
      <c r="CQ217">
        <v>0.0789426637015137</v>
      </c>
      <c r="CR217">
        <v>0</v>
      </c>
      <c r="CS217">
        <v>2.14423529411765</v>
      </c>
      <c r="CT217">
        <v>-0.448188840667163</v>
      </c>
      <c r="CU217">
        <v>0.198720760161165</v>
      </c>
      <c r="CV217">
        <v>1</v>
      </c>
      <c r="CW217">
        <v>0.15213643902439</v>
      </c>
      <c r="CX217">
        <v>0.00251226480836237</v>
      </c>
      <c r="CY217">
        <v>0.00115623054602024</v>
      </c>
      <c r="CZ217">
        <v>1</v>
      </c>
      <c r="DA217">
        <v>2</v>
      </c>
      <c r="DB217">
        <v>3</v>
      </c>
      <c r="DC217" t="s">
        <v>251</v>
      </c>
      <c r="DD217">
        <v>1.85562</v>
      </c>
      <c r="DE217">
        <v>1.85364</v>
      </c>
      <c r="DF217">
        <v>1.85471</v>
      </c>
      <c r="DG217">
        <v>1.85913</v>
      </c>
      <c r="DH217">
        <v>1.8535</v>
      </c>
      <c r="DI217">
        <v>1.85791</v>
      </c>
      <c r="DJ217">
        <v>1.85509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1.28</v>
      </c>
      <c r="DZ217">
        <v>0.044</v>
      </c>
      <c r="EA217">
        <v>2</v>
      </c>
      <c r="EB217">
        <v>436.244</v>
      </c>
      <c r="EC217">
        <v>547.735</v>
      </c>
      <c r="ED217">
        <v>17.7279</v>
      </c>
      <c r="EE217">
        <v>17.8911</v>
      </c>
      <c r="EF217">
        <v>30</v>
      </c>
      <c r="EG217">
        <v>17.8227</v>
      </c>
      <c r="EH217">
        <v>17.8045</v>
      </c>
      <c r="EI217">
        <v>29.0538</v>
      </c>
      <c r="EJ217">
        <v>26.4145</v>
      </c>
      <c r="EK217">
        <v>85.2466</v>
      </c>
      <c r="EL217">
        <v>17.7178</v>
      </c>
      <c r="EM217">
        <v>663.33</v>
      </c>
      <c r="EN217">
        <v>13.8024</v>
      </c>
      <c r="EO217">
        <v>102.487</v>
      </c>
      <c r="EP217">
        <v>102.86</v>
      </c>
    </row>
    <row r="218" spans="1:146">
      <c r="A218">
        <v>202</v>
      </c>
      <c r="B218">
        <v>1558882033.5</v>
      </c>
      <c r="C218">
        <v>402</v>
      </c>
      <c r="D218" t="s">
        <v>658</v>
      </c>
      <c r="E218" t="s">
        <v>659</v>
      </c>
      <c r="H218">
        <v>1558882023.16129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-0.0416451936146905</v>
      </c>
      <c r="AF218">
        <v>0.0467503781518266</v>
      </c>
      <c r="AG218">
        <v>3.48580614264769</v>
      </c>
      <c r="AH218">
        <v>55</v>
      </c>
      <c r="AI218">
        <v>11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1558882023.16129</v>
      </c>
      <c r="AU218">
        <v>619.390516129032</v>
      </c>
      <c r="AV218">
        <v>636.588096774194</v>
      </c>
      <c r="AW218">
        <v>13.9959258064516</v>
      </c>
      <c r="AX218">
        <v>13.8436903225806</v>
      </c>
      <c r="AY218">
        <v>500.010903225806</v>
      </c>
      <c r="AZ218">
        <v>100.371096774194</v>
      </c>
      <c r="BA218">
        <v>0.199979806451613</v>
      </c>
      <c r="BB218">
        <v>20.0216193548387</v>
      </c>
      <c r="BC218">
        <v>21.5084516129032</v>
      </c>
      <c r="BD218">
        <v>999.9</v>
      </c>
      <c r="BE218">
        <v>0</v>
      </c>
      <c r="BF218">
        <v>0</v>
      </c>
      <c r="BG218">
        <v>10005.8096774194</v>
      </c>
      <c r="BH218">
        <v>0</v>
      </c>
      <c r="BI218">
        <v>245.656838709677</v>
      </c>
      <c r="BJ218">
        <v>1499.97870967742</v>
      </c>
      <c r="BK218">
        <v>0.972995806451613</v>
      </c>
      <c r="BL218">
        <v>0.0270037387096774</v>
      </c>
      <c r="BM218">
        <v>0</v>
      </c>
      <c r="BN218">
        <v>2.15161935483871</v>
      </c>
      <c r="BO218">
        <v>0</v>
      </c>
      <c r="BP218">
        <v>5622.96548387097</v>
      </c>
      <c r="BQ218">
        <v>15082.5290322581</v>
      </c>
      <c r="BR218">
        <v>34.1347741935484</v>
      </c>
      <c r="BS218">
        <v>35.534</v>
      </c>
      <c r="BT218">
        <v>35.0783548387097</v>
      </c>
      <c r="BU218">
        <v>33.8526451612903</v>
      </c>
      <c r="BV218">
        <v>33.894935483871</v>
      </c>
      <c r="BW218">
        <v>1459.46935483871</v>
      </c>
      <c r="BX218">
        <v>40.5025806451613</v>
      </c>
      <c r="BY218">
        <v>0</v>
      </c>
      <c r="BZ218">
        <v>1558882047.3</v>
      </c>
      <c r="CA218">
        <v>2.11781923076923</v>
      </c>
      <c r="CB218">
        <v>0.36217093498448</v>
      </c>
      <c r="CC218">
        <v>78.7107693077101</v>
      </c>
      <c r="CD218">
        <v>5626.38115384615</v>
      </c>
      <c r="CE218">
        <v>15</v>
      </c>
      <c r="CF218">
        <v>1558881512.5</v>
      </c>
      <c r="CG218" t="s">
        <v>250</v>
      </c>
      <c r="CH218">
        <v>1</v>
      </c>
      <c r="CI218">
        <v>1.28</v>
      </c>
      <c r="CJ218">
        <v>0.044</v>
      </c>
      <c r="CK218">
        <v>400</v>
      </c>
      <c r="CL218">
        <v>14</v>
      </c>
      <c r="CM218">
        <v>0.59</v>
      </c>
      <c r="CN218">
        <v>0.22</v>
      </c>
      <c r="CO218">
        <v>-17.1950536585366</v>
      </c>
      <c r="CP218">
        <v>-0.865588850174227</v>
      </c>
      <c r="CQ218">
        <v>0.107325979619332</v>
      </c>
      <c r="CR218">
        <v>0</v>
      </c>
      <c r="CS218">
        <v>2.13855</v>
      </c>
      <c r="CT218">
        <v>-0.145160035057004</v>
      </c>
      <c r="CU218">
        <v>0.184526107271318</v>
      </c>
      <c r="CV218">
        <v>1</v>
      </c>
      <c r="CW218">
        <v>0.152236658536585</v>
      </c>
      <c r="CX218">
        <v>0.0011194076655052</v>
      </c>
      <c r="CY218">
        <v>0.00114211565792859</v>
      </c>
      <c r="CZ218">
        <v>1</v>
      </c>
      <c r="DA218">
        <v>2</v>
      </c>
      <c r="DB218">
        <v>3</v>
      </c>
      <c r="DC218" t="s">
        <v>251</v>
      </c>
      <c r="DD218">
        <v>1.85562</v>
      </c>
      <c r="DE218">
        <v>1.85364</v>
      </c>
      <c r="DF218">
        <v>1.85471</v>
      </c>
      <c r="DG218">
        <v>1.85913</v>
      </c>
      <c r="DH218">
        <v>1.8535</v>
      </c>
      <c r="DI218">
        <v>1.85791</v>
      </c>
      <c r="DJ218">
        <v>1.85509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1.28</v>
      </c>
      <c r="DZ218">
        <v>0.044</v>
      </c>
      <c r="EA218">
        <v>2</v>
      </c>
      <c r="EB218">
        <v>436.343</v>
      </c>
      <c r="EC218">
        <v>547.658</v>
      </c>
      <c r="ED218">
        <v>17.7177</v>
      </c>
      <c r="EE218">
        <v>17.8903</v>
      </c>
      <c r="EF218">
        <v>29.9999</v>
      </c>
      <c r="EG218">
        <v>17.8219</v>
      </c>
      <c r="EH218">
        <v>17.8038</v>
      </c>
      <c r="EI218">
        <v>29.2</v>
      </c>
      <c r="EJ218">
        <v>26.4145</v>
      </c>
      <c r="EK218">
        <v>85.2466</v>
      </c>
      <c r="EL218">
        <v>17.7178</v>
      </c>
      <c r="EM218">
        <v>663.33</v>
      </c>
      <c r="EN218">
        <v>13.8024</v>
      </c>
      <c r="EO218">
        <v>102.487</v>
      </c>
      <c r="EP218">
        <v>102.86</v>
      </c>
    </row>
    <row r="219" spans="1:146">
      <c r="A219">
        <v>203</v>
      </c>
      <c r="B219">
        <v>1558882035.5</v>
      </c>
      <c r="C219">
        <v>404</v>
      </c>
      <c r="D219" t="s">
        <v>660</v>
      </c>
      <c r="E219" t="s">
        <v>661</v>
      </c>
      <c r="H219">
        <v>1558882025.16129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-0.0416386684259712</v>
      </c>
      <c r="AF219">
        <v>0.0467430530558512</v>
      </c>
      <c r="AG219">
        <v>3.4853744652987</v>
      </c>
      <c r="AH219">
        <v>55</v>
      </c>
      <c r="AI219">
        <v>11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1558882025.16129</v>
      </c>
      <c r="AU219">
        <v>622.705258064516</v>
      </c>
      <c r="AV219">
        <v>639.927322580645</v>
      </c>
      <c r="AW219">
        <v>13.995164516129</v>
      </c>
      <c r="AX219">
        <v>13.8432193548387</v>
      </c>
      <c r="AY219">
        <v>500.018483870968</v>
      </c>
      <c r="AZ219">
        <v>100.371161290323</v>
      </c>
      <c r="BA219">
        <v>0.199992322580645</v>
      </c>
      <c r="BB219">
        <v>20.0191129032258</v>
      </c>
      <c r="BC219">
        <v>21.5069903225806</v>
      </c>
      <c r="BD219">
        <v>999.9</v>
      </c>
      <c r="BE219">
        <v>0</v>
      </c>
      <c r="BF219">
        <v>0</v>
      </c>
      <c r="BG219">
        <v>10004.235483871</v>
      </c>
      <c r="BH219">
        <v>0</v>
      </c>
      <c r="BI219">
        <v>250.481451612903</v>
      </c>
      <c r="BJ219">
        <v>1499.9835483871</v>
      </c>
      <c r="BK219">
        <v>0.972995935483871</v>
      </c>
      <c r="BL219">
        <v>0.0270036129032258</v>
      </c>
      <c r="BM219">
        <v>0</v>
      </c>
      <c r="BN219">
        <v>2.12676451612903</v>
      </c>
      <c r="BO219">
        <v>0</v>
      </c>
      <c r="BP219">
        <v>5625.64161290322</v>
      </c>
      <c r="BQ219">
        <v>15082.5774193548</v>
      </c>
      <c r="BR219">
        <v>34.1468709677419</v>
      </c>
      <c r="BS219">
        <v>35.544064516129</v>
      </c>
      <c r="BT219">
        <v>35.0884516129032</v>
      </c>
      <c r="BU219">
        <v>33.8587419354839</v>
      </c>
      <c r="BV219">
        <v>33.905</v>
      </c>
      <c r="BW219">
        <v>1459.47451612903</v>
      </c>
      <c r="BX219">
        <v>40.5016129032258</v>
      </c>
      <c r="BY219">
        <v>0</v>
      </c>
      <c r="BZ219">
        <v>1558882049.7</v>
      </c>
      <c r="CA219">
        <v>2.09024230769231</v>
      </c>
      <c r="CB219">
        <v>0.599210254945527</v>
      </c>
      <c r="CC219">
        <v>79.2864958049655</v>
      </c>
      <c r="CD219">
        <v>5629.64192307692</v>
      </c>
      <c r="CE219">
        <v>15</v>
      </c>
      <c r="CF219">
        <v>1558881512.5</v>
      </c>
      <c r="CG219" t="s">
        <v>250</v>
      </c>
      <c r="CH219">
        <v>1</v>
      </c>
      <c r="CI219">
        <v>1.28</v>
      </c>
      <c r="CJ219">
        <v>0.044</v>
      </c>
      <c r="CK219">
        <v>400</v>
      </c>
      <c r="CL219">
        <v>14</v>
      </c>
      <c r="CM219">
        <v>0.59</v>
      </c>
      <c r="CN219">
        <v>0.22</v>
      </c>
      <c r="CO219">
        <v>-17.2195097560976</v>
      </c>
      <c r="CP219">
        <v>-0.880419512195117</v>
      </c>
      <c r="CQ219">
        <v>0.108408594306229</v>
      </c>
      <c r="CR219">
        <v>0</v>
      </c>
      <c r="CS219">
        <v>2.11945588235294</v>
      </c>
      <c r="CT219">
        <v>-0.246205664970944</v>
      </c>
      <c r="CU219">
        <v>0.18683264954495</v>
      </c>
      <c r="CV219">
        <v>1</v>
      </c>
      <c r="CW219">
        <v>0.151984731707317</v>
      </c>
      <c r="CX219">
        <v>-0.00295923344947728</v>
      </c>
      <c r="CY219">
        <v>0.00138757387892769</v>
      </c>
      <c r="CZ219">
        <v>1</v>
      </c>
      <c r="DA219">
        <v>2</v>
      </c>
      <c r="DB219">
        <v>3</v>
      </c>
      <c r="DC219" t="s">
        <v>251</v>
      </c>
      <c r="DD219">
        <v>1.85562</v>
      </c>
      <c r="DE219">
        <v>1.85364</v>
      </c>
      <c r="DF219">
        <v>1.85471</v>
      </c>
      <c r="DG219">
        <v>1.85913</v>
      </c>
      <c r="DH219">
        <v>1.8535</v>
      </c>
      <c r="DI219">
        <v>1.85791</v>
      </c>
      <c r="DJ219">
        <v>1.85507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1.28</v>
      </c>
      <c r="DZ219">
        <v>0.044</v>
      </c>
      <c r="EA219">
        <v>2</v>
      </c>
      <c r="EB219">
        <v>436.273</v>
      </c>
      <c r="EC219">
        <v>547.822</v>
      </c>
      <c r="ED219">
        <v>17.7099</v>
      </c>
      <c r="EE219">
        <v>17.8899</v>
      </c>
      <c r="EF219">
        <v>29.9999</v>
      </c>
      <c r="EG219">
        <v>17.8215</v>
      </c>
      <c r="EH219">
        <v>17.803</v>
      </c>
      <c r="EI219">
        <v>29.3315</v>
      </c>
      <c r="EJ219">
        <v>26.4145</v>
      </c>
      <c r="EK219">
        <v>85.2466</v>
      </c>
      <c r="EL219">
        <v>17.7093</v>
      </c>
      <c r="EM219">
        <v>668.33</v>
      </c>
      <c r="EN219">
        <v>13.8024</v>
      </c>
      <c r="EO219">
        <v>102.487</v>
      </c>
      <c r="EP219">
        <v>102.86</v>
      </c>
    </row>
    <row r="220" spans="1:146">
      <c r="A220">
        <v>204</v>
      </c>
      <c r="B220">
        <v>1558882037.5</v>
      </c>
      <c r="C220">
        <v>406</v>
      </c>
      <c r="D220" t="s">
        <v>662</v>
      </c>
      <c r="E220" t="s">
        <v>663</v>
      </c>
      <c r="H220">
        <v>1558882027.16129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-0.0416411119405959</v>
      </c>
      <c r="AF220">
        <v>0.0467457961150811</v>
      </c>
      <c r="AG220">
        <v>3.48553612008042</v>
      </c>
      <c r="AH220">
        <v>55</v>
      </c>
      <c r="AI220">
        <v>11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1558882027.16129</v>
      </c>
      <c r="AU220">
        <v>626.020193548387</v>
      </c>
      <c r="AV220">
        <v>643.267193548387</v>
      </c>
      <c r="AW220">
        <v>13.9944709677419</v>
      </c>
      <c r="AX220">
        <v>13.8428838709677</v>
      </c>
      <c r="AY220">
        <v>500.015806451613</v>
      </c>
      <c r="AZ220">
        <v>100.371193548387</v>
      </c>
      <c r="BA220">
        <v>0.199984903225807</v>
      </c>
      <c r="BB220">
        <v>20.0164096774194</v>
      </c>
      <c r="BC220">
        <v>21.5047741935484</v>
      </c>
      <c r="BD220">
        <v>999.9</v>
      </c>
      <c r="BE220">
        <v>0</v>
      </c>
      <c r="BF220">
        <v>0</v>
      </c>
      <c r="BG220">
        <v>10004.8193548387</v>
      </c>
      <c r="BH220">
        <v>0</v>
      </c>
      <c r="BI220">
        <v>255.402838709677</v>
      </c>
      <c r="BJ220">
        <v>1499.98193548387</v>
      </c>
      <c r="BK220">
        <v>0.972995935483871</v>
      </c>
      <c r="BL220">
        <v>0.0270036129032258</v>
      </c>
      <c r="BM220">
        <v>0</v>
      </c>
      <c r="BN220">
        <v>2.11742258064516</v>
      </c>
      <c r="BO220">
        <v>0</v>
      </c>
      <c r="BP220">
        <v>5628.29419354839</v>
      </c>
      <c r="BQ220">
        <v>15082.5580645161</v>
      </c>
      <c r="BR220">
        <v>34.1589677419355</v>
      </c>
      <c r="BS220">
        <v>35.5561612903226</v>
      </c>
      <c r="BT220">
        <v>35.1005483870968</v>
      </c>
      <c r="BU220">
        <v>33.8688387096774</v>
      </c>
      <c r="BV220">
        <v>33.911</v>
      </c>
      <c r="BW220">
        <v>1459.47322580645</v>
      </c>
      <c r="BX220">
        <v>40.5012903225806</v>
      </c>
      <c r="BY220">
        <v>0</v>
      </c>
      <c r="BZ220">
        <v>1558882051.5</v>
      </c>
      <c r="CA220">
        <v>2.10647692307692</v>
      </c>
      <c r="CB220">
        <v>1.08107350142374</v>
      </c>
      <c r="CC220">
        <v>81.3531623118894</v>
      </c>
      <c r="CD220">
        <v>5632.03692307692</v>
      </c>
      <c r="CE220">
        <v>15</v>
      </c>
      <c r="CF220">
        <v>1558881512.5</v>
      </c>
      <c r="CG220" t="s">
        <v>250</v>
      </c>
      <c r="CH220">
        <v>1</v>
      </c>
      <c r="CI220">
        <v>1.28</v>
      </c>
      <c r="CJ220">
        <v>0.044</v>
      </c>
      <c r="CK220">
        <v>400</v>
      </c>
      <c r="CL220">
        <v>14</v>
      </c>
      <c r="CM220">
        <v>0.59</v>
      </c>
      <c r="CN220">
        <v>0.22</v>
      </c>
      <c r="CO220">
        <v>-17.2470487804878</v>
      </c>
      <c r="CP220">
        <v>-0.745728919860621</v>
      </c>
      <c r="CQ220">
        <v>0.0976715379615833</v>
      </c>
      <c r="CR220">
        <v>0</v>
      </c>
      <c r="CS220">
        <v>2.11672352941176</v>
      </c>
      <c r="CT220">
        <v>0.087507699204857</v>
      </c>
      <c r="CU220">
        <v>0.177326598082587</v>
      </c>
      <c r="CV220">
        <v>1</v>
      </c>
      <c r="CW220">
        <v>0.15161712195122</v>
      </c>
      <c r="CX220">
        <v>-0.00553156097560973</v>
      </c>
      <c r="CY220">
        <v>0.0015742520670127</v>
      </c>
      <c r="CZ220">
        <v>1</v>
      </c>
      <c r="DA220">
        <v>2</v>
      </c>
      <c r="DB220">
        <v>3</v>
      </c>
      <c r="DC220" t="s">
        <v>251</v>
      </c>
      <c r="DD220">
        <v>1.85562</v>
      </c>
      <c r="DE220">
        <v>1.85364</v>
      </c>
      <c r="DF220">
        <v>1.85471</v>
      </c>
      <c r="DG220">
        <v>1.85913</v>
      </c>
      <c r="DH220">
        <v>1.8535</v>
      </c>
      <c r="DI220">
        <v>1.85791</v>
      </c>
      <c r="DJ220">
        <v>1.85506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1.28</v>
      </c>
      <c r="DZ220">
        <v>0.044</v>
      </c>
      <c r="EA220">
        <v>2</v>
      </c>
      <c r="EB220">
        <v>436.253</v>
      </c>
      <c r="EC220">
        <v>547.817</v>
      </c>
      <c r="ED220">
        <v>17.7057</v>
      </c>
      <c r="EE220">
        <v>17.8891</v>
      </c>
      <c r="EF220">
        <v>29.9999</v>
      </c>
      <c r="EG220">
        <v>17.8207</v>
      </c>
      <c r="EH220">
        <v>17.8026</v>
      </c>
      <c r="EI220">
        <v>29.412</v>
      </c>
      <c r="EJ220">
        <v>26.4145</v>
      </c>
      <c r="EK220">
        <v>85.2466</v>
      </c>
      <c r="EL220">
        <v>17.7093</v>
      </c>
      <c r="EM220">
        <v>673.33</v>
      </c>
      <c r="EN220">
        <v>13.8024</v>
      </c>
      <c r="EO220">
        <v>102.487</v>
      </c>
      <c r="EP220">
        <v>102.86</v>
      </c>
    </row>
    <row r="221" spans="1:146">
      <c r="A221">
        <v>205</v>
      </c>
      <c r="B221">
        <v>1558882039.5</v>
      </c>
      <c r="C221">
        <v>408</v>
      </c>
      <c r="D221" t="s">
        <v>664</v>
      </c>
      <c r="E221" t="s">
        <v>665</v>
      </c>
      <c r="H221">
        <v>1558882029.16129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-0.0416409911917525</v>
      </c>
      <c r="AF221">
        <v>0.0467456605639262</v>
      </c>
      <c r="AG221">
        <v>3.48552813181723</v>
      </c>
      <c r="AH221">
        <v>55</v>
      </c>
      <c r="AI221">
        <v>11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1558882029.16129</v>
      </c>
      <c r="AU221">
        <v>629.338</v>
      </c>
      <c r="AV221">
        <v>646.610161290323</v>
      </c>
      <c r="AW221">
        <v>13.9937806451613</v>
      </c>
      <c r="AX221">
        <v>13.8424064516129</v>
      </c>
      <c r="AY221">
        <v>500.013290322581</v>
      </c>
      <c r="AZ221">
        <v>100.371129032258</v>
      </c>
      <c r="BA221">
        <v>0.199992935483871</v>
      </c>
      <c r="BB221">
        <v>20.0134</v>
      </c>
      <c r="BC221">
        <v>21.5019806451613</v>
      </c>
      <c r="BD221">
        <v>999.9</v>
      </c>
      <c r="BE221">
        <v>0</v>
      </c>
      <c r="BF221">
        <v>0</v>
      </c>
      <c r="BG221">
        <v>10004.7967741935</v>
      </c>
      <c r="BH221">
        <v>0</v>
      </c>
      <c r="BI221">
        <v>260.07564516129</v>
      </c>
      <c r="BJ221">
        <v>1499.99322580645</v>
      </c>
      <c r="BK221">
        <v>0.972996193548387</v>
      </c>
      <c r="BL221">
        <v>0.0270033612903226</v>
      </c>
      <c r="BM221">
        <v>0</v>
      </c>
      <c r="BN221">
        <v>2.10287741935484</v>
      </c>
      <c r="BO221">
        <v>0</v>
      </c>
      <c r="BP221">
        <v>5631.07419354839</v>
      </c>
      <c r="BQ221">
        <v>15082.6709677419</v>
      </c>
      <c r="BR221">
        <v>34.167</v>
      </c>
      <c r="BS221">
        <v>35.5682580645161</v>
      </c>
      <c r="BT221">
        <v>35.1126451612903</v>
      </c>
      <c r="BU221">
        <v>33.880935483871</v>
      </c>
      <c r="BV221">
        <v>33.917</v>
      </c>
      <c r="BW221">
        <v>1459.48548387097</v>
      </c>
      <c r="BX221">
        <v>40.5006451612903</v>
      </c>
      <c r="BY221">
        <v>0</v>
      </c>
      <c r="BZ221">
        <v>1558882053.3</v>
      </c>
      <c r="CA221">
        <v>2.13779615384615</v>
      </c>
      <c r="CB221">
        <v>0.226259828054938</v>
      </c>
      <c r="CC221">
        <v>83.7658120468256</v>
      </c>
      <c r="CD221">
        <v>5634.53730769231</v>
      </c>
      <c r="CE221">
        <v>15</v>
      </c>
      <c r="CF221">
        <v>1558881512.5</v>
      </c>
      <c r="CG221" t="s">
        <v>250</v>
      </c>
      <c r="CH221">
        <v>1</v>
      </c>
      <c r="CI221">
        <v>1.28</v>
      </c>
      <c r="CJ221">
        <v>0.044</v>
      </c>
      <c r="CK221">
        <v>400</v>
      </c>
      <c r="CL221">
        <v>14</v>
      </c>
      <c r="CM221">
        <v>0.59</v>
      </c>
      <c r="CN221">
        <v>0.22</v>
      </c>
      <c r="CO221">
        <v>-17.2703219512195</v>
      </c>
      <c r="CP221">
        <v>-0.910628571428579</v>
      </c>
      <c r="CQ221">
        <v>0.108659114558699</v>
      </c>
      <c r="CR221">
        <v>0</v>
      </c>
      <c r="CS221">
        <v>2.11906764705882</v>
      </c>
      <c r="CT221">
        <v>0.259058470013765</v>
      </c>
      <c r="CU221">
        <v>0.178708105284745</v>
      </c>
      <c r="CV221">
        <v>1</v>
      </c>
      <c r="CW221">
        <v>0.151366463414634</v>
      </c>
      <c r="CX221">
        <v>-0.00346429965156806</v>
      </c>
      <c r="CY221">
        <v>0.00147476329804036</v>
      </c>
      <c r="CZ221">
        <v>1</v>
      </c>
      <c r="DA221">
        <v>2</v>
      </c>
      <c r="DB221">
        <v>3</v>
      </c>
      <c r="DC221" t="s">
        <v>251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1.85508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1.28</v>
      </c>
      <c r="DZ221">
        <v>0.044</v>
      </c>
      <c r="EA221">
        <v>2</v>
      </c>
      <c r="EB221">
        <v>436.461</v>
      </c>
      <c r="EC221">
        <v>547.616</v>
      </c>
      <c r="ED221">
        <v>17.7021</v>
      </c>
      <c r="EE221">
        <v>17.8883</v>
      </c>
      <c r="EF221">
        <v>30</v>
      </c>
      <c r="EG221">
        <v>17.8203</v>
      </c>
      <c r="EH221">
        <v>17.8018</v>
      </c>
      <c r="EI221">
        <v>29.558</v>
      </c>
      <c r="EJ221">
        <v>26.4145</v>
      </c>
      <c r="EK221">
        <v>85.2466</v>
      </c>
      <c r="EL221">
        <v>17.9925</v>
      </c>
      <c r="EM221">
        <v>673.33</v>
      </c>
      <c r="EN221">
        <v>13.8024</v>
      </c>
      <c r="EO221">
        <v>102.486</v>
      </c>
      <c r="EP221">
        <v>102.86</v>
      </c>
    </row>
    <row r="222" spans="1:146">
      <c r="A222">
        <v>206</v>
      </c>
      <c r="B222">
        <v>1558882041.5</v>
      </c>
      <c r="C222">
        <v>410</v>
      </c>
      <c r="D222" t="s">
        <v>666</v>
      </c>
      <c r="E222" t="s">
        <v>667</v>
      </c>
      <c r="H222">
        <v>1558882031.16129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-0.0416271825522005</v>
      </c>
      <c r="AF222">
        <v>0.0467301591563258</v>
      </c>
      <c r="AG222">
        <v>3.48461455382431</v>
      </c>
      <c r="AH222">
        <v>55</v>
      </c>
      <c r="AI222">
        <v>11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1558882031.16129</v>
      </c>
      <c r="AU222">
        <v>632.657258064516</v>
      </c>
      <c r="AV222">
        <v>649.95</v>
      </c>
      <c r="AW222">
        <v>13.9930032258065</v>
      </c>
      <c r="AX222">
        <v>13.8415580645161</v>
      </c>
      <c r="AY222">
        <v>500.020548387097</v>
      </c>
      <c r="AZ222">
        <v>100.371032258064</v>
      </c>
      <c r="BA222">
        <v>0.200000387096774</v>
      </c>
      <c r="BB222">
        <v>20.0101387096774</v>
      </c>
      <c r="BC222">
        <v>21.5004838709677</v>
      </c>
      <c r="BD222">
        <v>999.9</v>
      </c>
      <c r="BE222">
        <v>0</v>
      </c>
      <c r="BF222">
        <v>0</v>
      </c>
      <c r="BG222">
        <v>10001.4887096774</v>
      </c>
      <c r="BH222">
        <v>0</v>
      </c>
      <c r="BI222">
        <v>264.805677419355</v>
      </c>
      <c r="BJ222">
        <v>1499.99709677419</v>
      </c>
      <c r="BK222">
        <v>0.972996451612903</v>
      </c>
      <c r="BL222">
        <v>0.0270031096774194</v>
      </c>
      <c r="BM222">
        <v>0</v>
      </c>
      <c r="BN222">
        <v>2.11144516129032</v>
      </c>
      <c r="BO222">
        <v>0</v>
      </c>
      <c r="BP222">
        <v>5633.82580645161</v>
      </c>
      <c r="BQ222">
        <v>15082.7129032258</v>
      </c>
      <c r="BR222">
        <v>34.177064516129</v>
      </c>
      <c r="BS222">
        <v>35.5803548387097</v>
      </c>
      <c r="BT222">
        <v>35.1247419354839</v>
      </c>
      <c r="BU222">
        <v>33.8889677419355</v>
      </c>
      <c r="BV222">
        <v>33.927064516129</v>
      </c>
      <c r="BW222">
        <v>1459.49032258065</v>
      </c>
      <c r="BX222">
        <v>40.5003225806452</v>
      </c>
      <c r="BY222">
        <v>0</v>
      </c>
      <c r="BZ222">
        <v>1558882055.7</v>
      </c>
      <c r="CA222">
        <v>2.15785769230769</v>
      </c>
      <c r="CB222">
        <v>0.16600684186035</v>
      </c>
      <c r="CC222">
        <v>85.4400000865141</v>
      </c>
      <c r="CD222">
        <v>5637.90923076923</v>
      </c>
      <c r="CE222">
        <v>15</v>
      </c>
      <c r="CF222">
        <v>1558881512.5</v>
      </c>
      <c r="CG222" t="s">
        <v>250</v>
      </c>
      <c r="CH222">
        <v>1</v>
      </c>
      <c r="CI222">
        <v>1.28</v>
      </c>
      <c r="CJ222">
        <v>0.044</v>
      </c>
      <c r="CK222">
        <v>400</v>
      </c>
      <c r="CL222">
        <v>14</v>
      </c>
      <c r="CM222">
        <v>0.59</v>
      </c>
      <c r="CN222">
        <v>0.22</v>
      </c>
      <c r="CO222">
        <v>-17.2900804878049</v>
      </c>
      <c r="CP222">
        <v>-0.927804878048757</v>
      </c>
      <c r="CQ222">
        <v>0.109591839689784</v>
      </c>
      <c r="CR222">
        <v>0</v>
      </c>
      <c r="CS222">
        <v>2.11660882352941</v>
      </c>
      <c r="CT222">
        <v>0.517286368079894</v>
      </c>
      <c r="CU222">
        <v>0.17678046100385</v>
      </c>
      <c r="CV222">
        <v>1</v>
      </c>
      <c r="CW222">
        <v>0.151428146341463</v>
      </c>
      <c r="CX222">
        <v>-0.00213957491289197</v>
      </c>
      <c r="CY222">
        <v>0.00147627843829159</v>
      </c>
      <c r="CZ222">
        <v>1</v>
      </c>
      <c r="DA222">
        <v>2</v>
      </c>
      <c r="DB222">
        <v>3</v>
      </c>
      <c r="DC222" t="s">
        <v>251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1.85508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1.28</v>
      </c>
      <c r="DZ222">
        <v>0.044</v>
      </c>
      <c r="EA222">
        <v>2</v>
      </c>
      <c r="EB222">
        <v>436.282</v>
      </c>
      <c r="EC222">
        <v>547.818</v>
      </c>
      <c r="ED222">
        <v>17.7419</v>
      </c>
      <c r="EE222">
        <v>17.8876</v>
      </c>
      <c r="EF222">
        <v>30.0002</v>
      </c>
      <c r="EG222">
        <v>17.8196</v>
      </c>
      <c r="EH222">
        <v>17.8013</v>
      </c>
      <c r="EI222">
        <v>29.6893</v>
      </c>
      <c r="EJ222">
        <v>26.4145</v>
      </c>
      <c r="EK222">
        <v>85.6272</v>
      </c>
      <c r="EL222">
        <v>17.9925</v>
      </c>
      <c r="EM222">
        <v>678.33</v>
      </c>
      <c r="EN222">
        <v>13.8024</v>
      </c>
      <c r="EO222">
        <v>102.486</v>
      </c>
      <c r="EP222">
        <v>102.859</v>
      </c>
    </row>
    <row r="223" spans="1:146">
      <c r="A223">
        <v>207</v>
      </c>
      <c r="B223">
        <v>1558882043.5</v>
      </c>
      <c r="C223">
        <v>412</v>
      </c>
      <c r="D223" t="s">
        <v>668</v>
      </c>
      <c r="E223" t="s">
        <v>669</v>
      </c>
      <c r="H223">
        <v>1558882033.16129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-0.0416320428553949</v>
      </c>
      <c r="AF223">
        <v>0.0467356152724475</v>
      </c>
      <c r="AG223">
        <v>3.48493612297811</v>
      </c>
      <c r="AH223">
        <v>55</v>
      </c>
      <c r="AI223">
        <v>11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1558882033.16129</v>
      </c>
      <c r="AU223">
        <v>635.973032258065</v>
      </c>
      <c r="AV223">
        <v>653.284290322581</v>
      </c>
      <c r="AW223">
        <v>13.9921225806452</v>
      </c>
      <c r="AX223">
        <v>13.8404322580645</v>
      </c>
      <c r="AY223">
        <v>500.015967741936</v>
      </c>
      <c r="AZ223">
        <v>100.371</v>
      </c>
      <c r="BA223">
        <v>0.199976161290323</v>
      </c>
      <c r="BB223">
        <v>20.0068806451613</v>
      </c>
      <c r="BC223">
        <v>21.4986096774194</v>
      </c>
      <c r="BD223">
        <v>999.9</v>
      </c>
      <c r="BE223">
        <v>0</v>
      </c>
      <c r="BF223">
        <v>0</v>
      </c>
      <c r="BG223">
        <v>10002.6596774194</v>
      </c>
      <c r="BH223">
        <v>0</v>
      </c>
      <c r="BI223">
        <v>269.903967741935</v>
      </c>
      <c r="BJ223">
        <v>1500.00064516129</v>
      </c>
      <c r="BK223">
        <v>0.972996580645161</v>
      </c>
      <c r="BL223">
        <v>0.0270029838709677</v>
      </c>
      <c r="BM223">
        <v>0</v>
      </c>
      <c r="BN223">
        <v>2.1075064516129</v>
      </c>
      <c r="BO223">
        <v>0</v>
      </c>
      <c r="BP223">
        <v>5636.62064516129</v>
      </c>
      <c r="BQ223">
        <v>15082.7580645161</v>
      </c>
      <c r="BR223">
        <v>34.1891612903226</v>
      </c>
      <c r="BS223">
        <v>35.5904516129032</v>
      </c>
      <c r="BT223">
        <v>35.1368387096774</v>
      </c>
      <c r="BU223">
        <v>33.897</v>
      </c>
      <c r="BV223">
        <v>33.9371290322581</v>
      </c>
      <c r="BW223">
        <v>1459.49483870968</v>
      </c>
      <c r="BX223">
        <v>40.5003225806452</v>
      </c>
      <c r="BY223">
        <v>0</v>
      </c>
      <c r="BZ223">
        <v>1558882057.5</v>
      </c>
      <c r="CA223">
        <v>2.12986923076923</v>
      </c>
      <c r="CB223">
        <v>-0.367938456421438</v>
      </c>
      <c r="CC223">
        <v>86.9685469201659</v>
      </c>
      <c r="CD223">
        <v>5640.50269230769</v>
      </c>
      <c r="CE223">
        <v>15</v>
      </c>
      <c r="CF223">
        <v>1558881512.5</v>
      </c>
      <c r="CG223" t="s">
        <v>250</v>
      </c>
      <c r="CH223">
        <v>1</v>
      </c>
      <c r="CI223">
        <v>1.28</v>
      </c>
      <c r="CJ223">
        <v>0.044</v>
      </c>
      <c r="CK223">
        <v>400</v>
      </c>
      <c r="CL223">
        <v>14</v>
      </c>
      <c r="CM223">
        <v>0.59</v>
      </c>
      <c r="CN223">
        <v>0.22</v>
      </c>
      <c r="CO223">
        <v>-17.3107341463415</v>
      </c>
      <c r="CP223">
        <v>-0.710257839721261</v>
      </c>
      <c r="CQ223">
        <v>0.0972492262424696</v>
      </c>
      <c r="CR223">
        <v>0</v>
      </c>
      <c r="CS223">
        <v>2.11896176470588</v>
      </c>
      <c r="CT223">
        <v>0.40664675811481</v>
      </c>
      <c r="CU223">
        <v>0.17457036675744</v>
      </c>
      <c r="CV223">
        <v>1</v>
      </c>
      <c r="CW223">
        <v>0.151693097560976</v>
      </c>
      <c r="CX223">
        <v>-0.00376321254355453</v>
      </c>
      <c r="CY223">
        <v>0.00138660743745438</v>
      </c>
      <c r="CZ223">
        <v>1</v>
      </c>
      <c r="DA223">
        <v>2</v>
      </c>
      <c r="DB223">
        <v>3</v>
      </c>
      <c r="DC223" t="s">
        <v>251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1.85507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1.28</v>
      </c>
      <c r="DZ223">
        <v>0.044</v>
      </c>
      <c r="EA223">
        <v>2</v>
      </c>
      <c r="EB223">
        <v>436.302</v>
      </c>
      <c r="EC223">
        <v>547.828</v>
      </c>
      <c r="ED223">
        <v>17.8432</v>
      </c>
      <c r="EE223">
        <v>17.8869</v>
      </c>
      <c r="EF223">
        <v>30.0004</v>
      </c>
      <c r="EG223">
        <v>17.8189</v>
      </c>
      <c r="EH223">
        <v>17.8007</v>
      </c>
      <c r="EI223">
        <v>29.768</v>
      </c>
      <c r="EJ223">
        <v>26.4145</v>
      </c>
      <c r="EK223">
        <v>85.6272</v>
      </c>
      <c r="EL223">
        <v>17.9925</v>
      </c>
      <c r="EM223">
        <v>683.33</v>
      </c>
      <c r="EN223">
        <v>13.8024</v>
      </c>
      <c r="EO223">
        <v>102.487</v>
      </c>
      <c r="EP223">
        <v>102.859</v>
      </c>
    </row>
    <row r="224" spans="1:146">
      <c r="A224">
        <v>208</v>
      </c>
      <c r="B224">
        <v>1558882045.5</v>
      </c>
      <c r="C224">
        <v>414</v>
      </c>
      <c r="D224" t="s">
        <v>670</v>
      </c>
      <c r="E224" t="s">
        <v>671</v>
      </c>
      <c r="H224">
        <v>1558882035.16129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-0.0416382256719531</v>
      </c>
      <c r="AF224">
        <v>0.0467425560256785</v>
      </c>
      <c r="AG224">
        <v>3.48534517381457</v>
      </c>
      <c r="AH224">
        <v>55</v>
      </c>
      <c r="AI224">
        <v>11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1558882035.16129</v>
      </c>
      <c r="AU224">
        <v>639.291129032258</v>
      </c>
      <c r="AV224">
        <v>656.62735483871</v>
      </c>
      <c r="AW224">
        <v>13.9912612903226</v>
      </c>
      <c r="AX224">
        <v>13.8394387096774</v>
      </c>
      <c r="AY224">
        <v>500.006451612903</v>
      </c>
      <c r="AZ224">
        <v>100.370935483871</v>
      </c>
      <c r="BA224">
        <v>0.199976516129032</v>
      </c>
      <c r="BB224">
        <v>20.0041387096774</v>
      </c>
      <c r="BC224">
        <v>21.4964419354839</v>
      </c>
      <c r="BD224">
        <v>999.9</v>
      </c>
      <c r="BE224">
        <v>0</v>
      </c>
      <c r="BF224">
        <v>0</v>
      </c>
      <c r="BG224">
        <v>10004.1516129032</v>
      </c>
      <c r="BH224">
        <v>0</v>
      </c>
      <c r="BI224">
        <v>274.706677419355</v>
      </c>
      <c r="BJ224">
        <v>1500.00387096774</v>
      </c>
      <c r="BK224">
        <v>0.972996709677419</v>
      </c>
      <c r="BL224">
        <v>0.0270028580645161</v>
      </c>
      <c r="BM224">
        <v>0</v>
      </c>
      <c r="BN224">
        <v>2.10584193548387</v>
      </c>
      <c r="BO224">
        <v>0</v>
      </c>
      <c r="BP224">
        <v>5639.45322580645</v>
      </c>
      <c r="BQ224">
        <v>15082.7838709677</v>
      </c>
      <c r="BR224">
        <v>34.2012580645161</v>
      </c>
      <c r="BS224">
        <v>35.6005483870968</v>
      </c>
      <c r="BT224">
        <v>35.148935483871</v>
      </c>
      <c r="BU224">
        <v>33.903</v>
      </c>
      <c r="BV224">
        <v>33.9472258064516</v>
      </c>
      <c r="BW224">
        <v>1459.49870967742</v>
      </c>
      <c r="BX224">
        <v>40.5003225806452</v>
      </c>
      <c r="BY224">
        <v>0</v>
      </c>
      <c r="BZ224">
        <v>1558882059.3</v>
      </c>
      <c r="CA224">
        <v>2.12385</v>
      </c>
      <c r="CB224">
        <v>-0.724933328174702</v>
      </c>
      <c r="CC224">
        <v>86.8779488075271</v>
      </c>
      <c r="CD224">
        <v>5643.03615384615</v>
      </c>
      <c r="CE224">
        <v>15</v>
      </c>
      <c r="CF224">
        <v>1558881512.5</v>
      </c>
      <c r="CG224" t="s">
        <v>250</v>
      </c>
      <c r="CH224">
        <v>1</v>
      </c>
      <c r="CI224">
        <v>1.28</v>
      </c>
      <c r="CJ224">
        <v>0.044</v>
      </c>
      <c r="CK224">
        <v>400</v>
      </c>
      <c r="CL224">
        <v>14</v>
      </c>
      <c r="CM224">
        <v>0.59</v>
      </c>
      <c r="CN224">
        <v>0.22</v>
      </c>
      <c r="CO224">
        <v>-17.3342195121951</v>
      </c>
      <c r="CP224">
        <v>-0.726639721254381</v>
      </c>
      <c r="CQ224">
        <v>0.0976320000007798</v>
      </c>
      <c r="CR224">
        <v>0</v>
      </c>
      <c r="CS224">
        <v>2.12415294117647</v>
      </c>
      <c r="CT224">
        <v>-0.324720871416009</v>
      </c>
      <c r="CU224">
        <v>0.166660273037687</v>
      </c>
      <c r="CV224">
        <v>1</v>
      </c>
      <c r="CW224">
        <v>0.151809609756098</v>
      </c>
      <c r="CX224">
        <v>-0.00153855052264841</v>
      </c>
      <c r="CY224">
        <v>0.00142550843095861</v>
      </c>
      <c r="CZ224">
        <v>1</v>
      </c>
      <c r="DA224">
        <v>2</v>
      </c>
      <c r="DB224">
        <v>3</v>
      </c>
      <c r="DC224" t="s">
        <v>251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1.85508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1.28</v>
      </c>
      <c r="DZ224">
        <v>0.044</v>
      </c>
      <c r="EA224">
        <v>2</v>
      </c>
      <c r="EB224">
        <v>436.427</v>
      </c>
      <c r="EC224">
        <v>547.731</v>
      </c>
      <c r="ED224">
        <v>17.9642</v>
      </c>
      <c r="EE224">
        <v>17.8864</v>
      </c>
      <c r="EF224">
        <v>30.0002</v>
      </c>
      <c r="EG224">
        <v>17.818</v>
      </c>
      <c r="EH224">
        <v>17.7999</v>
      </c>
      <c r="EI224">
        <v>29.9152</v>
      </c>
      <c r="EJ224">
        <v>26.4145</v>
      </c>
      <c r="EK224">
        <v>85.6272</v>
      </c>
      <c r="EL224">
        <v>17.9979</v>
      </c>
      <c r="EM224">
        <v>683.33</v>
      </c>
      <c r="EN224">
        <v>13.8024</v>
      </c>
      <c r="EO224">
        <v>102.487</v>
      </c>
      <c r="EP224">
        <v>102.859</v>
      </c>
    </row>
    <row r="225" spans="1:146">
      <c r="A225">
        <v>209</v>
      </c>
      <c r="B225">
        <v>1558882047.5</v>
      </c>
      <c r="C225">
        <v>416</v>
      </c>
      <c r="D225" t="s">
        <v>672</v>
      </c>
      <c r="E225" t="s">
        <v>673</v>
      </c>
      <c r="H225">
        <v>1558882037.16129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-0.0416267733418716</v>
      </c>
      <c r="AF225">
        <v>0.0467296997818828</v>
      </c>
      <c r="AG225">
        <v>3.48458747890335</v>
      </c>
      <c r="AH225">
        <v>55</v>
      </c>
      <c r="AI225">
        <v>11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1558882037.16129</v>
      </c>
      <c r="AU225">
        <v>642.610032258065</v>
      </c>
      <c r="AV225">
        <v>659.969870967742</v>
      </c>
      <c r="AW225">
        <v>13.9906419354839</v>
      </c>
      <c r="AX225">
        <v>13.8386935483871</v>
      </c>
      <c r="AY225">
        <v>500.011838709677</v>
      </c>
      <c r="AZ225">
        <v>100.370838709677</v>
      </c>
      <c r="BA225">
        <v>0.199997322580645</v>
      </c>
      <c r="BB225">
        <v>20.0018612903226</v>
      </c>
      <c r="BC225">
        <v>21.4953290322581</v>
      </c>
      <c r="BD225">
        <v>999.9</v>
      </c>
      <c r="BE225">
        <v>0</v>
      </c>
      <c r="BF225">
        <v>0</v>
      </c>
      <c r="BG225">
        <v>10001.4096774194</v>
      </c>
      <c r="BH225">
        <v>0</v>
      </c>
      <c r="BI225">
        <v>279.043387096774</v>
      </c>
      <c r="BJ225">
        <v>1500.0064516129</v>
      </c>
      <c r="BK225">
        <v>0.972996838709677</v>
      </c>
      <c r="BL225">
        <v>0.0270027322580645</v>
      </c>
      <c r="BM225">
        <v>0</v>
      </c>
      <c r="BN225">
        <v>2.13442903225806</v>
      </c>
      <c r="BO225">
        <v>0</v>
      </c>
      <c r="BP225">
        <v>5642.25806451613</v>
      </c>
      <c r="BQ225">
        <v>15082.8064516129</v>
      </c>
      <c r="BR225">
        <v>34.2093548387097</v>
      </c>
      <c r="BS225">
        <v>35.6066451612903</v>
      </c>
      <c r="BT225">
        <v>35.159</v>
      </c>
      <c r="BU225">
        <v>33.909</v>
      </c>
      <c r="BV225">
        <v>33.9553225806452</v>
      </c>
      <c r="BW225">
        <v>1459.50225806452</v>
      </c>
      <c r="BX225">
        <v>40.5003225806452</v>
      </c>
      <c r="BY225">
        <v>0</v>
      </c>
      <c r="BZ225">
        <v>1558882061.7</v>
      </c>
      <c r="CA225">
        <v>2.10825</v>
      </c>
      <c r="CB225">
        <v>-0.25947692264997</v>
      </c>
      <c r="CC225">
        <v>87.8598291540874</v>
      </c>
      <c r="CD225">
        <v>5646.47923076923</v>
      </c>
      <c r="CE225">
        <v>15</v>
      </c>
      <c r="CF225">
        <v>1558881512.5</v>
      </c>
      <c r="CG225" t="s">
        <v>250</v>
      </c>
      <c r="CH225">
        <v>1</v>
      </c>
      <c r="CI225">
        <v>1.28</v>
      </c>
      <c r="CJ225">
        <v>0.044</v>
      </c>
      <c r="CK225">
        <v>400</v>
      </c>
      <c r="CL225">
        <v>14</v>
      </c>
      <c r="CM225">
        <v>0.59</v>
      </c>
      <c r="CN225">
        <v>0.22</v>
      </c>
      <c r="CO225">
        <v>-17.3581390243902</v>
      </c>
      <c r="CP225">
        <v>-0.55796027874564</v>
      </c>
      <c r="CQ225">
        <v>0.0844864540392208</v>
      </c>
      <c r="CR225">
        <v>0</v>
      </c>
      <c r="CS225">
        <v>2.14229705882353</v>
      </c>
      <c r="CT225">
        <v>-0.310697417824295</v>
      </c>
      <c r="CU225">
        <v>0.16275045221821</v>
      </c>
      <c r="CV225">
        <v>1</v>
      </c>
      <c r="CW225">
        <v>0.151923853658537</v>
      </c>
      <c r="CX225">
        <v>0.00266055052264821</v>
      </c>
      <c r="CY225">
        <v>0.00152502866124167</v>
      </c>
      <c r="CZ225">
        <v>1</v>
      </c>
      <c r="DA225">
        <v>2</v>
      </c>
      <c r="DB225">
        <v>3</v>
      </c>
      <c r="DC225" t="s">
        <v>251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1.85508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1.28</v>
      </c>
      <c r="DZ225">
        <v>0.044</v>
      </c>
      <c r="EA225">
        <v>2</v>
      </c>
      <c r="EB225">
        <v>436.393</v>
      </c>
      <c r="EC225">
        <v>547.848</v>
      </c>
      <c r="ED225">
        <v>18.0014</v>
      </c>
      <c r="EE225">
        <v>17.8856</v>
      </c>
      <c r="EF225">
        <v>29.9998</v>
      </c>
      <c r="EG225">
        <v>17.8172</v>
      </c>
      <c r="EH225">
        <v>17.7995</v>
      </c>
      <c r="EI225">
        <v>30.0471</v>
      </c>
      <c r="EJ225">
        <v>26.4145</v>
      </c>
      <c r="EK225">
        <v>85.6272</v>
      </c>
      <c r="EL225">
        <v>17.9979</v>
      </c>
      <c r="EM225">
        <v>688.33</v>
      </c>
      <c r="EN225">
        <v>13.8024</v>
      </c>
      <c r="EO225">
        <v>102.487</v>
      </c>
      <c r="EP225">
        <v>102.86</v>
      </c>
    </row>
    <row r="226" spans="1:146">
      <c r="A226">
        <v>210</v>
      </c>
      <c r="B226">
        <v>1558882049.5</v>
      </c>
      <c r="C226">
        <v>418</v>
      </c>
      <c r="D226" t="s">
        <v>674</v>
      </c>
      <c r="E226" t="s">
        <v>675</v>
      </c>
      <c r="H226">
        <v>1558882039.16129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-0.0416173616973853</v>
      </c>
      <c r="AF226">
        <v>0.0467191343864415</v>
      </c>
      <c r="AG226">
        <v>3.483964742871</v>
      </c>
      <c r="AH226">
        <v>55</v>
      </c>
      <c r="AI226">
        <v>11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1558882039.16129</v>
      </c>
      <c r="AU226">
        <v>645.925967741935</v>
      </c>
      <c r="AV226">
        <v>663.302967741935</v>
      </c>
      <c r="AW226">
        <v>13.990364516129</v>
      </c>
      <c r="AX226">
        <v>13.8381387096774</v>
      </c>
      <c r="AY226">
        <v>500.016774193548</v>
      </c>
      <c r="AZ226">
        <v>100.370806451613</v>
      </c>
      <c r="BA226">
        <v>0.199997806451613</v>
      </c>
      <c r="BB226">
        <v>20.0000580645161</v>
      </c>
      <c r="BC226">
        <v>21.4947677419355</v>
      </c>
      <c r="BD226">
        <v>999.9</v>
      </c>
      <c r="BE226">
        <v>0</v>
      </c>
      <c r="BF226">
        <v>0</v>
      </c>
      <c r="BG226">
        <v>9999.15161290323</v>
      </c>
      <c r="BH226">
        <v>0</v>
      </c>
      <c r="BI226">
        <v>283.351451612903</v>
      </c>
      <c r="BJ226">
        <v>1500.00129032258</v>
      </c>
      <c r="BK226">
        <v>0.972996838709677</v>
      </c>
      <c r="BL226">
        <v>0.0270027322580645</v>
      </c>
      <c r="BM226">
        <v>0</v>
      </c>
      <c r="BN226">
        <v>2.11943548387097</v>
      </c>
      <c r="BO226">
        <v>0</v>
      </c>
      <c r="BP226">
        <v>5645.06645161291</v>
      </c>
      <c r="BQ226">
        <v>15082.7580645161</v>
      </c>
      <c r="BR226">
        <v>34.2154516129032</v>
      </c>
      <c r="BS226">
        <v>35.6187419354839</v>
      </c>
      <c r="BT226">
        <v>35.165</v>
      </c>
      <c r="BU226">
        <v>33.915</v>
      </c>
      <c r="BV226">
        <v>33.9634193548387</v>
      </c>
      <c r="BW226">
        <v>1459.49806451613</v>
      </c>
      <c r="BX226">
        <v>40.5003225806452</v>
      </c>
      <c r="BY226">
        <v>0</v>
      </c>
      <c r="BZ226">
        <v>1558882063.5</v>
      </c>
      <c r="CA226">
        <v>2.10855769230769</v>
      </c>
      <c r="CB226">
        <v>-0.269083755392533</v>
      </c>
      <c r="CC226">
        <v>85.5432477732501</v>
      </c>
      <c r="CD226">
        <v>5649.05769230769</v>
      </c>
      <c r="CE226">
        <v>15</v>
      </c>
      <c r="CF226">
        <v>1558881512.5</v>
      </c>
      <c r="CG226" t="s">
        <v>250</v>
      </c>
      <c r="CH226">
        <v>1</v>
      </c>
      <c r="CI226">
        <v>1.28</v>
      </c>
      <c r="CJ226">
        <v>0.044</v>
      </c>
      <c r="CK226">
        <v>400</v>
      </c>
      <c r="CL226">
        <v>14</v>
      </c>
      <c r="CM226">
        <v>0.59</v>
      </c>
      <c r="CN226">
        <v>0.22</v>
      </c>
      <c r="CO226">
        <v>-17.3778975609756</v>
      </c>
      <c r="CP226">
        <v>-0.166791637630661</v>
      </c>
      <c r="CQ226">
        <v>0.0509117145358316</v>
      </c>
      <c r="CR226">
        <v>1</v>
      </c>
      <c r="CS226">
        <v>2.12124117647059</v>
      </c>
      <c r="CT226">
        <v>-0.293834683470225</v>
      </c>
      <c r="CU226">
        <v>0.162816513683433</v>
      </c>
      <c r="CV226">
        <v>1</v>
      </c>
      <c r="CW226">
        <v>0.152199536585366</v>
      </c>
      <c r="CX226">
        <v>0.00806868292682928</v>
      </c>
      <c r="CY226">
        <v>0.00180148601393894</v>
      </c>
      <c r="CZ226">
        <v>1</v>
      </c>
      <c r="DA226">
        <v>3</v>
      </c>
      <c r="DB226">
        <v>3</v>
      </c>
      <c r="DC226" t="s">
        <v>262</v>
      </c>
      <c r="DD226">
        <v>1.85562</v>
      </c>
      <c r="DE226">
        <v>1.85365</v>
      </c>
      <c r="DF226">
        <v>1.85471</v>
      </c>
      <c r="DG226">
        <v>1.85913</v>
      </c>
      <c r="DH226">
        <v>1.85349</v>
      </c>
      <c r="DI226">
        <v>1.85791</v>
      </c>
      <c r="DJ226">
        <v>1.8551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1.28</v>
      </c>
      <c r="DZ226">
        <v>0.044</v>
      </c>
      <c r="EA226">
        <v>2</v>
      </c>
      <c r="EB226">
        <v>436.59</v>
      </c>
      <c r="EC226">
        <v>547.787</v>
      </c>
      <c r="ED226">
        <v>18.0183</v>
      </c>
      <c r="EE226">
        <v>17.8852</v>
      </c>
      <c r="EF226">
        <v>29.9998</v>
      </c>
      <c r="EG226">
        <v>17.8169</v>
      </c>
      <c r="EH226">
        <v>17.7988</v>
      </c>
      <c r="EI226">
        <v>30.1293</v>
      </c>
      <c r="EJ226">
        <v>26.4145</v>
      </c>
      <c r="EK226">
        <v>85.6272</v>
      </c>
      <c r="EL226">
        <v>17.9983</v>
      </c>
      <c r="EM226">
        <v>693.33</v>
      </c>
      <c r="EN226">
        <v>13.8024</v>
      </c>
      <c r="EO226">
        <v>102.486</v>
      </c>
      <c r="EP226">
        <v>102.86</v>
      </c>
    </row>
    <row r="227" spans="1:146">
      <c r="A227">
        <v>211</v>
      </c>
      <c r="B227">
        <v>1558882051.5</v>
      </c>
      <c r="C227">
        <v>420</v>
      </c>
      <c r="D227" t="s">
        <v>676</v>
      </c>
      <c r="E227" t="s">
        <v>677</v>
      </c>
      <c r="H227">
        <v>1558882041.16129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-0.0416092254841554</v>
      </c>
      <c r="AF227">
        <v>0.0467100007743196</v>
      </c>
      <c r="AG227">
        <v>3.48342635814062</v>
      </c>
      <c r="AH227">
        <v>55</v>
      </c>
      <c r="AI227">
        <v>11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1558882041.16129</v>
      </c>
      <c r="AU227">
        <v>649.244806451613</v>
      </c>
      <c r="AV227">
        <v>666.636225806452</v>
      </c>
      <c r="AW227">
        <v>13.9905161290323</v>
      </c>
      <c r="AX227">
        <v>13.8376709677419</v>
      </c>
      <c r="AY227">
        <v>500.008387096774</v>
      </c>
      <c r="AZ227">
        <v>100.370806451613</v>
      </c>
      <c r="BA227">
        <v>0.200001548387097</v>
      </c>
      <c r="BB227">
        <v>19.9995225806452</v>
      </c>
      <c r="BC227">
        <v>21.4947</v>
      </c>
      <c r="BD227">
        <v>999.9</v>
      </c>
      <c r="BE227">
        <v>0</v>
      </c>
      <c r="BF227">
        <v>0</v>
      </c>
      <c r="BG227">
        <v>9997.19677419355</v>
      </c>
      <c r="BH227">
        <v>0</v>
      </c>
      <c r="BI227">
        <v>287.565483870968</v>
      </c>
      <c r="BJ227">
        <v>1499.99580645161</v>
      </c>
      <c r="BK227">
        <v>0.972996838709677</v>
      </c>
      <c r="BL227">
        <v>0.0270027322580645</v>
      </c>
      <c r="BM227">
        <v>0</v>
      </c>
      <c r="BN227">
        <v>2.12008709677419</v>
      </c>
      <c r="BO227">
        <v>0</v>
      </c>
      <c r="BP227">
        <v>5647.60451612903</v>
      </c>
      <c r="BQ227">
        <v>15082.7064516129</v>
      </c>
      <c r="BR227">
        <v>34.2215483870968</v>
      </c>
      <c r="BS227">
        <v>35.6308387096774</v>
      </c>
      <c r="BT227">
        <v>35.1770967741935</v>
      </c>
      <c r="BU227">
        <v>33.921</v>
      </c>
      <c r="BV227">
        <v>33.9695161290323</v>
      </c>
      <c r="BW227">
        <v>1459.4935483871</v>
      </c>
      <c r="BX227">
        <v>40.5003225806452</v>
      </c>
      <c r="BY227">
        <v>0</v>
      </c>
      <c r="BZ227">
        <v>1558882065.3</v>
      </c>
      <c r="CA227">
        <v>2.11602307692308</v>
      </c>
      <c r="CB227">
        <v>-0.409517950139245</v>
      </c>
      <c r="CC227">
        <v>76.5562394184903</v>
      </c>
      <c r="CD227">
        <v>5651.25807692308</v>
      </c>
      <c r="CE227">
        <v>15</v>
      </c>
      <c r="CF227">
        <v>1558881512.5</v>
      </c>
      <c r="CG227" t="s">
        <v>250</v>
      </c>
      <c r="CH227">
        <v>1</v>
      </c>
      <c r="CI227">
        <v>1.28</v>
      </c>
      <c r="CJ227">
        <v>0.044</v>
      </c>
      <c r="CK227">
        <v>400</v>
      </c>
      <c r="CL227">
        <v>14</v>
      </c>
      <c r="CM227">
        <v>0.59</v>
      </c>
      <c r="CN227">
        <v>0.22</v>
      </c>
      <c r="CO227">
        <v>-17.3903731707317</v>
      </c>
      <c r="CP227">
        <v>-0.16535540069687</v>
      </c>
      <c r="CQ227">
        <v>0.0507931819142183</v>
      </c>
      <c r="CR227">
        <v>1</v>
      </c>
      <c r="CS227">
        <v>2.11682058823529</v>
      </c>
      <c r="CT227">
        <v>-0.212091849255047</v>
      </c>
      <c r="CU227">
        <v>0.164137769929109</v>
      </c>
      <c r="CV227">
        <v>1</v>
      </c>
      <c r="CW227">
        <v>0.152758536585366</v>
      </c>
      <c r="CX227">
        <v>0.0217794773519163</v>
      </c>
      <c r="CY227">
        <v>0.00279537102644547</v>
      </c>
      <c r="CZ227">
        <v>1</v>
      </c>
      <c r="DA227">
        <v>3</v>
      </c>
      <c r="DB227">
        <v>3</v>
      </c>
      <c r="DC227" t="s">
        <v>262</v>
      </c>
      <c r="DD227">
        <v>1.85562</v>
      </c>
      <c r="DE227">
        <v>1.85366</v>
      </c>
      <c r="DF227">
        <v>1.85471</v>
      </c>
      <c r="DG227">
        <v>1.85913</v>
      </c>
      <c r="DH227">
        <v>1.8535</v>
      </c>
      <c r="DI227">
        <v>1.85791</v>
      </c>
      <c r="DJ227">
        <v>1.8551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1.28</v>
      </c>
      <c r="DZ227">
        <v>0.044</v>
      </c>
      <c r="EA227">
        <v>2</v>
      </c>
      <c r="EB227">
        <v>436.502</v>
      </c>
      <c r="EC227">
        <v>547.724</v>
      </c>
      <c r="ED227">
        <v>18.0271</v>
      </c>
      <c r="EE227">
        <v>17.8844</v>
      </c>
      <c r="EF227">
        <v>29.9999</v>
      </c>
      <c r="EG227">
        <v>17.816</v>
      </c>
      <c r="EH227">
        <v>17.7979</v>
      </c>
      <c r="EI227">
        <v>30.2768</v>
      </c>
      <c r="EJ227">
        <v>26.4145</v>
      </c>
      <c r="EK227">
        <v>85.6272</v>
      </c>
      <c r="EL227">
        <v>17.9983</v>
      </c>
      <c r="EM227">
        <v>693.33</v>
      </c>
      <c r="EN227">
        <v>13.8024</v>
      </c>
      <c r="EO227">
        <v>102.487</v>
      </c>
      <c r="EP227">
        <v>102.86</v>
      </c>
    </row>
    <row r="228" spans="1:146">
      <c r="A228">
        <v>212</v>
      </c>
      <c r="B228">
        <v>1558882053.5</v>
      </c>
      <c r="C228">
        <v>422</v>
      </c>
      <c r="D228" t="s">
        <v>678</v>
      </c>
      <c r="E228" t="s">
        <v>679</v>
      </c>
      <c r="H228">
        <v>1558882043.16129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-0.0415901902646944</v>
      </c>
      <c r="AF228">
        <v>0.0466886320728978</v>
      </c>
      <c r="AG228">
        <v>3.48216662736976</v>
      </c>
      <c r="AH228">
        <v>55</v>
      </c>
      <c r="AI228">
        <v>11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1558882043.16129</v>
      </c>
      <c r="AU228">
        <v>652.565903225806</v>
      </c>
      <c r="AV228">
        <v>669.968483870968</v>
      </c>
      <c r="AW228">
        <v>13.9910032258065</v>
      </c>
      <c r="AX228">
        <v>13.8370709677419</v>
      </c>
      <c r="AY228">
        <v>500.014903225807</v>
      </c>
      <c r="AZ228">
        <v>100.37064516129</v>
      </c>
      <c r="BA228">
        <v>0.200019903225806</v>
      </c>
      <c r="BB228">
        <v>20.0000967741936</v>
      </c>
      <c r="BC228">
        <v>21.4952193548387</v>
      </c>
      <c r="BD228">
        <v>999.9</v>
      </c>
      <c r="BE228">
        <v>0</v>
      </c>
      <c r="BF228">
        <v>0</v>
      </c>
      <c r="BG228">
        <v>9992.63935483871</v>
      </c>
      <c r="BH228">
        <v>0</v>
      </c>
      <c r="BI228">
        <v>284.77364516129</v>
      </c>
      <c r="BJ228">
        <v>1499.99741935484</v>
      </c>
      <c r="BK228">
        <v>0.972996967741936</v>
      </c>
      <c r="BL228">
        <v>0.0270026064516129</v>
      </c>
      <c r="BM228">
        <v>0</v>
      </c>
      <c r="BN228">
        <v>2.13030967741935</v>
      </c>
      <c r="BO228">
        <v>0</v>
      </c>
      <c r="BP228">
        <v>5650.21</v>
      </c>
      <c r="BQ228">
        <v>15082.7290322581</v>
      </c>
      <c r="BR228">
        <v>34.2316451612903</v>
      </c>
      <c r="BS228">
        <v>35.642935483871</v>
      </c>
      <c r="BT228">
        <v>35.1871612903226</v>
      </c>
      <c r="BU228">
        <v>33.931064516129</v>
      </c>
      <c r="BV228">
        <v>33.9796129032258</v>
      </c>
      <c r="BW228">
        <v>1459.49580645161</v>
      </c>
      <c r="BX228">
        <v>40.5003225806452</v>
      </c>
      <c r="BY228">
        <v>0</v>
      </c>
      <c r="BZ228">
        <v>1558882067.7</v>
      </c>
      <c r="CA228">
        <v>2.11232307692308</v>
      </c>
      <c r="CB228">
        <v>0.341066664738297</v>
      </c>
      <c r="CC228">
        <v>73.6085470251014</v>
      </c>
      <c r="CD228">
        <v>5654.37576923077</v>
      </c>
      <c r="CE228">
        <v>15</v>
      </c>
      <c r="CF228">
        <v>1558881512.5</v>
      </c>
      <c r="CG228" t="s">
        <v>250</v>
      </c>
      <c r="CH228">
        <v>1</v>
      </c>
      <c r="CI228">
        <v>1.28</v>
      </c>
      <c r="CJ228">
        <v>0.044</v>
      </c>
      <c r="CK228">
        <v>400</v>
      </c>
      <c r="CL228">
        <v>14</v>
      </c>
      <c r="CM228">
        <v>0.59</v>
      </c>
      <c r="CN228">
        <v>0.22</v>
      </c>
      <c r="CO228">
        <v>-17.399487804878</v>
      </c>
      <c r="CP228">
        <v>-0.357255052264811</v>
      </c>
      <c r="CQ228">
        <v>0.0605284419946807</v>
      </c>
      <c r="CR228">
        <v>1</v>
      </c>
      <c r="CS228">
        <v>2.13170588235294</v>
      </c>
      <c r="CT228">
        <v>0.047632530308061</v>
      </c>
      <c r="CU228">
        <v>0.172357847551125</v>
      </c>
      <c r="CV228">
        <v>1</v>
      </c>
      <c r="CW228">
        <v>0.153800512195122</v>
      </c>
      <c r="CX228">
        <v>0.0386629756097564</v>
      </c>
      <c r="CY228">
        <v>0.00425126043933114</v>
      </c>
      <c r="CZ228">
        <v>1</v>
      </c>
      <c r="DA228">
        <v>3</v>
      </c>
      <c r="DB228">
        <v>3</v>
      </c>
      <c r="DC228" t="s">
        <v>262</v>
      </c>
      <c r="DD228">
        <v>1.85562</v>
      </c>
      <c r="DE228">
        <v>1.85366</v>
      </c>
      <c r="DF228">
        <v>1.85471</v>
      </c>
      <c r="DG228">
        <v>1.85913</v>
      </c>
      <c r="DH228">
        <v>1.8535</v>
      </c>
      <c r="DI228">
        <v>1.85791</v>
      </c>
      <c r="DJ228">
        <v>1.8551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1.28</v>
      </c>
      <c r="DZ228">
        <v>0.044</v>
      </c>
      <c r="EA228">
        <v>2</v>
      </c>
      <c r="EB228">
        <v>436.272</v>
      </c>
      <c r="EC228">
        <v>547.871</v>
      </c>
      <c r="ED228">
        <v>18.0297</v>
      </c>
      <c r="EE228">
        <v>17.8836</v>
      </c>
      <c r="EF228">
        <v>29.9999</v>
      </c>
      <c r="EG228">
        <v>17.8156</v>
      </c>
      <c r="EH228">
        <v>17.7972</v>
      </c>
      <c r="EI228">
        <v>30.4046</v>
      </c>
      <c r="EJ228">
        <v>26.4145</v>
      </c>
      <c r="EK228">
        <v>85.6272</v>
      </c>
      <c r="EL228">
        <v>17.9983</v>
      </c>
      <c r="EM228">
        <v>698.33</v>
      </c>
      <c r="EN228">
        <v>13.8024</v>
      </c>
      <c r="EO228">
        <v>102.488</v>
      </c>
      <c r="EP228">
        <v>102.859</v>
      </c>
    </row>
    <row r="229" spans="1:146">
      <c r="A229">
        <v>213</v>
      </c>
      <c r="B229">
        <v>1558882055.5</v>
      </c>
      <c r="C229">
        <v>424</v>
      </c>
      <c r="D229" t="s">
        <v>680</v>
      </c>
      <c r="E229" t="s">
        <v>681</v>
      </c>
      <c r="H229">
        <v>1558882045.16129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-0.0415868795160876</v>
      </c>
      <c r="AF229">
        <v>0.0466849154675492</v>
      </c>
      <c r="AG229">
        <v>3.4819475050041</v>
      </c>
      <c r="AH229">
        <v>55</v>
      </c>
      <c r="AI229">
        <v>11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1558882045.16129</v>
      </c>
      <c r="AU229">
        <v>655.883</v>
      </c>
      <c r="AV229">
        <v>673.303580645161</v>
      </c>
      <c r="AW229">
        <v>13.9916677419355</v>
      </c>
      <c r="AX229">
        <v>13.8361290322581</v>
      </c>
      <c r="AY229">
        <v>500.016129032258</v>
      </c>
      <c r="AZ229">
        <v>100.370580645161</v>
      </c>
      <c r="BA229">
        <v>0.200003225806452</v>
      </c>
      <c r="BB229">
        <v>20.0013483870968</v>
      </c>
      <c r="BC229">
        <v>21.4960903225806</v>
      </c>
      <c r="BD229">
        <v>999.9</v>
      </c>
      <c r="BE229">
        <v>0</v>
      </c>
      <c r="BF229">
        <v>0</v>
      </c>
      <c r="BG229">
        <v>9991.85032258065</v>
      </c>
      <c r="BH229">
        <v>0</v>
      </c>
      <c r="BI229">
        <v>280.593709677419</v>
      </c>
      <c r="BJ229">
        <v>1499.99935483871</v>
      </c>
      <c r="BK229">
        <v>0.972997096774194</v>
      </c>
      <c r="BL229">
        <v>0.0270024806451613</v>
      </c>
      <c r="BM229">
        <v>0</v>
      </c>
      <c r="BN229">
        <v>2.14072580645161</v>
      </c>
      <c r="BO229">
        <v>0</v>
      </c>
      <c r="BP229">
        <v>5653.04161290323</v>
      </c>
      <c r="BQ229">
        <v>15082.7451612903</v>
      </c>
      <c r="BR229">
        <v>34.2437419354839</v>
      </c>
      <c r="BS229">
        <v>35.653</v>
      </c>
      <c r="BT229">
        <v>35.1992580645161</v>
      </c>
      <c r="BU229">
        <v>33.9411290322581</v>
      </c>
      <c r="BV229">
        <v>33.9917096774194</v>
      </c>
      <c r="BW229">
        <v>1459.49806451613</v>
      </c>
      <c r="BX229">
        <v>40.5003225806452</v>
      </c>
      <c r="BY229">
        <v>0</v>
      </c>
      <c r="BZ229">
        <v>1558882069.5</v>
      </c>
      <c r="CA229">
        <v>2.10658461538462</v>
      </c>
      <c r="CB229">
        <v>0.423097425563791</v>
      </c>
      <c r="CC229">
        <v>77.7743588508055</v>
      </c>
      <c r="CD229">
        <v>5656.91307692308</v>
      </c>
      <c r="CE229">
        <v>15</v>
      </c>
      <c r="CF229">
        <v>1558881512.5</v>
      </c>
      <c r="CG229" t="s">
        <v>250</v>
      </c>
      <c r="CH229">
        <v>1</v>
      </c>
      <c r="CI229">
        <v>1.28</v>
      </c>
      <c r="CJ229">
        <v>0.044</v>
      </c>
      <c r="CK229">
        <v>400</v>
      </c>
      <c r="CL229">
        <v>14</v>
      </c>
      <c r="CM229">
        <v>0.59</v>
      </c>
      <c r="CN229">
        <v>0.22</v>
      </c>
      <c r="CO229">
        <v>-17.4190341463415</v>
      </c>
      <c r="CP229">
        <v>-0.472168641114977</v>
      </c>
      <c r="CQ229">
        <v>0.0699487847826105</v>
      </c>
      <c r="CR229">
        <v>1</v>
      </c>
      <c r="CS229">
        <v>2.12870882352941</v>
      </c>
      <c r="CT229">
        <v>0.00141406342425542</v>
      </c>
      <c r="CU229">
        <v>0.176742465298503</v>
      </c>
      <c r="CV229">
        <v>1</v>
      </c>
      <c r="CW229">
        <v>0.155366390243902</v>
      </c>
      <c r="CX229">
        <v>0.0510807177700347</v>
      </c>
      <c r="CY229">
        <v>0.00541010071083415</v>
      </c>
      <c r="CZ229">
        <v>1</v>
      </c>
      <c r="DA229">
        <v>3</v>
      </c>
      <c r="DB229">
        <v>3</v>
      </c>
      <c r="DC229" t="s">
        <v>262</v>
      </c>
      <c r="DD229">
        <v>1.85562</v>
      </c>
      <c r="DE229">
        <v>1.85365</v>
      </c>
      <c r="DF229">
        <v>1.85471</v>
      </c>
      <c r="DG229">
        <v>1.85913</v>
      </c>
      <c r="DH229">
        <v>1.8535</v>
      </c>
      <c r="DI229">
        <v>1.85791</v>
      </c>
      <c r="DJ229">
        <v>1.85512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1.28</v>
      </c>
      <c r="DZ229">
        <v>0.044</v>
      </c>
      <c r="EA229">
        <v>2</v>
      </c>
      <c r="EB229">
        <v>436.545</v>
      </c>
      <c r="EC229">
        <v>547.586</v>
      </c>
      <c r="ED229">
        <v>18.0288</v>
      </c>
      <c r="EE229">
        <v>17.8833</v>
      </c>
      <c r="EF229">
        <v>29.9999</v>
      </c>
      <c r="EG229">
        <v>17.8149</v>
      </c>
      <c r="EH229">
        <v>17.7967</v>
      </c>
      <c r="EI229">
        <v>30.4851</v>
      </c>
      <c r="EJ229">
        <v>26.4145</v>
      </c>
      <c r="EK229">
        <v>86.0018</v>
      </c>
      <c r="EL229">
        <v>18.0111</v>
      </c>
      <c r="EM229">
        <v>703.33</v>
      </c>
      <c r="EN229">
        <v>13.8024</v>
      </c>
      <c r="EO229">
        <v>102.49</v>
      </c>
      <c r="EP229">
        <v>102.858</v>
      </c>
    </row>
    <row r="230" spans="1:146">
      <c r="A230">
        <v>214</v>
      </c>
      <c r="B230">
        <v>1558882057.5</v>
      </c>
      <c r="C230">
        <v>426</v>
      </c>
      <c r="D230" t="s">
        <v>682</v>
      </c>
      <c r="E230" t="s">
        <v>683</v>
      </c>
      <c r="H230">
        <v>1558882047.16129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-0.0415908402050366</v>
      </c>
      <c r="AF230">
        <v>0.0466893616878698</v>
      </c>
      <c r="AG230">
        <v>3.48220964304974</v>
      </c>
      <c r="AH230">
        <v>55</v>
      </c>
      <c r="AI230">
        <v>11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1558882047.16129</v>
      </c>
      <c r="AU230">
        <v>659.203903225806</v>
      </c>
      <c r="AV230">
        <v>676.644709677419</v>
      </c>
      <c r="AW230">
        <v>13.9923129032258</v>
      </c>
      <c r="AX230">
        <v>13.8350290322581</v>
      </c>
      <c r="AY230">
        <v>500.008741935484</v>
      </c>
      <c r="AZ230">
        <v>100.370580645161</v>
      </c>
      <c r="BA230">
        <v>0.199995806451613</v>
      </c>
      <c r="BB230">
        <v>20.0034580645161</v>
      </c>
      <c r="BC230">
        <v>21.4978838709677</v>
      </c>
      <c r="BD230">
        <v>999.9</v>
      </c>
      <c r="BE230">
        <v>0</v>
      </c>
      <c r="BF230">
        <v>0</v>
      </c>
      <c r="BG230">
        <v>9992.80193548387</v>
      </c>
      <c r="BH230">
        <v>0</v>
      </c>
      <c r="BI230">
        <v>283.638483870968</v>
      </c>
      <c r="BJ230">
        <v>1500.01419354839</v>
      </c>
      <c r="BK230">
        <v>0.972997483870968</v>
      </c>
      <c r="BL230">
        <v>0.0270021032258064</v>
      </c>
      <c r="BM230">
        <v>0</v>
      </c>
      <c r="BN230">
        <v>2.14783548387097</v>
      </c>
      <c r="BO230">
        <v>0</v>
      </c>
      <c r="BP230">
        <v>5655.95935483871</v>
      </c>
      <c r="BQ230">
        <v>15082.8935483871</v>
      </c>
      <c r="BR230">
        <v>34.2558387096774</v>
      </c>
      <c r="BS230">
        <v>35.659</v>
      </c>
      <c r="BT230">
        <v>35.2093548387097</v>
      </c>
      <c r="BU230">
        <v>33.9512258064516</v>
      </c>
      <c r="BV230">
        <v>34.0038064516129</v>
      </c>
      <c r="BW230">
        <v>1459.51387096774</v>
      </c>
      <c r="BX230">
        <v>40.5003225806452</v>
      </c>
      <c r="BY230">
        <v>0</v>
      </c>
      <c r="BZ230">
        <v>1558882071.3</v>
      </c>
      <c r="CA230">
        <v>2.09895384615385</v>
      </c>
      <c r="CB230">
        <v>0.49086495144542</v>
      </c>
      <c r="CC230">
        <v>81.3644444552206</v>
      </c>
      <c r="CD230">
        <v>5659.47192307692</v>
      </c>
      <c r="CE230">
        <v>15</v>
      </c>
      <c r="CF230">
        <v>1558881512.5</v>
      </c>
      <c r="CG230" t="s">
        <v>250</v>
      </c>
      <c r="CH230">
        <v>1</v>
      </c>
      <c r="CI230">
        <v>1.28</v>
      </c>
      <c r="CJ230">
        <v>0.044</v>
      </c>
      <c r="CK230">
        <v>400</v>
      </c>
      <c r="CL230">
        <v>14</v>
      </c>
      <c r="CM230">
        <v>0.59</v>
      </c>
      <c r="CN230">
        <v>0.22</v>
      </c>
      <c r="CO230">
        <v>-17.4389951219512</v>
      </c>
      <c r="CP230">
        <v>-0.556041114982582</v>
      </c>
      <c r="CQ230">
        <v>0.0763382778108825</v>
      </c>
      <c r="CR230">
        <v>0</v>
      </c>
      <c r="CS230">
        <v>2.11995294117647</v>
      </c>
      <c r="CT230">
        <v>-0.0759031926881369</v>
      </c>
      <c r="CU230">
        <v>0.186835308470721</v>
      </c>
      <c r="CV230">
        <v>1</v>
      </c>
      <c r="CW230">
        <v>0.15712256097561</v>
      </c>
      <c r="CX230">
        <v>0.0574690871080141</v>
      </c>
      <c r="CY230">
        <v>0.00598672344136216</v>
      </c>
      <c r="CZ230">
        <v>1</v>
      </c>
      <c r="DA230">
        <v>2</v>
      </c>
      <c r="DB230">
        <v>3</v>
      </c>
      <c r="DC230" t="s">
        <v>251</v>
      </c>
      <c r="DD230">
        <v>1.85562</v>
      </c>
      <c r="DE230">
        <v>1.85366</v>
      </c>
      <c r="DF230">
        <v>1.85471</v>
      </c>
      <c r="DG230">
        <v>1.85913</v>
      </c>
      <c r="DH230">
        <v>1.8535</v>
      </c>
      <c r="DI230">
        <v>1.85791</v>
      </c>
      <c r="DJ230">
        <v>1.8551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1.28</v>
      </c>
      <c r="DZ230">
        <v>0.044</v>
      </c>
      <c r="EA230">
        <v>2</v>
      </c>
      <c r="EB230">
        <v>436.551</v>
      </c>
      <c r="EC230">
        <v>547.526</v>
      </c>
      <c r="ED230">
        <v>18.029</v>
      </c>
      <c r="EE230">
        <v>17.8825</v>
      </c>
      <c r="EF230">
        <v>29.9999</v>
      </c>
      <c r="EG230">
        <v>17.8141</v>
      </c>
      <c r="EH230">
        <v>17.796</v>
      </c>
      <c r="EI230">
        <v>30.6327</v>
      </c>
      <c r="EJ230">
        <v>26.4145</v>
      </c>
      <c r="EK230">
        <v>86.0018</v>
      </c>
      <c r="EL230">
        <v>18.0111</v>
      </c>
      <c r="EM230">
        <v>703.33</v>
      </c>
      <c r="EN230">
        <v>13.8024</v>
      </c>
      <c r="EO230">
        <v>102.49</v>
      </c>
      <c r="EP230">
        <v>102.858</v>
      </c>
    </row>
    <row r="231" spans="1:146">
      <c r="A231">
        <v>215</v>
      </c>
      <c r="B231">
        <v>1558882059.5</v>
      </c>
      <c r="C231">
        <v>428</v>
      </c>
      <c r="D231" t="s">
        <v>684</v>
      </c>
      <c r="E231" t="s">
        <v>685</v>
      </c>
      <c r="H231">
        <v>1558882049.16129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-0.0415984930049059</v>
      </c>
      <c r="AF231">
        <v>0.0466979526261452</v>
      </c>
      <c r="AG231">
        <v>3.48271611867473</v>
      </c>
      <c r="AH231">
        <v>55</v>
      </c>
      <c r="AI231">
        <v>11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1558882049.16129</v>
      </c>
      <c r="AU231">
        <v>662.526677419355</v>
      </c>
      <c r="AV231">
        <v>679.978870967742</v>
      </c>
      <c r="AW231">
        <v>13.9929</v>
      </c>
      <c r="AX231">
        <v>13.8341741935484</v>
      </c>
      <c r="AY231">
        <v>500.012677419355</v>
      </c>
      <c r="AZ231">
        <v>100.370612903226</v>
      </c>
      <c r="BA231">
        <v>0.199987548387097</v>
      </c>
      <c r="BB231">
        <v>20.0064967741936</v>
      </c>
      <c r="BC231">
        <v>21.4998709677419</v>
      </c>
      <c r="BD231">
        <v>999.9</v>
      </c>
      <c r="BE231">
        <v>0</v>
      </c>
      <c r="BF231">
        <v>0</v>
      </c>
      <c r="BG231">
        <v>9994.63741935484</v>
      </c>
      <c r="BH231">
        <v>0</v>
      </c>
      <c r="BI231">
        <v>288.415258064516</v>
      </c>
      <c r="BJ231">
        <v>1500.00741935484</v>
      </c>
      <c r="BK231">
        <v>0.972997483870968</v>
      </c>
      <c r="BL231">
        <v>0.0270021032258064</v>
      </c>
      <c r="BM231">
        <v>0</v>
      </c>
      <c r="BN231">
        <v>2.13904838709677</v>
      </c>
      <c r="BO231">
        <v>0</v>
      </c>
      <c r="BP231">
        <v>5658.7570967742</v>
      </c>
      <c r="BQ231">
        <v>15082.8322580645</v>
      </c>
      <c r="BR231">
        <v>34.267935483871</v>
      </c>
      <c r="BS231">
        <v>35.665</v>
      </c>
      <c r="BT231">
        <v>35.2154516129032</v>
      </c>
      <c r="BU231">
        <v>33.9573225806452</v>
      </c>
      <c r="BV231">
        <v>34.0159032258064</v>
      </c>
      <c r="BW231">
        <v>1459.50709677419</v>
      </c>
      <c r="BX231">
        <v>40.5003225806452</v>
      </c>
      <c r="BY231">
        <v>0</v>
      </c>
      <c r="BZ231">
        <v>1558882073.7</v>
      </c>
      <c r="CA231">
        <v>2.12282692307692</v>
      </c>
      <c r="CB231">
        <v>0.0554837522698983</v>
      </c>
      <c r="CC231">
        <v>86.0847863387485</v>
      </c>
      <c r="CD231">
        <v>5662.84307692308</v>
      </c>
      <c r="CE231">
        <v>15</v>
      </c>
      <c r="CF231">
        <v>1558881512.5</v>
      </c>
      <c r="CG231" t="s">
        <v>250</v>
      </c>
      <c r="CH231">
        <v>1</v>
      </c>
      <c r="CI231">
        <v>1.28</v>
      </c>
      <c r="CJ231">
        <v>0.044</v>
      </c>
      <c r="CK231">
        <v>400</v>
      </c>
      <c r="CL231">
        <v>14</v>
      </c>
      <c r="CM231">
        <v>0.59</v>
      </c>
      <c r="CN231">
        <v>0.22</v>
      </c>
      <c r="CO231">
        <v>-17.4503219512195</v>
      </c>
      <c r="CP231">
        <v>-0.585936585365841</v>
      </c>
      <c r="CQ231">
        <v>0.0764677311575797</v>
      </c>
      <c r="CR231">
        <v>0</v>
      </c>
      <c r="CS231">
        <v>2.11106764705882</v>
      </c>
      <c r="CT231">
        <v>0.0452690830069834</v>
      </c>
      <c r="CU231">
        <v>0.189585792655506</v>
      </c>
      <c r="CV231">
        <v>1</v>
      </c>
      <c r="CW231">
        <v>0.158609853658537</v>
      </c>
      <c r="CX231">
        <v>0.0579200905923338</v>
      </c>
      <c r="CY231">
        <v>0.00602413051943345</v>
      </c>
      <c r="CZ231">
        <v>1</v>
      </c>
      <c r="DA231">
        <v>2</v>
      </c>
      <c r="DB231">
        <v>3</v>
      </c>
      <c r="DC231" t="s">
        <v>251</v>
      </c>
      <c r="DD231">
        <v>1.85562</v>
      </c>
      <c r="DE231">
        <v>1.85365</v>
      </c>
      <c r="DF231">
        <v>1.85471</v>
      </c>
      <c r="DG231">
        <v>1.85913</v>
      </c>
      <c r="DH231">
        <v>1.8535</v>
      </c>
      <c r="DI231">
        <v>1.85791</v>
      </c>
      <c r="DJ231">
        <v>1.85509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1.28</v>
      </c>
      <c r="DZ231">
        <v>0.044</v>
      </c>
      <c r="EA231">
        <v>2</v>
      </c>
      <c r="EB231">
        <v>436.265</v>
      </c>
      <c r="EC231">
        <v>547.864</v>
      </c>
      <c r="ED231">
        <v>18.0301</v>
      </c>
      <c r="EE231">
        <v>17.882</v>
      </c>
      <c r="EF231">
        <v>30</v>
      </c>
      <c r="EG231">
        <v>17.8133</v>
      </c>
      <c r="EH231">
        <v>17.7952</v>
      </c>
      <c r="EI231">
        <v>30.7614</v>
      </c>
      <c r="EJ231">
        <v>26.4145</v>
      </c>
      <c r="EK231">
        <v>86.0018</v>
      </c>
      <c r="EL231">
        <v>17.9887</v>
      </c>
      <c r="EM231">
        <v>708.33</v>
      </c>
      <c r="EN231">
        <v>13.8024</v>
      </c>
      <c r="EO231">
        <v>102.491</v>
      </c>
      <c r="EP231">
        <v>102.858</v>
      </c>
    </row>
    <row r="232" spans="1:146">
      <c r="A232">
        <v>216</v>
      </c>
      <c r="B232">
        <v>1558882061.5</v>
      </c>
      <c r="C232">
        <v>430</v>
      </c>
      <c r="D232" t="s">
        <v>686</v>
      </c>
      <c r="E232" t="s">
        <v>687</v>
      </c>
      <c r="H232">
        <v>1558882051.16129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-0.0416189473693603</v>
      </c>
      <c r="AF232">
        <v>0.046720914442146</v>
      </c>
      <c r="AG232">
        <v>3.48406966475318</v>
      </c>
      <c r="AH232">
        <v>55</v>
      </c>
      <c r="AI232">
        <v>11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1558882051.16129</v>
      </c>
      <c r="AU232">
        <v>665.842677419355</v>
      </c>
      <c r="AV232">
        <v>683.304548387097</v>
      </c>
      <c r="AW232">
        <v>13.9936258064516</v>
      </c>
      <c r="AX232">
        <v>13.833664516129</v>
      </c>
      <c r="AY232">
        <v>500.014451612903</v>
      </c>
      <c r="AZ232">
        <v>100.370774193548</v>
      </c>
      <c r="BA232">
        <v>0.199968258064516</v>
      </c>
      <c r="BB232">
        <v>20.0099</v>
      </c>
      <c r="BC232">
        <v>21.5011451612903</v>
      </c>
      <c r="BD232">
        <v>999.9</v>
      </c>
      <c r="BE232">
        <v>0</v>
      </c>
      <c r="BF232">
        <v>0</v>
      </c>
      <c r="BG232">
        <v>9999.53580645161</v>
      </c>
      <c r="BH232">
        <v>0</v>
      </c>
      <c r="BI232">
        <v>293.325516129032</v>
      </c>
      <c r="BJ232">
        <v>1500.00193548387</v>
      </c>
      <c r="BK232">
        <v>0.972997483870968</v>
      </c>
      <c r="BL232">
        <v>0.0270021032258064</v>
      </c>
      <c r="BM232">
        <v>0</v>
      </c>
      <c r="BN232">
        <v>2.15197419354839</v>
      </c>
      <c r="BO232">
        <v>0</v>
      </c>
      <c r="BP232">
        <v>5660.90806451613</v>
      </c>
      <c r="BQ232">
        <v>15082.7709677419</v>
      </c>
      <c r="BR232">
        <v>34.278</v>
      </c>
      <c r="BS232">
        <v>35.671</v>
      </c>
      <c r="BT232">
        <v>35.2215483870968</v>
      </c>
      <c r="BU232">
        <v>33.9634193548387</v>
      </c>
      <c r="BV232">
        <v>34.0259677419355</v>
      </c>
      <c r="BW232">
        <v>1459.50161290323</v>
      </c>
      <c r="BX232">
        <v>40.5003225806452</v>
      </c>
      <c r="BY232">
        <v>0</v>
      </c>
      <c r="BZ232">
        <v>1558882075.5</v>
      </c>
      <c r="CA232">
        <v>2.15681153846154</v>
      </c>
      <c r="CB232">
        <v>0.370799995966317</v>
      </c>
      <c r="CC232">
        <v>73.7760682584916</v>
      </c>
      <c r="CD232">
        <v>5664.55346153846</v>
      </c>
      <c r="CE232">
        <v>15</v>
      </c>
      <c r="CF232">
        <v>1558881512.5</v>
      </c>
      <c r="CG232" t="s">
        <v>250</v>
      </c>
      <c r="CH232">
        <v>1</v>
      </c>
      <c r="CI232">
        <v>1.28</v>
      </c>
      <c r="CJ232">
        <v>0.044</v>
      </c>
      <c r="CK232">
        <v>400</v>
      </c>
      <c r="CL232">
        <v>14</v>
      </c>
      <c r="CM232">
        <v>0.59</v>
      </c>
      <c r="CN232">
        <v>0.22</v>
      </c>
      <c r="CO232">
        <v>-17.4627121951219</v>
      </c>
      <c r="CP232">
        <v>-0.561018815330991</v>
      </c>
      <c r="CQ232">
        <v>0.0761898821626726</v>
      </c>
      <c r="CR232">
        <v>0</v>
      </c>
      <c r="CS232">
        <v>2.1231</v>
      </c>
      <c r="CT232">
        <v>0.580545326616948</v>
      </c>
      <c r="CU232">
        <v>0.2085833956507</v>
      </c>
      <c r="CV232">
        <v>1</v>
      </c>
      <c r="CW232">
        <v>0.159850292682927</v>
      </c>
      <c r="CX232">
        <v>0.0538259999999985</v>
      </c>
      <c r="CY232">
        <v>0.00577331858003106</v>
      </c>
      <c r="CZ232">
        <v>1</v>
      </c>
      <c r="DA232">
        <v>2</v>
      </c>
      <c r="DB232">
        <v>3</v>
      </c>
      <c r="DC232" t="s">
        <v>251</v>
      </c>
      <c r="DD232">
        <v>1.85562</v>
      </c>
      <c r="DE232">
        <v>1.85364</v>
      </c>
      <c r="DF232">
        <v>1.85471</v>
      </c>
      <c r="DG232">
        <v>1.85913</v>
      </c>
      <c r="DH232">
        <v>1.8535</v>
      </c>
      <c r="DI232">
        <v>1.85791</v>
      </c>
      <c r="DJ232">
        <v>1.85509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1.28</v>
      </c>
      <c r="DZ232">
        <v>0.044</v>
      </c>
      <c r="EA232">
        <v>2</v>
      </c>
      <c r="EB232">
        <v>436.471</v>
      </c>
      <c r="EC232">
        <v>547.756</v>
      </c>
      <c r="ED232">
        <v>18.0248</v>
      </c>
      <c r="EE232">
        <v>17.8814</v>
      </c>
      <c r="EF232">
        <v>29.9999</v>
      </c>
      <c r="EG232">
        <v>17.8126</v>
      </c>
      <c r="EH232">
        <v>17.7949</v>
      </c>
      <c r="EI232">
        <v>30.8457</v>
      </c>
      <c r="EJ232">
        <v>26.4145</v>
      </c>
      <c r="EK232">
        <v>86.0018</v>
      </c>
      <c r="EL232">
        <v>17.9887</v>
      </c>
      <c r="EM232">
        <v>713.33</v>
      </c>
      <c r="EN232">
        <v>13.8024</v>
      </c>
      <c r="EO232">
        <v>102.491</v>
      </c>
      <c r="EP232">
        <v>102.858</v>
      </c>
    </row>
    <row r="233" spans="1:146">
      <c r="A233">
        <v>217</v>
      </c>
      <c r="B233">
        <v>1558882063.5</v>
      </c>
      <c r="C233">
        <v>432</v>
      </c>
      <c r="D233" t="s">
        <v>688</v>
      </c>
      <c r="E233" t="s">
        <v>689</v>
      </c>
      <c r="H233">
        <v>1558882053.16129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-0.0416252709614211</v>
      </c>
      <c r="AF233">
        <v>0.0467280132282113</v>
      </c>
      <c r="AG233">
        <v>3.4844880748686</v>
      </c>
      <c r="AH233">
        <v>55</v>
      </c>
      <c r="AI233">
        <v>11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1558882053.16129</v>
      </c>
      <c r="AU233">
        <v>669.159838709678</v>
      </c>
      <c r="AV233">
        <v>686.637548387097</v>
      </c>
      <c r="AW233">
        <v>13.9944290322581</v>
      </c>
      <c r="AX233">
        <v>13.8333419354839</v>
      </c>
      <c r="AY233">
        <v>500.010903225806</v>
      </c>
      <c r="AZ233">
        <v>100.370838709677</v>
      </c>
      <c r="BA233">
        <v>0.200000709677419</v>
      </c>
      <c r="BB233">
        <v>20.0129612903226</v>
      </c>
      <c r="BC233">
        <v>21.503</v>
      </c>
      <c r="BD233">
        <v>999.9</v>
      </c>
      <c r="BE233">
        <v>0</v>
      </c>
      <c r="BF233">
        <v>0</v>
      </c>
      <c r="BG233">
        <v>10001.0487096774</v>
      </c>
      <c r="BH233">
        <v>0</v>
      </c>
      <c r="BI233">
        <v>297.941935483871</v>
      </c>
      <c r="BJ233">
        <v>1499.99709677419</v>
      </c>
      <c r="BK233">
        <v>0.972997483870968</v>
      </c>
      <c r="BL233">
        <v>0.0270021032258064</v>
      </c>
      <c r="BM233">
        <v>0</v>
      </c>
      <c r="BN233">
        <v>2.16101612903226</v>
      </c>
      <c r="BO233">
        <v>0</v>
      </c>
      <c r="BP233">
        <v>5662.22161290323</v>
      </c>
      <c r="BQ233">
        <v>15082.7225806452</v>
      </c>
      <c r="BR233">
        <v>34.284</v>
      </c>
      <c r="BS233">
        <v>35.6830967741935</v>
      </c>
      <c r="BT233">
        <v>35.2316451612903</v>
      </c>
      <c r="BU233">
        <v>33.9695161290323</v>
      </c>
      <c r="BV233">
        <v>34.034</v>
      </c>
      <c r="BW233">
        <v>1459.49677419355</v>
      </c>
      <c r="BX233">
        <v>40.5003225806452</v>
      </c>
      <c r="BY233">
        <v>0</v>
      </c>
      <c r="BZ233">
        <v>1558882077.3</v>
      </c>
      <c r="CA233">
        <v>2.15628846153846</v>
      </c>
      <c r="CB233">
        <v>0.265972650344729</v>
      </c>
      <c r="CC233">
        <v>45.0509403046332</v>
      </c>
      <c r="CD233">
        <v>5665.27076923077</v>
      </c>
      <c r="CE233">
        <v>15</v>
      </c>
      <c r="CF233">
        <v>1558881512.5</v>
      </c>
      <c r="CG233" t="s">
        <v>250</v>
      </c>
      <c r="CH233">
        <v>1</v>
      </c>
      <c r="CI233">
        <v>1.28</v>
      </c>
      <c r="CJ233">
        <v>0.044</v>
      </c>
      <c r="CK233">
        <v>400</v>
      </c>
      <c r="CL233">
        <v>14</v>
      </c>
      <c r="CM233">
        <v>0.59</v>
      </c>
      <c r="CN233">
        <v>0.22</v>
      </c>
      <c r="CO233">
        <v>-17.4777268292683</v>
      </c>
      <c r="CP233">
        <v>-0.487222996515651</v>
      </c>
      <c r="CQ233">
        <v>0.0705206146106825</v>
      </c>
      <c r="CR233">
        <v>1</v>
      </c>
      <c r="CS233">
        <v>2.13172058823529</v>
      </c>
      <c r="CT233">
        <v>0.496314561161883</v>
      </c>
      <c r="CU233">
        <v>0.206353296100205</v>
      </c>
      <c r="CV233">
        <v>1</v>
      </c>
      <c r="CW233">
        <v>0.161000195121951</v>
      </c>
      <c r="CX233">
        <v>0.0465117700348432</v>
      </c>
      <c r="CY233">
        <v>0.00533350551550091</v>
      </c>
      <c r="CZ233">
        <v>1</v>
      </c>
      <c r="DA233">
        <v>3</v>
      </c>
      <c r="DB233">
        <v>3</v>
      </c>
      <c r="DC233" t="s">
        <v>262</v>
      </c>
      <c r="DD233">
        <v>1.85562</v>
      </c>
      <c r="DE233">
        <v>1.85365</v>
      </c>
      <c r="DF233">
        <v>1.85471</v>
      </c>
      <c r="DG233">
        <v>1.85913</v>
      </c>
      <c r="DH233">
        <v>1.8535</v>
      </c>
      <c r="DI233">
        <v>1.85791</v>
      </c>
      <c r="DJ233">
        <v>1.85506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1.28</v>
      </c>
      <c r="DZ233">
        <v>0.044</v>
      </c>
      <c r="EA233">
        <v>2</v>
      </c>
      <c r="EB233">
        <v>436.616</v>
      </c>
      <c r="EC233">
        <v>547.746</v>
      </c>
      <c r="ED233">
        <v>18.0125</v>
      </c>
      <c r="EE233">
        <v>17.8805</v>
      </c>
      <c r="EF233">
        <v>29.9999</v>
      </c>
      <c r="EG233">
        <v>17.8125</v>
      </c>
      <c r="EH233">
        <v>17.7941</v>
      </c>
      <c r="EI233">
        <v>30.9895</v>
      </c>
      <c r="EJ233">
        <v>26.4145</v>
      </c>
      <c r="EK233">
        <v>86.0018</v>
      </c>
      <c r="EL233">
        <v>17.9887</v>
      </c>
      <c r="EM233">
        <v>713.33</v>
      </c>
      <c r="EN233">
        <v>13.8024</v>
      </c>
      <c r="EO233">
        <v>102.491</v>
      </c>
      <c r="EP233">
        <v>102.858</v>
      </c>
    </row>
    <row r="234" spans="1:146">
      <c r="A234">
        <v>218</v>
      </c>
      <c r="B234">
        <v>1558882065.5</v>
      </c>
      <c r="C234">
        <v>434</v>
      </c>
      <c r="D234" t="s">
        <v>690</v>
      </c>
      <c r="E234" t="s">
        <v>691</v>
      </c>
      <c r="H234">
        <v>1558882055.16129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-0.041626499592841</v>
      </c>
      <c r="AF234">
        <v>0.0467293924746142</v>
      </c>
      <c r="AG234">
        <v>3.48456936656832</v>
      </c>
      <c r="AH234">
        <v>55</v>
      </c>
      <c r="AI234">
        <v>11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1558882055.16129</v>
      </c>
      <c r="AU234">
        <v>672.477838709677</v>
      </c>
      <c r="AV234">
        <v>689.974870967742</v>
      </c>
      <c r="AW234">
        <v>13.995164516129</v>
      </c>
      <c r="AX234">
        <v>13.8329903225806</v>
      </c>
      <c r="AY234">
        <v>500.017677419355</v>
      </c>
      <c r="AZ234">
        <v>100.370741935484</v>
      </c>
      <c r="BA234">
        <v>0.199999580645161</v>
      </c>
      <c r="BB234">
        <v>20.0155322580645</v>
      </c>
      <c r="BC234">
        <v>21.505064516129</v>
      </c>
      <c r="BD234">
        <v>999.9</v>
      </c>
      <c r="BE234">
        <v>0</v>
      </c>
      <c r="BF234">
        <v>0</v>
      </c>
      <c r="BG234">
        <v>10001.3535483871</v>
      </c>
      <c r="BH234">
        <v>0</v>
      </c>
      <c r="BI234">
        <v>302.54264516129</v>
      </c>
      <c r="BJ234">
        <v>1500.00032258064</v>
      </c>
      <c r="BK234">
        <v>0.972997741935484</v>
      </c>
      <c r="BL234">
        <v>0.0270018516129032</v>
      </c>
      <c r="BM234">
        <v>0</v>
      </c>
      <c r="BN234">
        <v>2.16912580645161</v>
      </c>
      <c r="BO234">
        <v>0</v>
      </c>
      <c r="BP234">
        <v>5663.45064516129</v>
      </c>
      <c r="BQ234">
        <v>15082.7580645161</v>
      </c>
      <c r="BR234">
        <v>34.294064516129</v>
      </c>
      <c r="BS234">
        <v>35.6931935483871</v>
      </c>
      <c r="BT234">
        <v>35.2437419354839</v>
      </c>
      <c r="BU234">
        <v>33.9816129032258</v>
      </c>
      <c r="BV234">
        <v>34.04</v>
      </c>
      <c r="BW234">
        <v>1459.50032258064</v>
      </c>
      <c r="BX234">
        <v>40.5</v>
      </c>
      <c r="BY234">
        <v>0</v>
      </c>
      <c r="BZ234">
        <v>1558882079.7</v>
      </c>
      <c r="CA234">
        <v>2.15304230769231</v>
      </c>
      <c r="CB234">
        <v>0.0244752138533605</v>
      </c>
      <c r="CC234">
        <v>16.6000000512513</v>
      </c>
      <c r="CD234">
        <v>5666.19730769231</v>
      </c>
      <c r="CE234">
        <v>15</v>
      </c>
      <c r="CF234">
        <v>1558881512.5</v>
      </c>
      <c r="CG234" t="s">
        <v>250</v>
      </c>
      <c r="CH234">
        <v>1</v>
      </c>
      <c r="CI234">
        <v>1.28</v>
      </c>
      <c r="CJ234">
        <v>0.044</v>
      </c>
      <c r="CK234">
        <v>400</v>
      </c>
      <c r="CL234">
        <v>14</v>
      </c>
      <c r="CM234">
        <v>0.59</v>
      </c>
      <c r="CN234">
        <v>0.22</v>
      </c>
      <c r="CO234">
        <v>-17.4940536585366</v>
      </c>
      <c r="CP234">
        <v>-0.542529616724738</v>
      </c>
      <c r="CQ234">
        <v>0.0750265874745648</v>
      </c>
      <c r="CR234">
        <v>0</v>
      </c>
      <c r="CS234">
        <v>2.14473823529412</v>
      </c>
      <c r="CT234">
        <v>0.156848662212594</v>
      </c>
      <c r="CU234">
        <v>0.201229324863751</v>
      </c>
      <c r="CV234">
        <v>1</v>
      </c>
      <c r="CW234">
        <v>0.162116902439024</v>
      </c>
      <c r="CX234">
        <v>0.0364071010452963</v>
      </c>
      <c r="CY234">
        <v>0.00467708456618676</v>
      </c>
      <c r="CZ234">
        <v>1</v>
      </c>
      <c r="DA234">
        <v>2</v>
      </c>
      <c r="DB234">
        <v>3</v>
      </c>
      <c r="DC234" t="s">
        <v>251</v>
      </c>
      <c r="DD234">
        <v>1.85562</v>
      </c>
      <c r="DE234">
        <v>1.85366</v>
      </c>
      <c r="DF234">
        <v>1.85471</v>
      </c>
      <c r="DG234">
        <v>1.85913</v>
      </c>
      <c r="DH234">
        <v>1.85349</v>
      </c>
      <c r="DI234">
        <v>1.85791</v>
      </c>
      <c r="DJ234">
        <v>1.85508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1.28</v>
      </c>
      <c r="DZ234">
        <v>0.044</v>
      </c>
      <c r="EA234">
        <v>2</v>
      </c>
      <c r="EB234">
        <v>436.291</v>
      </c>
      <c r="EC234">
        <v>547.948</v>
      </c>
      <c r="ED234">
        <v>18.0008</v>
      </c>
      <c r="EE234">
        <v>17.8801</v>
      </c>
      <c r="EF234">
        <v>29.9999</v>
      </c>
      <c r="EG234">
        <v>17.8117</v>
      </c>
      <c r="EH234">
        <v>17.7936</v>
      </c>
      <c r="EI234">
        <v>31.1174</v>
      </c>
      <c r="EJ234">
        <v>26.4145</v>
      </c>
      <c r="EK234">
        <v>86.0018</v>
      </c>
      <c r="EL234">
        <v>17.9638</v>
      </c>
      <c r="EM234">
        <v>718.33</v>
      </c>
      <c r="EN234">
        <v>13.8024</v>
      </c>
      <c r="EO234">
        <v>102.491</v>
      </c>
      <c r="EP234">
        <v>102.859</v>
      </c>
    </row>
    <row r="235" spans="1:146">
      <c r="A235">
        <v>219</v>
      </c>
      <c r="B235">
        <v>1558882067.5</v>
      </c>
      <c r="C235">
        <v>436</v>
      </c>
      <c r="D235" t="s">
        <v>692</v>
      </c>
      <c r="E235" t="s">
        <v>693</v>
      </c>
      <c r="H235">
        <v>1558882057.16129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-0.0416376636481983</v>
      </c>
      <c r="AF235">
        <v>0.0467419251047777</v>
      </c>
      <c r="AG235">
        <v>3.48530799159027</v>
      </c>
      <c r="AH235">
        <v>55</v>
      </c>
      <c r="AI235">
        <v>11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1558882057.16129</v>
      </c>
      <c r="AU235">
        <v>675.797032258065</v>
      </c>
      <c r="AV235">
        <v>693.313967741936</v>
      </c>
      <c r="AW235">
        <v>13.9956741935484</v>
      </c>
      <c r="AX235">
        <v>13.8323580645161</v>
      </c>
      <c r="AY235">
        <v>500.016838709677</v>
      </c>
      <c r="AZ235">
        <v>100.370548387097</v>
      </c>
      <c r="BA235">
        <v>0.199975612903226</v>
      </c>
      <c r="BB235">
        <v>20.0179225806452</v>
      </c>
      <c r="BC235">
        <v>21.5069064516129</v>
      </c>
      <c r="BD235">
        <v>999.9</v>
      </c>
      <c r="BE235">
        <v>0</v>
      </c>
      <c r="BF235">
        <v>0</v>
      </c>
      <c r="BG235">
        <v>10004.0551612903</v>
      </c>
      <c r="BH235">
        <v>0</v>
      </c>
      <c r="BI235">
        <v>307.080516129032</v>
      </c>
      <c r="BJ235">
        <v>1499.99677419355</v>
      </c>
      <c r="BK235">
        <v>0.972997741935484</v>
      </c>
      <c r="BL235">
        <v>0.0270018516129032</v>
      </c>
      <c r="BM235">
        <v>0</v>
      </c>
      <c r="BN235">
        <v>2.17910967741936</v>
      </c>
      <c r="BO235">
        <v>0</v>
      </c>
      <c r="BP235">
        <v>5664.66967741936</v>
      </c>
      <c r="BQ235">
        <v>15082.7225806452</v>
      </c>
      <c r="BR235">
        <v>34.3061612903226</v>
      </c>
      <c r="BS235">
        <v>35.7032903225806</v>
      </c>
      <c r="BT235">
        <v>35.2558387096774</v>
      </c>
      <c r="BU235">
        <v>33.9917096774194</v>
      </c>
      <c r="BV235">
        <v>34.046</v>
      </c>
      <c r="BW235">
        <v>1459.49677419355</v>
      </c>
      <c r="BX235">
        <v>40.5</v>
      </c>
      <c r="BY235">
        <v>0</v>
      </c>
      <c r="BZ235">
        <v>1558882081.5</v>
      </c>
      <c r="CA235">
        <v>2.13416153846154</v>
      </c>
      <c r="CB235">
        <v>-0.106974356768187</v>
      </c>
      <c r="CC235">
        <v>-8.13982889213445</v>
      </c>
      <c r="CD235">
        <v>5667.45423076923</v>
      </c>
      <c r="CE235">
        <v>15</v>
      </c>
      <c r="CF235">
        <v>1558881512.5</v>
      </c>
      <c r="CG235" t="s">
        <v>250</v>
      </c>
      <c r="CH235">
        <v>1</v>
      </c>
      <c r="CI235">
        <v>1.28</v>
      </c>
      <c r="CJ235">
        <v>0.044</v>
      </c>
      <c r="CK235">
        <v>400</v>
      </c>
      <c r="CL235">
        <v>14</v>
      </c>
      <c r="CM235">
        <v>0.59</v>
      </c>
      <c r="CN235">
        <v>0.22</v>
      </c>
      <c r="CO235">
        <v>-17.5155317073171</v>
      </c>
      <c r="CP235">
        <v>-0.632418815331022</v>
      </c>
      <c r="CQ235">
        <v>0.08312168699145</v>
      </c>
      <c r="CR235">
        <v>0</v>
      </c>
      <c r="CS235">
        <v>2.14772352941176</v>
      </c>
      <c r="CT235">
        <v>0.133369534095195</v>
      </c>
      <c r="CU235">
        <v>0.202996225781813</v>
      </c>
      <c r="CV235">
        <v>1</v>
      </c>
      <c r="CW235">
        <v>0.163249853658537</v>
      </c>
      <c r="CX235">
        <v>0.0244852682926819</v>
      </c>
      <c r="CY235">
        <v>0.00374221313520701</v>
      </c>
      <c r="CZ235">
        <v>1</v>
      </c>
      <c r="DA235">
        <v>2</v>
      </c>
      <c r="DB235">
        <v>3</v>
      </c>
      <c r="DC235" t="s">
        <v>251</v>
      </c>
      <c r="DD235">
        <v>1.85562</v>
      </c>
      <c r="DE235">
        <v>1.85366</v>
      </c>
      <c r="DF235">
        <v>1.85471</v>
      </c>
      <c r="DG235">
        <v>1.85913</v>
      </c>
      <c r="DH235">
        <v>1.85349</v>
      </c>
      <c r="DI235">
        <v>1.85791</v>
      </c>
      <c r="DJ235">
        <v>1.8551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1.28</v>
      </c>
      <c r="DZ235">
        <v>0.044</v>
      </c>
      <c r="EA235">
        <v>2</v>
      </c>
      <c r="EB235">
        <v>436.43</v>
      </c>
      <c r="EC235">
        <v>547.802</v>
      </c>
      <c r="ED235">
        <v>17.9893</v>
      </c>
      <c r="EE235">
        <v>17.8794</v>
      </c>
      <c r="EF235">
        <v>30</v>
      </c>
      <c r="EG235">
        <v>17.811</v>
      </c>
      <c r="EH235">
        <v>17.793</v>
      </c>
      <c r="EI235">
        <v>31.2035</v>
      </c>
      <c r="EJ235">
        <v>26.4145</v>
      </c>
      <c r="EK235">
        <v>86.3849</v>
      </c>
      <c r="EL235">
        <v>17.9638</v>
      </c>
      <c r="EM235">
        <v>723.33</v>
      </c>
      <c r="EN235">
        <v>13.8024</v>
      </c>
      <c r="EO235">
        <v>102.491</v>
      </c>
      <c r="EP235">
        <v>102.859</v>
      </c>
    </row>
    <row r="236" spans="1:146">
      <c r="A236">
        <v>220</v>
      </c>
      <c r="B236">
        <v>1558882069.5</v>
      </c>
      <c r="C236">
        <v>438</v>
      </c>
      <c r="D236" t="s">
        <v>694</v>
      </c>
      <c r="E236" t="s">
        <v>695</v>
      </c>
      <c r="H236">
        <v>1558882059.16129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-0.0416416646997491</v>
      </c>
      <c r="AF236">
        <v>0.0467464166356549</v>
      </c>
      <c r="AG236">
        <v>3.48557268832411</v>
      </c>
      <c r="AH236">
        <v>55</v>
      </c>
      <c r="AI236">
        <v>11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1558882059.16129</v>
      </c>
      <c r="AU236">
        <v>679.11664516129</v>
      </c>
      <c r="AV236">
        <v>696.654903225807</v>
      </c>
      <c r="AW236">
        <v>13.9958161290323</v>
      </c>
      <c r="AX236">
        <v>13.8313774193548</v>
      </c>
      <c r="AY236">
        <v>500.011129032258</v>
      </c>
      <c r="AZ236">
        <v>100.370483870968</v>
      </c>
      <c r="BA236">
        <v>0.199983838709677</v>
      </c>
      <c r="BB236">
        <v>20.0201741935484</v>
      </c>
      <c r="BC236">
        <v>21.5086967741935</v>
      </c>
      <c r="BD236">
        <v>999.9</v>
      </c>
      <c r="BE236">
        <v>0</v>
      </c>
      <c r="BF236">
        <v>0</v>
      </c>
      <c r="BG236">
        <v>10005.0229032258</v>
      </c>
      <c r="BH236">
        <v>0</v>
      </c>
      <c r="BI236">
        <v>311.436709677419</v>
      </c>
      <c r="BJ236">
        <v>1499.99290322581</v>
      </c>
      <c r="BK236">
        <v>0.972997741935484</v>
      </c>
      <c r="BL236">
        <v>0.0270018516129032</v>
      </c>
      <c r="BM236">
        <v>0</v>
      </c>
      <c r="BN236">
        <v>2.18338064516129</v>
      </c>
      <c r="BO236">
        <v>0</v>
      </c>
      <c r="BP236">
        <v>5665.88709677419</v>
      </c>
      <c r="BQ236">
        <v>15082.6774193548</v>
      </c>
      <c r="BR236">
        <v>34.3182580645161</v>
      </c>
      <c r="BS236">
        <v>35.7113870967742</v>
      </c>
      <c r="BT236">
        <v>35.267935483871</v>
      </c>
      <c r="BU236">
        <v>34.0038064516129</v>
      </c>
      <c r="BV236">
        <v>34.056064516129</v>
      </c>
      <c r="BW236">
        <v>1459.49290322581</v>
      </c>
      <c r="BX236">
        <v>40.5</v>
      </c>
      <c r="BY236">
        <v>0</v>
      </c>
      <c r="BZ236">
        <v>1558882083.3</v>
      </c>
      <c r="CA236">
        <v>2.14412307692308</v>
      </c>
      <c r="CB236">
        <v>0.112006842683424</v>
      </c>
      <c r="CC236">
        <v>-9.50974350170092</v>
      </c>
      <c r="CD236">
        <v>5668.05923076923</v>
      </c>
      <c r="CE236">
        <v>15</v>
      </c>
      <c r="CF236">
        <v>1558881512.5</v>
      </c>
      <c r="CG236" t="s">
        <v>250</v>
      </c>
      <c r="CH236">
        <v>1</v>
      </c>
      <c r="CI236">
        <v>1.28</v>
      </c>
      <c r="CJ236">
        <v>0.044</v>
      </c>
      <c r="CK236">
        <v>400</v>
      </c>
      <c r="CL236">
        <v>14</v>
      </c>
      <c r="CM236">
        <v>0.59</v>
      </c>
      <c r="CN236">
        <v>0.22</v>
      </c>
      <c r="CO236">
        <v>-17.5363658536585</v>
      </c>
      <c r="CP236">
        <v>-0.509979094076652</v>
      </c>
      <c r="CQ236">
        <v>0.0724362044289741</v>
      </c>
      <c r="CR236">
        <v>0</v>
      </c>
      <c r="CS236">
        <v>2.15011470588235</v>
      </c>
      <c r="CT236">
        <v>-0.0281359836194996</v>
      </c>
      <c r="CU236">
        <v>0.212601646460828</v>
      </c>
      <c r="CV236">
        <v>1</v>
      </c>
      <c r="CW236">
        <v>0.164365170731707</v>
      </c>
      <c r="CX236">
        <v>0.0121933170731705</v>
      </c>
      <c r="CY236">
        <v>0.00245128509753298</v>
      </c>
      <c r="CZ236">
        <v>1</v>
      </c>
      <c r="DA236">
        <v>2</v>
      </c>
      <c r="DB236">
        <v>3</v>
      </c>
      <c r="DC236" t="s">
        <v>251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1.85509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1.28</v>
      </c>
      <c r="DZ236">
        <v>0.044</v>
      </c>
      <c r="EA236">
        <v>2</v>
      </c>
      <c r="EB236">
        <v>436.546</v>
      </c>
      <c r="EC236">
        <v>547.704</v>
      </c>
      <c r="ED236">
        <v>17.9719</v>
      </c>
      <c r="EE236">
        <v>17.8789</v>
      </c>
      <c r="EF236">
        <v>30.0001</v>
      </c>
      <c r="EG236">
        <v>17.8106</v>
      </c>
      <c r="EH236">
        <v>17.7921</v>
      </c>
      <c r="EI236">
        <v>31.345</v>
      </c>
      <c r="EJ236">
        <v>26.4145</v>
      </c>
      <c r="EK236">
        <v>86.3849</v>
      </c>
      <c r="EL236">
        <v>17.941</v>
      </c>
      <c r="EM236">
        <v>723.33</v>
      </c>
      <c r="EN236">
        <v>13.8024</v>
      </c>
      <c r="EO236">
        <v>102.49</v>
      </c>
      <c r="EP236">
        <v>102.859</v>
      </c>
    </row>
    <row r="237" spans="1:146">
      <c r="A237">
        <v>221</v>
      </c>
      <c r="B237">
        <v>1558882071.5</v>
      </c>
      <c r="C237">
        <v>440</v>
      </c>
      <c r="D237" t="s">
        <v>696</v>
      </c>
      <c r="E237" t="s">
        <v>697</v>
      </c>
      <c r="H237">
        <v>1558882061.16129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-0.0416307694127834</v>
      </c>
      <c r="AF237">
        <v>0.0467341857215563</v>
      </c>
      <c r="AG237">
        <v>3.48485187026962</v>
      </c>
      <c r="AH237">
        <v>55</v>
      </c>
      <c r="AI237">
        <v>11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1558882061.16129</v>
      </c>
      <c r="AU237">
        <v>682.434387096774</v>
      </c>
      <c r="AV237">
        <v>700.001967741936</v>
      </c>
      <c r="AW237">
        <v>13.995564516129</v>
      </c>
      <c r="AX237">
        <v>13.8303258064516</v>
      </c>
      <c r="AY237">
        <v>500.019967741935</v>
      </c>
      <c r="AZ237">
        <v>100.370516129032</v>
      </c>
      <c r="BA237">
        <v>0.200000032258065</v>
      </c>
      <c r="BB237">
        <v>20.0219483870968</v>
      </c>
      <c r="BC237">
        <v>21.5100387096774</v>
      </c>
      <c r="BD237">
        <v>999.9</v>
      </c>
      <c r="BE237">
        <v>0</v>
      </c>
      <c r="BF237">
        <v>0</v>
      </c>
      <c r="BG237">
        <v>10002.4019354839</v>
      </c>
      <c r="BH237">
        <v>0</v>
      </c>
      <c r="BI237">
        <v>315.794483870968</v>
      </c>
      <c r="BJ237">
        <v>1499.99677419355</v>
      </c>
      <c r="BK237">
        <v>0.972997870967742</v>
      </c>
      <c r="BL237">
        <v>0.0270017258064516</v>
      </c>
      <c r="BM237">
        <v>0</v>
      </c>
      <c r="BN237">
        <v>2.21324838709677</v>
      </c>
      <c r="BO237">
        <v>0</v>
      </c>
      <c r="BP237">
        <v>5667.23193548387</v>
      </c>
      <c r="BQ237">
        <v>15082.7161290323</v>
      </c>
      <c r="BR237">
        <v>34.3303548387097</v>
      </c>
      <c r="BS237">
        <v>35.7174838709677</v>
      </c>
      <c r="BT237">
        <v>35.2759677419355</v>
      </c>
      <c r="BU237">
        <v>34.0159032258064</v>
      </c>
      <c r="BV237">
        <v>34.0681612903226</v>
      </c>
      <c r="BW237">
        <v>1459.49677419355</v>
      </c>
      <c r="BX237">
        <v>40.5</v>
      </c>
      <c r="BY237">
        <v>0</v>
      </c>
      <c r="BZ237">
        <v>1558882085.7</v>
      </c>
      <c r="CA237">
        <v>2.17929615384615</v>
      </c>
      <c r="CB237">
        <v>0.303470094187752</v>
      </c>
      <c r="CC237">
        <v>5.38017106942095</v>
      </c>
      <c r="CD237">
        <v>5668.89038461538</v>
      </c>
      <c r="CE237">
        <v>15</v>
      </c>
      <c r="CF237">
        <v>1558881512.5</v>
      </c>
      <c r="CG237" t="s">
        <v>250</v>
      </c>
      <c r="CH237">
        <v>1</v>
      </c>
      <c r="CI237">
        <v>1.28</v>
      </c>
      <c r="CJ237">
        <v>0.044</v>
      </c>
      <c r="CK237">
        <v>400</v>
      </c>
      <c r="CL237">
        <v>14</v>
      </c>
      <c r="CM237">
        <v>0.59</v>
      </c>
      <c r="CN237">
        <v>0.22</v>
      </c>
      <c r="CO237">
        <v>-17.5630195121951</v>
      </c>
      <c r="CP237">
        <v>-0.509188850174217</v>
      </c>
      <c r="CQ237">
        <v>0.0745824383288663</v>
      </c>
      <c r="CR237">
        <v>0</v>
      </c>
      <c r="CS237">
        <v>2.17646470588235</v>
      </c>
      <c r="CT237">
        <v>0.129252715351119</v>
      </c>
      <c r="CU237">
        <v>0.214677278836031</v>
      </c>
      <c r="CV237">
        <v>1</v>
      </c>
      <c r="CW237">
        <v>0.165193585365854</v>
      </c>
      <c r="CX237">
        <v>0.00395374912892002</v>
      </c>
      <c r="CY237">
        <v>0.00139060578088638</v>
      </c>
      <c r="CZ237">
        <v>1</v>
      </c>
      <c r="DA237">
        <v>2</v>
      </c>
      <c r="DB237">
        <v>3</v>
      </c>
      <c r="DC237" t="s">
        <v>251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1.28</v>
      </c>
      <c r="DZ237">
        <v>0.044</v>
      </c>
      <c r="EA237">
        <v>2</v>
      </c>
      <c r="EB237">
        <v>436.366</v>
      </c>
      <c r="EC237">
        <v>547.995</v>
      </c>
      <c r="ED237">
        <v>17.9605</v>
      </c>
      <c r="EE237">
        <v>17.8782</v>
      </c>
      <c r="EF237">
        <v>30.0002</v>
      </c>
      <c r="EG237">
        <v>17.8098</v>
      </c>
      <c r="EH237">
        <v>17.7917</v>
      </c>
      <c r="EI237">
        <v>31.472</v>
      </c>
      <c r="EJ237">
        <v>26.4145</v>
      </c>
      <c r="EK237">
        <v>86.3849</v>
      </c>
      <c r="EL237">
        <v>17.941</v>
      </c>
      <c r="EM237">
        <v>728.33</v>
      </c>
      <c r="EN237">
        <v>13.8024</v>
      </c>
      <c r="EO237">
        <v>102.489</v>
      </c>
      <c r="EP237">
        <v>102.858</v>
      </c>
    </row>
    <row r="238" spans="1:146">
      <c r="A238">
        <v>222</v>
      </c>
      <c r="B238">
        <v>1558882073.5</v>
      </c>
      <c r="C238">
        <v>442</v>
      </c>
      <c r="D238" t="s">
        <v>698</v>
      </c>
      <c r="E238" t="s">
        <v>699</v>
      </c>
      <c r="H238">
        <v>1558882063.16129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-0.0416307694127834</v>
      </c>
      <c r="AF238">
        <v>0.0467341857215563</v>
      </c>
      <c r="AG238">
        <v>3.48485187026962</v>
      </c>
      <c r="AH238">
        <v>55</v>
      </c>
      <c r="AI238">
        <v>11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1558882063.16129</v>
      </c>
      <c r="AU238">
        <v>685.75464516129</v>
      </c>
      <c r="AV238">
        <v>703.349193548387</v>
      </c>
      <c r="AW238">
        <v>13.9949806451613</v>
      </c>
      <c r="AX238">
        <v>13.8294741935484</v>
      </c>
      <c r="AY238">
        <v>500.018774193548</v>
      </c>
      <c r="AZ238">
        <v>100.370516129032</v>
      </c>
      <c r="BA238">
        <v>0.199983838709677</v>
      </c>
      <c r="BB238">
        <v>20.0232741935484</v>
      </c>
      <c r="BC238">
        <v>21.5111806451613</v>
      </c>
      <c r="BD238">
        <v>999.9</v>
      </c>
      <c r="BE238">
        <v>0</v>
      </c>
      <c r="BF238">
        <v>0</v>
      </c>
      <c r="BG238">
        <v>10002.4019354839</v>
      </c>
      <c r="BH238">
        <v>0</v>
      </c>
      <c r="BI238">
        <v>324.964451612903</v>
      </c>
      <c r="BJ238">
        <v>1499.99322580645</v>
      </c>
      <c r="BK238">
        <v>0.972997870967742</v>
      </c>
      <c r="BL238">
        <v>0.0270017258064516</v>
      </c>
      <c r="BM238">
        <v>0</v>
      </c>
      <c r="BN238">
        <v>2.21875806451613</v>
      </c>
      <c r="BO238">
        <v>0</v>
      </c>
      <c r="BP238">
        <v>5668.92225806452</v>
      </c>
      <c r="BQ238">
        <v>15082.6709677419</v>
      </c>
      <c r="BR238">
        <v>34.3404516129032</v>
      </c>
      <c r="BS238">
        <v>35.7235806451613</v>
      </c>
      <c r="BT238">
        <v>35.284</v>
      </c>
      <c r="BU238">
        <v>34.0259677419355</v>
      </c>
      <c r="BV238">
        <v>34.0782580645161</v>
      </c>
      <c r="BW238">
        <v>1459.49322580645</v>
      </c>
      <c r="BX238">
        <v>40.5</v>
      </c>
      <c r="BY238">
        <v>0</v>
      </c>
      <c r="BZ238">
        <v>1558882087.5</v>
      </c>
      <c r="CA238">
        <v>2.18881538461538</v>
      </c>
      <c r="CB238">
        <v>0.149271802887857</v>
      </c>
      <c r="CC238">
        <v>29.0977778459338</v>
      </c>
      <c r="CD238">
        <v>5669.57269230769</v>
      </c>
      <c r="CE238">
        <v>15</v>
      </c>
      <c r="CF238">
        <v>1558881512.5</v>
      </c>
      <c r="CG238" t="s">
        <v>250</v>
      </c>
      <c r="CH238">
        <v>1</v>
      </c>
      <c r="CI238">
        <v>1.28</v>
      </c>
      <c r="CJ238">
        <v>0.044</v>
      </c>
      <c r="CK238">
        <v>400</v>
      </c>
      <c r="CL238">
        <v>14</v>
      </c>
      <c r="CM238">
        <v>0.59</v>
      </c>
      <c r="CN238">
        <v>0.22</v>
      </c>
      <c r="CO238">
        <v>-17.5936829268293</v>
      </c>
      <c r="CP238">
        <v>-0.676011846689894</v>
      </c>
      <c r="CQ238">
        <v>0.0930308312451599</v>
      </c>
      <c r="CR238">
        <v>0</v>
      </c>
      <c r="CS238">
        <v>2.17656470588235</v>
      </c>
      <c r="CT238">
        <v>0.468862990079735</v>
      </c>
      <c r="CU238">
        <v>0.211649729898457</v>
      </c>
      <c r="CV238">
        <v>1</v>
      </c>
      <c r="CW238">
        <v>0.165509975609756</v>
      </c>
      <c r="CX238">
        <v>-6.24459930315277e-05</v>
      </c>
      <c r="CY238">
        <v>0.00106906748715319</v>
      </c>
      <c r="CZ238">
        <v>1</v>
      </c>
      <c r="DA238">
        <v>2</v>
      </c>
      <c r="DB238">
        <v>3</v>
      </c>
      <c r="DC238" t="s">
        <v>251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1.28</v>
      </c>
      <c r="DZ238">
        <v>0.044</v>
      </c>
      <c r="EA238">
        <v>2</v>
      </c>
      <c r="EB238">
        <v>436.494</v>
      </c>
      <c r="EC238">
        <v>547.899</v>
      </c>
      <c r="ED238">
        <v>17.9493</v>
      </c>
      <c r="EE238">
        <v>17.8775</v>
      </c>
      <c r="EF238">
        <v>30.0001</v>
      </c>
      <c r="EG238">
        <v>17.8094</v>
      </c>
      <c r="EH238">
        <v>17.791</v>
      </c>
      <c r="EI238">
        <v>31.5533</v>
      </c>
      <c r="EJ238">
        <v>26.4145</v>
      </c>
      <c r="EK238">
        <v>86.3849</v>
      </c>
      <c r="EL238">
        <v>17.941</v>
      </c>
      <c r="EM238">
        <v>733.33</v>
      </c>
      <c r="EN238">
        <v>13.8024</v>
      </c>
      <c r="EO238">
        <v>102.489</v>
      </c>
      <c r="EP238">
        <v>102.858</v>
      </c>
    </row>
    <row r="239" spans="1:146">
      <c r="A239">
        <v>223</v>
      </c>
      <c r="B239">
        <v>1558882075.5</v>
      </c>
      <c r="C239">
        <v>444</v>
      </c>
      <c r="D239" t="s">
        <v>700</v>
      </c>
      <c r="E239" t="s">
        <v>701</v>
      </c>
      <c r="H239">
        <v>1558882065.16129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-0.0416378504907334</v>
      </c>
      <c r="AF239">
        <v>0.0467421348518917</v>
      </c>
      <c r="AG239">
        <v>3.48532035269051</v>
      </c>
      <c r="AH239">
        <v>55</v>
      </c>
      <c r="AI239">
        <v>11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1558882065.16129</v>
      </c>
      <c r="AU239">
        <v>689.081387096774</v>
      </c>
      <c r="AV239">
        <v>706.690838709677</v>
      </c>
      <c r="AW239">
        <v>13.9942096774194</v>
      </c>
      <c r="AX239">
        <v>13.8289193548387</v>
      </c>
      <c r="AY239">
        <v>500.010483870968</v>
      </c>
      <c r="AZ239">
        <v>100.370387096774</v>
      </c>
      <c r="BA239">
        <v>0.199971387096774</v>
      </c>
      <c r="BB239">
        <v>20.0242870967742</v>
      </c>
      <c r="BC239">
        <v>21.5118903225806</v>
      </c>
      <c r="BD239">
        <v>999.9</v>
      </c>
      <c r="BE239">
        <v>0</v>
      </c>
      <c r="BF239">
        <v>0</v>
      </c>
      <c r="BG239">
        <v>10004.1161290323</v>
      </c>
      <c r="BH239">
        <v>0</v>
      </c>
      <c r="BI239">
        <v>338.369193548387</v>
      </c>
      <c r="BJ239">
        <v>1499.98967741935</v>
      </c>
      <c r="BK239">
        <v>0.972997870967742</v>
      </c>
      <c r="BL239">
        <v>0.0270017258064516</v>
      </c>
      <c r="BM239">
        <v>0</v>
      </c>
      <c r="BN239">
        <v>2.19414193548387</v>
      </c>
      <c r="BO239">
        <v>0</v>
      </c>
      <c r="BP239">
        <v>5670.29387096774</v>
      </c>
      <c r="BQ239">
        <v>15082.6387096774</v>
      </c>
      <c r="BR239">
        <v>34.3465483870968</v>
      </c>
      <c r="BS239">
        <v>35.7356774193548</v>
      </c>
      <c r="BT239">
        <v>35.2960967741935</v>
      </c>
      <c r="BU239">
        <v>34.034</v>
      </c>
      <c r="BV239">
        <v>34.0843548387097</v>
      </c>
      <c r="BW239">
        <v>1459.48967741935</v>
      </c>
      <c r="BX239">
        <v>40.5</v>
      </c>
      <c r="BY239">
        <v>0</v>
      </c>
      <c r="BZ239">
        <v>1558882089.3</v>
      </c>
      <c r="CA239">
        <v>2.18797307692308</v>
      </c>
      <c r="CB239">
        <v>-0.100762382925807</v>
      </c>
      <c r="CC239">
        <v>63.9408548482114</v>
      </c>
      <c r="CD239">
        <v>5670.34192307692</v>
      </c>
      <c r="CE239">
        <v>15</v>
      </c>
      <c r="CF239">
        <v>1558881512.5</v>
      </c>
      <c r="CG239" t="s">
        <v>250</v>
      </c>
      <c r="CH239">
        <v>1</v>
      </c>
      <c r="CI239">
        <v>1.28</v>
      </c>
      <c r="CJ239">
        <v>0.044</v>
      </c>
      <c r="CK239">
        <v>400</v>
      </c>
      <c r="CL239">
        <v>14</v>
      </c>
      <c r="CM239">
        <v>0.59</v>
      </c>
      <c r="CN239">
        <v>0.22</v>
      </c>
      <c r="CO239">
        <v>-17.6092512195122</v>
      </c>
      <c r="CP239">
        <v>-0.783689895470384</v>
      </c>
      <c r="CQ239">
        <v>0.0987127641978787</v>
      </c>
      <c r="CR239">
        <v>0</v>
      </c>
      <c r="CS239">
        <v>2.16668235294118</v>
      </c>
      <c r="CT239">
        <v>0.268738593841098</v>
      </c>
      <c r="CU239">
        <v>0.207037172664843</v>
      </c>
      <c r="CV239">
        <v>1</v>
      </c>
      <c r="CW239">
        <v>0.165325853658537</v>
      </c>
      <c r="CX239">
        <v>-0.00270694076655036</v>
      </c>
      <c r="CY239">
        <v>0.00116892363582445</v>
      </c>
      <c r="CZ239">
        <v>1</v>
      </c>
      <c r="DA239">
        <v>2</v>
      </c>
      <c r="DB239">
        <v>3</v>
      </c>
      <c r="DC239" t="s">
        <v>251</v>
      </c>
      <c r="DD239">
        <v>1.85562</v>
      </c>
      <c r="DE239">
        <v>1.85365</v>
      </c>
      <c r="DF239">
        <v>1.85471</v>
      </c>
      <c r="DG239">
        <v>1.85913</v>
      </c>
      <c r="DH239">
        <v>1.85349</v>
      </c>
      <c r="DI239">
        <v>1.85791</v>
      </c>
      <c r="DJ239">
        <v>1.85509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1.28</v>
      </c>
      <c r="DZ239">
        <v>0.044</v>
      </c>
      <c r="EA239">
        <v>2</v>
      </c>
      <c r="EB239">
        <v>436.554</v>
      </c>
      <c r="EC239">
        <v>547.839</v>
      </c>
      <c r="ED239">
        <v>17.937</v>
      </c>
      <c r="EE239">
        <v>17.8773</v>
      </c>
      <c r="EF239">
        <v>30</v>
      </c>
      <c r="EG239">
        <v>17.8086</v>
      </c>
      <c r="EH239">
        <v>17.7905</v>
      </c>
      <c r="EI239">
        <v>31.6979</v>
      </c>
      <c r="EJ239">
        <v>26.4145</v>
      </c>
      <c r="EK239">
        <v>86.3849</v>
      </c>
      <c r="EL239">
        <v>17.9154</v>
      </c>
      <c r="EM239">
        <v>733.33</v>
      </c>
      <c r="EN239">
        <v>13.8024</v>
      </c>
      <c r="EO239">
        <v>102.489</v>
      </c>
      <c r="EP239">
        <v>102.858</v>
      </c>
    </row>
    <row r="240" spans="1:146">
      <c r="A240">
        <v>224</v>
      </c>
      <c r="B240">
        <v>1558882077.5</v>
      </c>
      <c r="C240">
        <v>446</v>
      </c>
      <c r="D240" t="s">
        <v>702</v>
      </c>
      <c r="E240" t="s">
        <v>703</v>
      </c>
      <c r="H240">
        <v>1558882067.16129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-0.0416325071561459</v>
      </c>
      <c r="AF240">
        <v>0.0467361364907154</v>
      </c>
      <c r="AG240">
        <v>3.48496684152846</v>
      </c>
      <c r="AH240">
        <v>55</v>
      </c>
      <c r="AI240">
        <v>11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1558882067.16129</v>
      </c>
      <c r="AU240">
        <v>692.403322580645</v>
      </c>
      <c r="AV240">
        <v>710.025935483871</v>
      </c>
      <c r="AW240">
        <v>13.9933935483871</v>
      </c>
      <c r="AX240">
        <v>13.8284419354839</v>
      </c>
      <c r="AY240">
        <v>500.017</v>
      </c>
      <c r="AZ240">
        <v>100.370225806452</v>
      </c>
      <c r="BA240">
        <v>0.199987</v>
      </c>
      <c r="BB240">
        <v>20.0250161290323</v>
      </c>
      <c r="BC240">
        <v>21.5119580645161</v>
      </c>
      <c r="BD240">
        <v>999.9</v>
      </c>
      <c r="BE240">
        <v>0</v>
      </c>
      <c r="BF240">
        <v>0</v>
      </c>
      <c r="BG240">
        <v>10002.8483870968</v>
      </c>
      <c r="BH240">
        <v>0</v>
      </c>
      <c r="BI240">
        <v>346.689032258065</v>
      </c>
      <c r="BJ240">
        <v>1499.98612903226</v>
      </c>
      <c r="BK240">
        <v>0.972997870967742</v>
      </c>
      <c r="BL240">
        <v>0.0270017258064516</v>
      </c>
      <c r="BM240">
        <v>0</v>
      </c>
      <c r="BN240">
        <v>2.19473548387097</v>
      </c>
      <c r="BO240">
        <v>0</v>
      </c>
      <c r="BP240">
        <v>5671.6364516129</v>
      </c>
      <c r="BQ240">
        <v>15082.6064516129</v>
      </c>
      <c r="BR240">
        <v>34.3526451612903</v>
      </c>
      <c r="BS240">
        <v>35.7477741935484</v>
      </c>
      <c r="BT240">
        <v>35.3061612903226</v>
      </c>
      <c r="BU240">
        <v>34.04</v>
      </c>
      <c r="BV240">
        <v>34.0904516129032</v>
      </c>
      <c r="BW240">
        <v>1459.48612903226</v>
      </c>
      <c r="BX240">
        <v>40.5</v>
      </c>
      <c r="BY240">
        <v>0</v>
      </c>
      <c r="BZ240">
        <v>1558882091.7</v>
      </c>
      <c r="CA240">
        <v>2.15017307692308</v>
      </c>
      <c r="CB240">
        <v>0.148488891519821</v>
      </c>
      <c r="CC240">
        <v>89.3565812669701</v>
      </c>
      <c r="CD240">
        <v>5672.83769230769</v>
      </c>
      <c r="CE240">
        <v>15</v>
      </c>
      <c r="CF240">
        <v>1558881512.5</v>
      </c>
      <c r="CG240" t="s">
        <v>250</v>
      </c>
      <c r="CH240">
        <v>1</v>
      </c>
      <c r="CI240">
        <v>1.28</v>
      </c>
      <c r="CJ240">
        <v>0.044</v>
      </c>
      <c r="CK240">
        <v>400</v>
      </c>
      <c r="CL240">
        <v>14</v>
      </c>
      <c r="CM240">
        <v>0.59</v>
      </c>
      <c r="CN240">
        <v>0.22</v>
      </c>
      <c r="CO240">
        <v>-17.6200902439024</v>
      </c>
      <c r="CP240">
        <v>-0.769937979094078</v>
      </c>
      <c r="CQ240">
        <v>0.0990999416821421</v>
      </c>
      <c r="CR240">
        <v>0</v>
      </c>
      <c r="CS240">
        <v>2.16237058823529</v>
      </c>
      <c r="CT240">
        <v>0.139932573079026</v>
      </c>
      <c r="CU240">
        <v>0.206283774460175</v>
      </c>
      <c r="CV240">
        <v>1</v>
      </c>
      <c r="CW240">
        <v>0.164976317073171</v>
      </c>
      <c r="CX240">
        <v>-0.00204959581881539</v>
      </c>
      <c r="CY240">
        <v>0.00111482371873532</v>
      </c>
      <c r="CZ240">
        <v>1</v>
      </c>
      <c r="DA240">
        <v>2</v>
      </c>
      <c r="DB240">
        <v>3</v>
      </c>
      <c r="DC240" t="s">
        <v>251</v>
      </c>
      <c r="DD240">
        <v>1.85562</v>
      </c>
      <c r="DE240">
        <v>1.85366</v>
      </c>
      <c r="DF240">
        <v>1.85471</v>
      </c>
      <c r="DG240">
        <v>1.85913</v>
      </c>
      <c r="DH240">
        <v>1.85349</v>
      </c>
      <c r="DI240">
        <v>1.85791</v>
      </c>
      <c r="DJ240">
        <v>1.8551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1.28</v>
      </c>
      <c r="DZ240">
        <v>0.044</v>
      </c>
      <c r="EA240">
        <v>2</v>
      </c>
      <c r="EB240">
        <v>436.322</v>
      </c>
      <c r="EC240">
        <v>548.058</v>
      </c>
      <c r="ED240">
        <v>17.9262</v>
      </c>
      <c r="EE240">
        <v>17.8766</v>
      </c>
      <c r="EF240">
        <v>30</v>
      </c>
      <c r="EG240">
        <v>17.8078</v>
      </c>
      <c r="EH240">
        <v>17.7898</v>
      </c>
      <c r="EI240">
        <v>31.8265</v>
      </c>
      <c r="EJ240">
        <v>26.4145</v>
      </c>
      <c r="EK240">
        <v>86.3849</v>
      </c>
      <c r="EL240">
        <v>17.9154</v>
      </c>
      <c r="EM240">
        <v>738.33</v>
      </c>
      <c r="EN240">
        <v>13.8024</v>
      </c>
      <c r="EO240">
        <v>102.489</v>
      </c>
      <c r="EP240">
        <v>102.858</v>
      </c>
    </row>
    <row r="241" spans="1:146">
      <c r="A241">
        <v>225</v>
      </c>
      <c r="B241">
        <v>1558882079.5</v>
      </c>
      <c r="C241">
        <v>448</v>
      </c>
      <c r="D241" t="s">
        <v>704</v>
      </c>
      <c r="E241" t="s">
        <v>705</v>
      </c>
      <c r="H241">
        <v>1558882069.16129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-0.0416199540293884</v>
      </c>
      <c r="AF241">
        <v>0.0467220445062158</v>
      </c>
      <c r="AG241">
        <v>3.48413627343349</v>
      </c>
      <c r="AH241">
        <v>55</v>
      </c>
      <c r="AI241">
        <v>11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1558882069.16129</v>
      </c>
      <c r="AU241">
        <v>695.720322580645</v>
      </c>
      <c r="AV241">
        <v>713.358612903226</v>
      </c>
      <c r="AW241">
        <v>13.9926580645161</v>
      </c>
      <c r="AX241">
        <v>13.8278096774194</v>
      </c>
      <c r="AY241">
        <v>500.020967741936</v>
      </c>
      <c r="AZ241">
        <v>100.370096774194</v>
      </c>
      <c r="BA241">
        <v>0.199995032258064</v>
      </c>
      <c r="BB241">
        <v>20.0253</v>
      </c>
      <c r="BC241">
        <v>21.5119</v>
      </c>
      <c r="BD241">
        <v>999.9</v>
      </c>
      <c r="BE241">
        <v>0</v>
      </c>
      <c r="BF241">
        <v>0</v>
      </c>
      <c r="BG241">
        <v>9999.84516129032</v>
      </c>
      <c r="BH241">
        <v>0</v>
      </c>
      <c r="BI241">
        <v>350.713322580645</v>
      </c>
      <c r="BJ241">
        <v>1499.98290322581</v>
      </c>
      <c r="BK241">
        <v>0.972997870967742</v>
      </c>
      <c r="BL241">
        <v>0.0270017258064516</v>
      </c>
      <c r="BM241">
        <v>0</v>
      </c>
      <c r="BN241">
        <v>2.23353548387097</v>
      </c>
      <c r="BO241">
        <v>0</v>
      </c>
      <c r="BP241">
        <v>5672.97774193548</v>
      </c>
      <c r="BQ241">
        <v>15082.5709677419</v>
      </c>
      <c r="BR241">
        <v>34.3587419354839</v>
      </c>
      <c r="BS241">
        <v>35.7598709677419</v>
      </c>
      <c r="BT241">
        <v>35.3182580645161</v>
      </c>
      <c r="BU241">
        <v>34.046</v>
      </c>
      <c r="BV241">
        <v>34.0965483870968</v>
      </c>
      <c r="BW241">
        <v>1459.48290322581</v>
      </c>
      <c r="BX241">
        <v>40.5</v>
      </c>
      <c r="BY241">
        <v>0</v>
      </c>
      <c r="BZ241">
        <v>1558882093.5</v>
      </c>
      <c r="CA241">
        <v>2.17222307692308</v>
      </c>
      <c r="CB241">
        <v>-0.0332170915135342</v>
      </c>
      <c r="CC241">
        <v>93.4741879031942</v>
      </c>
      <c r="CD241">
        <v>5675.44923076923</v>
      </c>
      <c r="CE241">
        <v>15</v>
      </c>
      <c r="CF241">
        <v>1558881512.5</v>
      </c>
      <c r="CG241" t="s">
        <v>250</v>
      </c>
      <c r="CH241">
        <v>1</v>
      </c>
      <c r="CI241">
        <v>1.28</v>
      </c>
      <c r="CJ241">
        <v>0.044</v>
      </c>
      <c r="CK241">
        <v>400</v>
      </c>
      <c r="CL241">
        <v>14</v>
      </c>
      <c r="CM241">
        <v>0.59</v>
      </c>
      <c r="CN241">
        <v>0.22</v>
      </c>
      <c r="CO241">
        <v>-17.6379682926829</v>
      </c>
      <c r="CP241">
        <v>-0.65218536585366</v>
      </c>
      <c r="CQ241">
        <v>0.0928454825438074</v>
      </c>
      <c r="CR241">
        <v>0</v>
      </c>
      <c r="CS241">
        <v>2.18617352941176</v>
      </c>
      <c r="CT241">
        <v>-0.217371901648295</v>
      </c>
      <c r="CU241">
        <v>0.196538782744875</v>
      </c>
      <c r="CV241">
        <v>1</v>
      </c>
      <c r="CW241">
        <v>0.164846829268293</v>
      </c>
      <c r="CX241">
        <v>-0.000602404181184686</v>
      </c>
      <c r="CY241">
        <v>0.00105433608522462</v>
      </c>
      <c r="CZ241">
        <v>1</v>
      </c>
      <c r="DA241">
        <v>2</v>
      </c>
      <c r="DB241">
        <v>3</v>
      </c>
      <c r="DC241" t="s">
        <v>251</v>
      </c>
      <c r="DD241">
        <v>1.85562</v>
      </c>
      <c r="DE241">
        <v>1.85366</v>
      </c>
      <c r="DF241">
        <v>1.85471</v>
      </c>
      <c r="DG241">
        <v>1.85913</v>
      </c>
      <c r="DH241">
        <v>1.8535</v>
      </c>
      <c r="DI241">
        <v>1.85791</v>
      </c>
      <c r="DJ241">
        <v>1.8551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1.28</v>
      </c>
      <c r="DZ241">
        <v>0.044</v>
      </c>
      <c r="EA241">
        <v>2</v>
      </c>
      <c r="EB241">
        <v>436.638</v>
      </c>
      <c r="EC241">
        <v>547.945</v>
      </c>
      <c r="ED241">
        <v>17.9142</v>
      </c>
      <c r="EE241">
        <v>17.8759</v>
      </c>
      <c r="EF241">
        <v>30.0001</v>
      </c>
      <c r="EG241">
        <v>17.8075</v>
      </c>
      <c r="EH241">
        <v>17.7891</v>
      </c>
      <c r="EI241">
        <v>31.9076</v>
      </c>
      <c r="EJ241">
        <v>26.4145</v>
      </c>
      <c r="EK241">
        <v>86.3849</v>
      </c>
      <c r="EL241">
        <v>17.8878</v>
      </c>
      <c r="EM241">
        <v>743.33</v>
      </c>
      <c r="EN241">
        <v>13.8024</v>
      </c>
      <c r="EO241">
        <v>102.489</v>
      </c>
      <c r="EP241">
        <v>102.859</v>
      </c>
    </row>
    <row r="242" spans="1:146">
      <c r="A242">
        <v>226</v>
      </c>
      <c r="B242">
        <v>1558882081.5</v>
      </c>
      <c r="C242">
        <v>450</v>
      </c>
      <c r="D242" t="s">
        <v>706</v>
      </c>
      <c r="E242" t="s">
        <v>707</v>
      </c>
      <c r="H242">
        <v>1558882071.16129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-0.0416126506498673</v>
      </c>
      <c r="AF242">
        <v>0.0467138458228922</v>
      </c>
      <c r="AG242">
        <v>3.48365301067099</v>
      </c>
      <c r="AH242">
        <v>55</v>
      </c>
      <c r="AI242">
        <v>11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1558882071.16129</v>
      </c>
      <c r="AU242">
        <v>699.038580645161</v>
      </c>
      <c r="AV242">
        <v>716.700612903226</v>
      </c>
      <c r="AW242">
        <v>13.9917967741935</v>
      </c>
      <c r="AX242">
        <v>13.8268838709677</v>
      </c>
      <c r="AY242">
        <v>500.014322580645</v>
      </c>
      <c r="AZ242">
        <v>100.369870967742</v>
      </c>
      <c r="BA242">
        <v>0.199990774193548</v>
      </c>
      <c r="BB242">
        <v>20.0254935483871</v>
      </c>
      <c r="BC242">
        <v>21.5119258064516</v>
      </c>
      <c r="BD242">
        <v>999.9</v>
      </c>
      <c r="BE242">
        <v>0</v>
      </c>
      <c r="BF242">
        <v>0</v>
      </c>
      <c r="BG242">
        <v>9998.11290322581</v>
      </c>
      <c r="BH242">
        <v>0</v>
      </c>
      <c r="BI242">
        <v>354.60164516129</v>
      </c>
      <c r="BJ242">
        <v>1499.99387096774</v>
      </c>
      <c r="BK242">
        <v>0.972998</v>
      </c>
      <c r="BL242">
        <v>0.0270016</v>
      </c>
      <c r="BM242">
        <v>0</v>
      </c>
      <c r="BN242">
        <v>2.20937096774194</v>
      </c>
      <c r="BO242">
        <v>0</v>
      </c>
      <c r="BP242">
        <v>5674.9764516129</v>
      </c>
      <c r="BQ242">
        <v>15082.6870967742</v>
      </c>
      <c r="BR242">
        <v>34.3688387096774</v>
      </c>
      <c r="BS242">
        <v>35.7719677419355</v>
      </c>
      <c r="BT242">
        <v>35.3303548387097</v>
      </c>
      <c r="BU242">
        <v>34.0580967741935</v>
      </c>
      <c r="BV242">
        <v>34.1066451612903</v>
      </c>
      <c r="BW242">
        <v>1459.4935483871</v>
      </c>
      <c r="BX242">
        <v>40.5003225806452</v>
      </c>
      <c r="BY242">
        <v>0</v>
      </c>
      <c r="BZ242">
        <v>1558882095.3</v>
      </c>
      <c r="CA242">
        <v>2.15291538461538</v>
      </c>
      <c r="CB242">
        <v>-0.477333335057176</v>
      </c>
      <c r="CC242">
        <v>94.5972650220546</v>
      </c>
      <c r="CD242">
        <v>5678.23423076923</v>
      </c>
      <c r="CE242">
        <v>15</v>
      </c>
      <c r="CF242">
        <v>1558881512.5</v>
      </c>
      <c r="CG242" t="s">
        <v>250</v>
      </c>
      <c r="CH242">
        <v>1</v>
      </c>
      <c r="CI242">
        <v>1.28</v>
      </c>
      <c r="CJ242">
        <v>0.044</v>
      </c>
      <c r="CK242">
        <v>400</v>
      </c>
      <c r="CL242">
        <v>14</v>
      </c>
      <c r="CM242">
        <v>0.59</v>
      </c>
      <c r="CN242">
        <v>0.22</v>
      </c>
      <c r="CO242">
        <v>-17.6601780487805</v>
      </c>
      <c r="CP242">
        <v>-0.672110801393714</v>
      </c>
      <c r="CQ242">
        <v>0.0934173314263844</v>
      </c>
      <c r="CR242">
        <v>0</v>
      </c>
      <c r="CS242">
        <v>2.14687058823529</v>
      </c>
      <c r="CT242">
        <v>-0.150561359965538</v>
      </c>
      <c r="CU242">
        <v>0.189110293883213</v>
      </c>
      <c r="CV242">
        <v>1</v>
      </c>
      <c r="CW242">
        <v>0.164900170731707</v>
      </c>
      <c r="CX242">
        <v>-0.000306146341463356</v>
      </c>
      <c r="CY242">
        <v>0.00105055053865358</v>
      </c>
      <c r="CZ242">
        <v>1</v>
      </c>
      <c r="DA242">
        <v>2</v>
      </c>
      <c r="DB242">
        <v>3</v>
      </c>
      <c r="DC242" t="s">
        <v>251</v>
      </c>
      <c r="DD242">
        <v>1.85562</v>
      </c>
      <c r="DE242">
        <v>1.85365</v>
      </c>
      <c r="DF242">
        <v>1.85471</v>
      </c>
      <c r="DG242">
        <v>1.85913</v>
      </c>
      <c r="DH242">
        <v>1.8535</v>
      </c>
      <c r="DI242">
        <v>1.85791</v>
      </c>
      <c r="DJ242">
        <v>1.85511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1.28</v>
      </c>
      <c r="DZ242">
        <v>0.044</v>
      </c>
      <c r="EA242">
        <v>2</v>
      </c>
      <c r="EB242">
        <v>436.563</v>
      </c>
      <c r="EC242">
        <v>547.917</v>
      </c>
      <c r="ED242">
        <v>17.9044</v>
      </c>
      <c r="EE242">
        <v>17.8751</v>
      </c>
      <c r="EF242">
        <v>30.0002</v>
      </c>
      <c r="EG242">
        <v>17.8066</v>
      </c>
      <c r="EH242">
        <v>17.7882</v>
      </c>
      <c r="EI242">
        <v>32.0537</v>
      </c>
      <c r="EJ242">
        <v>26.4145</v>
      </c>
      <c r="EK242">
        <v>86.762</v>
      </c>
      <c r="EL242">
        <v>17.8878</v>
      </c>
      <c r="EM242">
        <v>743.33</v>
      </c>
      <c r="EN242">
        <v>13.8024</v>
      </c>
      <c r="EO242">
        <v>102.489</v>
      </c>
      <c r="EP242">
        <v>102.859</v>
      </c>
    </row>
    <row r="243" spans="1:146">
      <c r="A243">
        <v>227</v>
      </c>
      <c r="B243">
        <v>1558882083.5</v>
      </c>
      <c r="C243">
        <v>452</v>
      </c>
      <c r="D243" t="s">
        <v>708</v>
      </c>
      <c r="E243" t="s">
        <v>709</v>
      </c>
      <c r="H243">
        <v>1558882073.16129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-0.0415953045277578</v>
      </c>
      <c r="AF243">
        <v>0.0466943732812205</v>
      </c>
      <c r="AG243">
        <v>3.4825051036497</v>
      </c>
      <c r="AH243">
        <v>55</v>
      </c>
      <c r="AI243">
        <v>11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1558882073.16129</v>
      </c>
      <c r="AU243">
        <v>702.351838709677</v>
      </c>
      <c r="AV243">
        <v>720.043161290323</v>
      </c>
      <c r="AW243">
        <v>13.9908258064516</v>
      </c>
      <c r="AX243">
        <v>13.8255935483871</v>
      </c>
      <c r="AY243">
        <v>500.018</v>
      </c>
      <c r="AZ243">
        <v>100.369741935484</v>
      </c>
      <c r="BA243">
        <v>0.200005419354839</v>
      </c>
      <c r="BB243">
        <v>20.0261290322581</v>
      </c>
      <c r="BC243">
        <v>21.5115967741935</v>
      </c>
      <c r="BD243">
        <v>999.9</v>
      </c>
      <c r="BE243">
        <v>0</v>
      </c>
      <c r="BF243">
        <v>0</v>
      </c>
      <c r="BG243">
        <v>9993.95806451613</v>
      </c>
      <c r="BH243">
        <v>0</v>
      </c>
      <c r="BI243">
        <v>358.264290322581</v>
      </c>
      <c r="BJ243">
        <v>1499.99774193548</v>
      </c>
      <c r="BK243">
        <v>0.972998129032258</v>
      </c>
      <c r="BL243">
        <v>0.0270014741935484</v>
      </c>
      <c r="BM243">
        <v>0</v>
      </c>
      <c r="BN243">
        <v>2.18327741935484</v>
      </c>
      <c r="BO243">
        <v>0</v>
      </c>
      <c r="BP243">
        <v>5677.41580645161</v>
      </c>
      <c r="BQ243">
        <v>15082.7225806452</v>
      </c>
      <c r="BR243">
        <v>34.380935483871</v>
      </c>
      <c r="BS243">
        <v>35.78</v>
      </c>
      <c r="BT243">
        <v>35.3404516129032</v>
      </c>
      <c r="BU243">
        <v>34.0701935483871</v>
      </c>
      <c r="BV243">
        <v>34.1187419354839</v>
      </c>
      <c r="BW243">
        <v>1459.49741935484</v>
      </c>
      <c r="BX243">
        <v>40.5003225806452</v>
      </c>
      <c r="BY243">
        <v>0</v>
      </c>
      <c r="BZ243">
        <v>1558882097.7</v>
      </c>
      <c r="CA243">
        <v>2.15929230769231</v>
      </c>
      <c r="CB243">
        <v>-1.20237265939955</v>
      </c>
      <c r="CC243">
        <v>93.3863248574822</v>
      </c>
      <c r="CD243">
        <v>5681.85192307692</v>
      </c>
      <c r="CE243">
        <v>15</v>
      </c>
      <c r="CF243">
        <v>1558881512.5</v>
      </c>
      <c r="CG243" t="s">
        <v>250</v>
      </c>
      <c r="CH243">
        <v>1</v>
      </c>
      <c r="CI243">
        <v>1.28</v>
      </c>
      <c r="CJ243">
        <v>0.044</v>
      </c>
      <c r="CK243">
        <v>400</v>
      </c>
      <c r="CL243">
        <v>14</v>
      </c>
      <c r="CM243">
        <v>0.59</v>
      </c>
      <c r="CN243">
        <v>0.22</v>
      </c>
      <c r="CO243">
        <v>-17.6878365853659</v>
      </c>
      <c r="CP243">
        <v>-0.609796515679429</v>
      </c>
      <c r="CQ243">
        <v>0.0889484415089825</v>
      </c>
      <c r="CR243">
        <v>0</v>
      </c>
      <c r="CS243">
        <v>2.13798823529412</v>
      </c>
      <c r="CT243">
        <v>-0.141111777238267</v>
      </c>
      <c r="CU243">
        <v>0.197194239512431</v>
      </c>
      <c r="CV243">
        <v>1</v>
      </c>
      <c r="CW243">
        <v>0.165186073170732</v>
      </c>
      <c r="CX243">
        <v>0.00232413240418104</v>
      </c>
      <c r="CY243">
        <v>0.00124760610556619</v>
      </c>
      <c r="CZ243">
        <v>1</v>
      </c>
      <c r="DA243">
        <v>2</v>
      </c>
      <c r="DB243">
        <v>3</v>
      </c>
      <c r="DC243" t="s">
        <v>251</v>
      </c>
      <c r="DD243">
        <v>1.85562</v>
      </c>
      <c r="DE243">
        <v>1.85364</v>
      </c>
      <c r="DF243">
        <v>1.85471</v>
      </c>
      <c r="DG243">
        <v>1.85913</v>
      </c>
      <c r="DH243">
        <v>1.8535</v>
      </c>
      <c r="DI243">
        <v>1.85791</v>
      </c>
      <c r="DJ243">
        <v>1.85511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1.28</v>
      </c>
      <c r="DZ243">
        <v>0.044</v>
      </c>
      <c r="EA243">
        <v>2</v>
      </c>
      <c r="EB243">
        <v>436.437</v>
      </c>
      <c r="EC243">
        <v>548.029</v>
      </c>
      <c r="ED243">
        <v>17.8913</v>
      </c>
      <c r="EE243">
        <v>17.8743</v>
      </c>
      <c r="EF243">
        <v>30.0001</v>
      </c>
      <c r="EG243">
        <v>17.8059</v>
      </c>
      <c r="EH243">
        <v>17.7874</v>
      </c>
      <c r="EI243">
        <v>32.1793</v>
      </c>
      <c r="EJ243">
        <v>26.4145</v>
      </c>
      <c r="EK243">
        <v>86.762</v>
      </c>
      <c r="EL243">
        <v>17.8878</v>
      </c>
      <c r="EM243">
        <v>748.33</v>
      </c>
      <c r="EN243">
        <v>13.8024</v>
      </c>
      <c r="EO243">
        <v>102.489</v>
      </c>
      <c r="EP243">
        <v>102.859</v>
      </c>
    </row>
    <row r="244" spans="1:146">
      <c r="A244">
        <v>228</v>
      </c>
      <c r="B244">
        <v>1558882085.5</v>
      </c>
      <c r="C244">
        <v>454</v>
      </c>
      <c r="D244" t="s">
        <v>710</v>
      </c>
      <c r="E244" t="s">
        <v>711</v>
      </c>
      <c r="H244">
        <v>1558882075.16129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-0.0415860487369297</v>
      </c>
      <c r="AF244">
        <v>0.0466839828451642</v>
      </c>
      <c r="AG244">
        <v>3.48189251881392</v>
      </c>
      <c r="AH244">
        <v>55</v>
      </c>
      <c r="AI244">
        <v>11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1558882075.16129</v>
      </c>
      <c r="AU244">
        <v>705.667096774193</v>
      </c>
      <c r="AV244">
        <v>723.386290322581</v>
      </c>
      <c r="AW244">
        <v>13.9899225806452</v>
      </c>
      <c r="AX244">
        <v>13.8243225806452</v>
      </c>
      <c r="AY244">
        <v>500.019548387097</v>
      </c>
      <c r="AZ244">
        <v>100.369709677419</v>
      </c>
      <c r="BA244">
        <v>0.200008806451613</v>
      </c>
      <c r="BB244">
        <v>20.0270032258064</v>
      </c>
      <c r="BC244">
        <v>21.5116806451613</v>
      </c>
      <c r="BD244">
        <v>999.9</v>
      </c>
      <c r="BE244">
        <v>0</v>
      </c>
      <c r="BF244">
        <v>0</v>
      </c>
      <c r="BG244">
        <v>9991.73741935484</v>
      </c>
      <c r="BH244">
        <v>0</v>
      </c>
      <c r="BI244">
        <v>361.59164516129</v>
      </c>
      <c r="BJ244">
        <v>1499.9935483871</v>
      </c>
      <c r="BK244">
        <v>0.972998129032258</v>
      </c>
      <c r="BL244">
        <v>0.0270014741935484</v>
      </c>
      <c r="BM244">
        <v>0</v>
      </c>
      <c r="BN244">
        <v>2.20075806451613</v>
      </c>
      <c r="BO244">
        <v>0</v>
      </c>
      <c r="BP244">
        <v>5680.33612903226</v>
      </c>
      <c r="BQ244">
        <v>15082.6741935484</v>
      </c>
      <c r="BR244">
        <v>34.391</v>
      </c>
      <c r="BS244">
        <v>35.786</v>
      </c>
      <c r="BT244">
        <v>35.3465483870968</v>
      </c>
      <c r="BU244">
        <v>34.0782903225806</v>
      </c>
      <c r="BV244">
        <v>34.1308387096774</v>
      </c>
      <c r="BW244">
        <v>1459.49322580645</v>
      </c>
      <c r="BX244">
        <v>40.5003225806452</v>
      </c>
      <c r="BY244">
        <v>0</v>
      </c>
      <c r="BZ244">
        <v>1558882099.5</v>
      </c>
      <c r="CA244">
        <v>2.14304230769231</v>
      </c>
      <c r="CB244">
        <v>-0.420324793254981</v>
      </c>
      <c r="CC244">
        <v>91.5733332148353</v>
      </c>
      <c r="CD244">
        <v>5684.63</v>
      </c>
      <c r="CE244">
        <v>15</v>
      </c>
      <c r="CF244">
        <v>1558881512.5</v>
      </c>
      <c r="CG244" t="s">
        <v>250</v>
      </c>
      <c r="CH244">
        <v>1</v>
      </c>
      <c r="CI244">
        <v>1.28</v>
      </c>
      <c r="CJ244">
        <v>0.044</v>
      </c>
      <c r="CK244">
        <v>400</v>
      </c>
      <c r="CL244">
        <v>14</v>
      </c>
      <c r="CM244">
        <v>0.59</v>
      </c>
      <c r="CN244">
        <v>0.22</v>
      </c>
      <c r="CO244">
        <v>-17.7183292682927</v>
      </c>
      <c r="CP244">
        <v>-0.586459233449498</v>
      </c>
      <c r="CQ244">
        <v>0.0861805966614762</v>
      </c>
      <c r="CR244">
        <v>0</v>
      </c>
      <c r="CS244">
        <v>2.14709117647059</v>
      </c>
      <c r="CT244">
        <v>-0.13727677047516</v>
      </c>
      <c r="CU244">
        <v>0.195311492339269</v>
      </c>
      <c r="CV244">
        <v>1</v>
      </c>
      <c r="CW244">
        <v>0.165551902439024</v>
      </c>
      <c r="CX244">
        <v>0.00478689198606274</v>
      </c>
      <c r="CY244">
        <v>0.00145235032065149</v>
      </c>
      <c r="CZ244">
        <v>1</v>
      </c>
      <c r="DA244">
        <v>2</v>
      </c>
      <c r="DB244">
        <v>3</v>
      </c>
      <c r="DC244" t="s">
        <v>251</v>
      </c>
      <c r="DD244">
        <v>1.85562</v>
      </c>
      <c r="DE244">
        <v>1.85364</v>
      </c>
      <c r="DF244">
        <v>1.85471</v>
      </c>
      <c r="DG244">
        <v>1.85913</v>
      </c>
      <c r="DH244">
        <v>1.8535</v>
      </c>
      <c r="DI244">
        <v>1.85791</v>
      </c>
      <c r="DJ244">
        <v>1.85512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1.28</v>
      </c>
      <c r="DZ244">
        <v>0.044</v>
      </c>
      <c r="EA244">
        <v>2</v>
      </c>
      <c r="EB244">
        <v>436.629</v>
      </c>
      <c r="EC244">
        <v>548.096</v>
      </c>
      <c r="ED244">
        <v>17.8806</v>
      </c>
      <c r="EE244">
        <v>17.8739</v>
      </c>
      <c r="EF244">
        <v>30</v>
      </c>
      <c r="EG244">
        <v>17.8051</v>
      </c>
      <c r="EH244">
        <v>17.7873</v>
      </c>
      <c r="EI244">
        <v>32.2594</v>
      </c>
      <c r="EJ244">
        <v>26.4145</v>
      </c>
      <c r="EK244">
        <v>86.762</v>
      </c>
      <c r="EL244">
        <v>17.8574</v>
      </c>
      <c r="EM244">
        <v>753.33</v>
      </c>
      <c r="EN244">
        <v>13.8024</v>
      </c>
      <c r="EO244">
        <v>102.49</v>
      </c>
      <c r="EP244">
        <v>102.859</v>
      </c>
    </row>
    <row r="245" spans="1:146">
      <c r="A245">
        <v>229</v>
      </c>
      <c r="B245">
        <v>1558882087.5</v>
      </c>
      <c r="C245">
        <v>456</v>
      </c>
      <c r="D245" t="s">
        <v>712</v>
      </c>
      <c r="E245" t="s">
        <v>713</v>
      </c>
      <c r="H245">
        <v>1558882077.16129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-0.0415983871828925</v>
      </c>
      <c r="AF245">
        <v>0.0466978338316647</v>
      </c>
      <c r="AG245">
        <v>3.48270911541097</v>
      </c>
      <c r="AH245">
        <v>55</v>
      </c>
      <c r="AI245">
        <v>11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1558882077.16129</v>
      </c>
      <c r="AU245">
        <v>708.984806451613</v>
      </c>
      <c r="AV245">
        <v>726.728870967742</v>
      </c>
      <c r="AW245">
        <v>13.9889483870968</v>
      </c>
      <c r="AX245">
        <v>13.823464516129</v>
      </c>
      <c r="AY245">
        <v>500.014129032258</v>
      </c>
      <c r="AZ245">
        <v>100.369709677419</v>
      </c>
      <c r="BA245">
        <v>0.199980096774194</v>
      </c>
      <c r="BB245">
        <v>20.0279225806452</v>
      </c>
      <c r="BC245">
        <v>21.5115290322581</v>
      </c>
      <c r="BD245">
        <v>999.9</v>
      </c>
      <c r="BE245">
        <v>0</v>
      </c>
      <c r="BF245">
        <v>0</v>
      </c>
      <c r="BG245">
        <v>9994.70193548387</v>
      </c>
      <c r="BH245">
        <v>0</v>
      </c>
      <c r="BI245">
        <v>364.648612903226</v>
      </c>
      <c r="BJ245">
        <v>1499.99612903226</v>
      </c>
      <c r="BK245">
        <v>0.972998258064516</v>
      </c>
      <c r="BL245">
        <v>0.0270013483870968</v>
      </c>
      <c r="BM245">
        <v>0</v>
      </c>
      <c r="BN245">
        <v>2.20581935483871</v>
      </c>
      <c r="BO245">
        <v>0</v>
      </c>
      <c r="BP245">
        <v>5683.25612903226</v>
      </c>
      <c r="BQ245">
        <v>15082.7032258065</v>
      </c>
      <c r="BR245">
        <v>34.397</v>
      </c>
      <c r="BS245">
        <v>35.796064516129</v>
      </c>
      <c r="BT245">
        <v>35.3526451612903</v>
      </c>
      <c r="BU245">
        <v>34.0863870967742</v>
      </c>
      <c r="BV245">
        <v>34.142935483871</v>
      </c>
      <c r="BW245">
        <v>1459.49580645161</v>
      </c>
      <c r="BX245">
        <v>40.5003225806452</v>
      </c>
      <c r="BY245">
        <v>0</v>
      </c>
      <c r="BZ245">
        <v>1558882101.3</v>
      </c>
      <c r="CA245">
        <v>2.13438461538462</v>
      </c>
      <c r="CB245">
        <v>-0.0203418849755566</v>
      </c>
      <c r="CC245">
        <v>87.3435898020551</v>
      </c>
      <c r="CD245">
        <v>5687.27307692308</v>
      </c>
      <c r="CE245">
        <v>15</v>
      </c>
      <c r="CF245">
        <v>1558881512.5</v>
      </c>
      <c r="CG245" t="s">
        <v>250</v>
      </c>
      <c r="CH245">
        <v>1</v>
      </c>
      <c r="CI245">
        <v>1.28</v>
      </c>
      <c r="CJ245">
        <v>0.044</v>
      </c>
      <c r="CK245">
        <v>400</v>
      </c>
      <c r="CL245">
        <v>14</v>
      </c>
      <c r="CM245">
        <v>0.59</v>
      </c>
      <c r="CN245">
        <v>0.22</v>
      </c>
      <c r="CO245">
        <v>-17.7419292682927</v>
      </c>
      <c r="CP245">
        <v>-0.772672473867605</v>
      </c>
      <c r="CQ245">
        <v>0.0998219322982545</v>
      </c>
      <c r="CR245">
        <v>0</v>
      </c>
      <c r="CS245">
        <v>2.15144411764706</v>
      </c>
      <c r="CT245">
        <v>-0.175732765744395</v>
      </c>
      <c r="CU245">
        <v>0.195813873496321</v>
      </c>
      <c r="CV245">
        <v>1</v>
      </c>
      <c r="CW245">
        <v>0.165506780487805</v>
      </c>
      <c r="CX245">
        <v>0.0013774494773518</v>
      </c>
      <c r="CY245">
        <v>0.00149773600709082</v>
      </c>
      <c r="CZ245">
        <v>1</v>
      </c>
      <c r="DA245">
        <v>2</v>
      </c>
      <c r="DB245">
        <v>3</v>
      </c>
      <c r="DC245" t="s">
        <v>251</v>
      </c>
      <c r="DD245">
        <v>1.85562</v>
      </c>
      <c r="DE245">
        <v>1.85365</v>
      </c>
      <c r="DF245">
        <v>1.85471</v>
      </c>
      <c r="DG245">
        <v>1.85913</v>
      </c>
      <c r="DH245">
        <v>1.8535</v>
      </c>
      <c r="DI245">
        <v>1.85791</v>
      </c>
      <c r="DJ245">
        <v>1.85513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1.28</v>
      </c>
      <c r="DZ245">
        <v>0.044</v>
      </c>
      <c r="EA245">
        <v>2</v>
      </c>
      <c r="EB245">
        <v>436.465</v>
      </c>
      <c r="EC245">
        <v>548.193</v>
      </c>
      <c r="ED245">
        <v>17.8693</v>
      </c>
      <c r="EE245">
        <v>17.8731</v>
      </c>
      <c r="EF245">
        <v>30</v>
      </c>
      <c r="EG245">
        <v>17.8047</v>
      </c>
      <c r="EH245">
        <v>17.7867</v>
      </c>
      <c r="EI245">
        <v>32.4038</v>
      </c>
      <c r="EJ245">
        <v>26.4145</v>
      </c>
      <c r="EK245">
        <v>86.762</v>
      </c>
      <c r="EL245">
        <v>17.8574</v>
      </c>
      <c r="EM245">
        <v>753.33</v>
      </c>
      <c r="EN245">
        <v>13.8024</v>
      </c>
      <c r="EO245">
        <v>102.49</v>
      </c>
      <c r="EP245">
        <v>102.859</v>
      </c>
    </row>
    <row r="246" spans="1:146">
      <c r="A246">
        <v>230</v>
      </c>
      <c r="B246">
        <v>1558882089.5</v>
      </c>
      <c r="C246">
        <v>458</v>
      </c>
      <c r="D246" t="s">
        <v>714</v>
      </c>
      <c r="E246" t="s">
        <v>715</v>
      </c>
      <c r="H246">
        <v>1558882079.16129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-0.0416070873044936</v>
      </c>
      <c r="AF246">
        <v>0.0467076004803344</v>
      </c>
      <c r="AG246">
        <v>3.48328486567945</v>
      </c>
      <c r="AH246">
        <v>55</v>
      </c>
      <c r="AI246">
        <v>11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1558882079.16129</v>
      </c>
      <c r="AU246">
        <v>712.30135483871</v>
      </c>
      <c r="AV246">
        <v>730.071806451613</v>
      </c>
      <c r="AW246">
        <v>13.9880516129032</v>
      </c>
      <c r="AX246">
        <v>13.8229806451613</v>
      </c>
      <c r="AY246">
        <v>500.018096774194</v>
      </c>
      <c r="AZ246">
        <v>100.36964516129</v>
      </c>
      <c r="BA246">
        <v>0.199978032258065</v>
      </c>
      <c r="BB246">
        <v>20.0288161290323</v>
      </c>
      <c r="BC246">
        <v>21.510464516129</v>
      </c>
      <c r="BD246">
        <v>999.9</v>
      </c>
      <c r="BE246">
        <v>0</v>
      </c>
      <c r="BF246">
        <v>0</v>
      </c>
      <c r="BG246">
        <v>9996.79870967742</v>
      </c>
      <c r="BH246">
        <v>0</v>
      </c>
      <c r="BI246">
        <v>367.463870967742</v>
      </c>
      <c r="BJ246">
        <v>1499.99193548387</v>
      </c>
      <c r="BK246">
        <v>0.972998258064516</v>
      </c>
      <c r="BL246">
        <v>0.0270013483870968</v>
      </c>
      <c r="BM246">
        <v>0</v>
      </c>
      <c r="BN246">
        <v>2.20506451612903</v>
      </c>
      <c r="BO246">
        <v>0</v>
      </c>
      <c r="BP246">
        <v>5686.11774193548</v>
      </c>
      <c r="BQ246">
        <v>15082.6612903226</v>
      </c>
      <c r="BR246">
        <v>34.4050322580645</v>
      </c>
      <c r="BS246">
        <v>35.8040967741935</v>
      </c>
      <c r="BT246">
        <v>35.3587419354839</v>
      </c>
      <c r="BU246">
        <v>34.0924838709677</v>
      </c>
      <c r="BV246">
        <v>34.153</v>
      </c>
      <c r="BW246">
        <v>1459.49161290323</v>
      </c>
      <c r="BX246">
        <v>40.5003225806452</v>
      </c>
      <c r="BY246">
        <v>0</v>
      </c>
      <c r="BZ246">
        <v>1558882103.7</v>
      </c>
      <c r="CA246">
        <v>2.12048076923077</v>
      </c>
      <c r="CB246">
        <v>-0.127135050329498</v>
      </c>
      <c r="CC246">
        <v>82.7770940743637</v>
      </c>
      <c r="CD246">
        <v>5690.675</v>
      </c>
      <c r="CE246">
        <v>15</v>
      </c>
      <c r="CF246">
        <v>1558881512.5</v>
      </c>
      <c r="CG246" t="s">
        <v>250</v>
      </c>
      <c r="CH246">
        <v>1</v>
      </c>
      <c r="CI246">
        <v>1.28</v>
      </c>
      <c r="CJ246">
        <v>0.044</v>
      </c>
      <c r="CK246">
        <v>400</v>
      </c>
      <c r="CL246">
        <v>14</v>
      </c>
      <c r="CM246">
        <v>0.59</v>
      </c>
      <c r="CN246">
        <v>0.22</v>
      </c>
      <c r="CO246">
        <v>-17.7677731707317</v>
      </c>
      <c r="CP246">
        <v>-0.684616724738687</v>
      </c>
      <c r="CQ246">
        <v>0.0932283664159178</v>
      </c>
      <c r="CR246">
        <v>0</v>
      </c>
      <c r="CS246">
        <v>2.16647647058824</v>
      </c>
      <c r="CT246">
        <v>-0.466256125428809</v>
      </c>
      <c r="CU246">
        <v>0.185209982672805</v>
      </c>
      <c r="CV246">
        <v>1</v>
      </c>
      <c r="CW246">
        <v>0.165121926829268</v>
      </c>
      <c r="CX246">
        <v>-0.0048841045296171</v>
      </c>
      <c r="CY246">
        <v>0.00190782876705488</v>
      </c>
      <c r="CZ246">
        <v>1</v>
      </c>
      <c r="DA246">
        <v>2</v>
      </c>
      <c r="DB246">
        <v>3</v>
      </c>
      <c r="DC246" t="s">
        <v>251</v>
      </c>
      <c r="DD246">
        <v>1.85562</v>
      </c>
      <c r="DE246">
        <v>1.85365</v>
      </c>
      <c r="DF246">
        <v>1.85471</v>
      </c>
      <c r="DG246">
        <v>1.85913</v>
      </c>
      <c r="DH246">
        <v>1.8535</v>
      </c>
      <c r="DI246">
        <v>1.85791</v>
      </c>
      <c r="DJ246">
        <v>1.85514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1.28</v>
      </c>
      <c r="DZ246">
        <v>0.044</v>
      </c>
      <c r="EA246">
        <v>2</v>
      </c>
      <c r="EB246">
        <v>436.303</v>
      </c>
      <c r="EC246">
        <v>548.392</v>
      </c>
      <c r="ED246">
        <v>17.8554</v>
      </c>
      <c r="EE246">
        <v>17.8727</v>
      </c>
      <c r="EF246">
        <v>30.0001</v>
      </c>
      <c r="EG246">
        <v>17.8043</v>
      </c>
      <c r="EH246">
        <v>17.7859</v>
      </c>
      <c r="EI246">
        <v>32.5333</v>
      </c>
      <c r="EJ246">
        <v>26.4145</v>
      </c>
      <c r="EK246">
        <v>86.762</v>
      </c>
      <c r="EL246">
        <v>17.8256</v>
      </c>
      <c r="EM246">
        <v>758.33</v>
      </c>
      <c r="EN246">
        <v>13.8024</v>
      </c>
      <c r="EO246">
        <v>102.49</v>
      </c>
      <c r="EP246">
        <v>102.859</v>
      </c>
    </row>
    <row r="247" spans="1:146">
      <c r="A247">
        <v>231</v>
      </c>
      <c r="B247">
        <v>1558882091.5</v>
      </c>
      <c r="C247">
        <v>460</v>
      </c>
      <c r="D247" t="s">
        <v>716</v>
      </c>
      <c r="E247" t="s">
        <v>717</v>
      </c>
      <c r="H247">
        <v>1558882081.16129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-0.041611958548017</v>
      </c>
      <c r="AF247">
        <v>0.0467130688779338</v>
      </c>
      <c r="AG247">
        <v>3.4836072129337</v>
      </c>
      <c r="AH247">
        <v>55</v>
      </c>
      <c r="AI247">
        <v>11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1558882081.16129</v>
      </c>
      <c r="AU247">
        <v>715.619870967742</v>
      </c>
      <c r="AV247">
        <v>733.407129032258</v>
      </c>
      <c r="AW247">
        <v>13.9873322580645</v>
      </c>
      <c r="AX247">
        <v>13.8227935483871</v>
      </c>
      <c r="AY247">
        <v>500.014580645161</v>
      </c>
      <c r="AZ247">
        <v>100.369451612903</v>
      </c>
      <c r="BA247">
        <v>0.199990451612903</v>
      </c>
      <c r="BB247">
        <v>20.0296903225806</v>
      </c>
      <c r="BC247">
        <v>21.5090935483871</v>
      </c>
      <c r="BD247">
        <v>999.9</v>
      </c>
      <c r="BE247">
        <v>0</v>
      </c>
      <c r="BF247">
        <v>0</v>
      </c>
      <c r="BG247">
        <v>9997.98838709678</v>
      </c>
      <c r="BH247">
        <v>0</v>
      </c>
      <c r="BI247">
        <v>369.904580645161</v>
      </c>
      <c r="BJ247">
        <v>1499.98870967742</v>
      </c>
      <c r="BK247">
        <v>0.972998258064516</v>
      </c>
      <c r="BL247">
        <v>0.0270013483870968</v>
      </c>
      <c r="BM247">
        <v>0</v>
      </c>
      <c r="BN247">
        <v>2.19821935483871</v>
      </c>
      <c r="BO247">
        <v>0</v>
      </c>
      <c r="BP247">
        <v>5689.0664516129</v>
      </c>
      <c r="BQ247">
        <v>15082.6258064516</v>
      </c>
      <c r="BR247">
        <v>34.4171290322581</v>
      </c>
      <c r="BS247">
        <v>35.8141612903226</v>
      </c>
      <c r="BT247">
        <v>35.3708387096774</v>
      </c>
      <c r="BU247">
        <v>34.0985806451613</v>
      </c>
      <c r="BV247">
        <v>34.159</v>
      </c>
      <c r="BW247">
        <v>1459.48838709677</v>
      </c>
      <c r="BX247">
        <v>40.5003225806452</v>
      </c>
      <c r="BY247">
        <v>0</v>
      </c>
      <c r="BZ247">
        <v>1558882105.5</v>
      </c>
      <c r="CA247">
        <v>2.13957692307692</v>
      </c>
      <c r="CB247">
        <v>0.03139829008689</v>
      </c>
      <c r="CC247">
        <v>82.7193161352654</v>
      </c>
      <c r="CD247">
        <v>5693.27461538462</v>
      </c>
      <c r="CE247">
        <v>15</v>
      </c>
      <c r="CF247">
        <v>1558881512.5</v>
      </c>
      <c r="CG247" t="s">
        <v>250</v>
      </c>
      <c r="CH247">
        <v>1</v>
      </c>
      <c r="CI247">
        <v>1.28</v>
      </c>
      <c r="CJ247">
        <v>0.044</v>
      </c>
      <c r="CK247">
        <v>400</v>
      </c>
      <c r="CL247">
        <v>14</v>
      </c>
      <c r="CM247">
        <v>0.59</v>
      </c>
      <c r="CN247">
        <v>0.22</v>
      </c>
      <c r="CO247">
        <v>-17.7878829268293</v>
      </c>
      <c r="CP247">
        <v>-0.535396515679446</v>
      </c>
      <c r="CQ247">
        <v>0.0830495000864208</v>
      </c>
      <c r="CR247">
        <v>0</v>
      </c>
      <c r="CS247">
        <v>2.14612058823529</v>
      </c>
      <c r="CT247">
        <v>-0.00264857628528758</v>
      </c>
      <c r="CU247">
        <v>0.185756812525554</v>
      </c>
      <c r="CV247">
        <v>1</v>
      </c>
      <c r="CW247">
        <v>0.164589195121951</v>
      </c>
      <c r="CX247">
        <v>-0.00790229268292655</v>
      </c>
      <c r="CY247">
        <v>0.00213771937079423</v>
      </c>
      <c r="CZ247">
        <v>1</v>
      </c>
      <c r="DA247">
        <v>2</v>
      </c>
      <c r="DB247">
        <v>3</v>
      </c>
      <c r="DC247" t="s">
        <v>251</v>
      </c>
      <c r="DD247">
        <v>1.85562</v>
      </c>
      <c r="DE247">
        <v>1.85364</v>
      </c>
      <c r="DF247">
        <v>1.85471</v>
      </c>
      <c r="DG247">
        <v>1.85913</v>
      </c>
      <c r="DH247">
        <v>1.85351</v>
      </c>
      <c r="DI247">
        <v>1.85791</v>
      </c>
      <c r="DJ247">
        <v>1.85513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1.28</v>
      </c>
      <c r="DZ247">
        <v>0.044</v>
      </c>
      <c r="EA247">
        <v>2</v>
      </c>
      <c r="EB247">
        <v>436.601</v>
      </c>
      <c r="EC247">
        <v>548.23</v>
      </c>
      <c r="ED247">
        <v>17.8441</v>
      </c>
      <c r="EE247">
        <v>17.8723</v>
      </c>
      <c r="EF247">
        <v>30.0001</v>
      </c>
      <c r="EG247">
        <v>17.8035</v>
      </c>
      <c r="EH247">
        <v>17.7855</v>
      </c>
      <c r="EI247">
        <v>32.6121</v>
      </c>
      <c r="EJ247">
        <v>26.4145</v>
      </c>
      <c r="EK247">
        <v>86.762</v>
      </c>
      <c r="EL247">
        <v>17.8256</v>
      </c>
      <c r="EM247">
        <v>763.33</v>
      </c>
      <c r="EN247">
        <v>13.8024</v>
      </c>
      <c r="EO247">
        <v>102.491</v>
      </c>
      <c r="EP247">
        <v>102.858</v>
      </c>
    </row>
    <row r="248" spans="1:146">
      <c r="A248">
        <v>232</v>
      </c>
      <c r="B248">
        <v>1558882093.5</v>
      </c>
      <c r="C248">
        <v>462</v>
      </c>
      <c r="D248" t="s">
        <v>718</v>
      </c>
      <c r="E248" t="s">
        <v>719</v>
      </c>
      <c r="H248">
        <v>1558882083.16129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-0.0416132031818777</v>
      </c>
      <c r="AF248">
        <v>0.0467144660884783</v>
      </c>
      <c r="AG248">
        <v>3.48368957260748</v>
      </c>
      <c r="AH248">
        <v>55</v>
      </c>
      <c r="AI248">
        <v>11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1558882083.16129</v>
      </c>
      <c r="AU248">
        <v>718.93864516129</v>
      </c>
      <c r="AV248">
        <v>736.738741935484</v>
      </c>
      <c r="AW248">
        <v>13.9866677419355</v>
      </c>
      <c r="AX248">
        <v>13.8225741935484</v>
      </c>
      <c r="AY248">
        <v>500.012258064516</v>
      </c>
      <c r="AZ248">
        <v>100.369419354839</v>
      </c>
      <c r="BA248">
        <v>0.199990709677419</v>
      </c>
      <c r="BB248">
        <v>20.0305838709677</v>
      </c>
      <c r="BC248">
        <v>21.507635483871</v>
      </c>
      <c r="BD248">
        <v>999.9</v>
      </c>
      <c r="BE248">
        <v>0</v>
      </c>
      <c r="BF248">
        <v>0</v>
      </c>
      <c r="BG248">
        <v>9998.29064516129</v>
      </c>
      <c r="BH248">
        <v>0</v>
      </c>
      <c r="BI248">
        <v>372.041</v>
      </c>
      <c r="BJ248">
        <v>1499.99838709677</v>
      </c>
      <c r="BK248">
        <v>0.972998387096774</v>
      </c>
      <c r="BL248">
        <v>0.0270012225806452</v>
      </c>
      <c r="BM248">
        <v>0</v>
      </c>
      <c r="BN248">
        <v>2.16743548387097</v>
      </c>
      <c r="BO248">
        <v>0</v>
      </c>
      <c r="BP248">
        <v>5692.17193548387</v>
      </c>
      <c r="BQ248">
        <v>15082.7258064516</v>
      </c>
      <c r="BR248">
        <v>34.4292258064516</v>
      </c>
      <c r="BS248">
        <v>35.8262580645161</v>
      </c>
      <c r="BT248">
        <v>35.382935483871</v>
      </c>
      <c r="BU248">
        <v>34.1046774193548</v>
      </c>
      <c r="BV248">
        <v>34.165</v>
      </c>
      <c r="BW248">
        <v>1459.49774193548</v>
      </c>
      <c r="BX248">
        <v>40.5006451612903</v>
      </c>
      <c r="BY248">
        <v>0</v>
      </c>
      <c r="BZ248">
        <v>1558882107.3</v>
      </c>
      <c r="CA248">
        <v>2.12114230769231</v>
      </c>
      <c r="CB248">
        <v>-0.262034184556769</v>
      </c>
      <c r="CC248">
        <v>86.3490598859869</v>
      </c>
      <c r="CD248">
        <v>5695.97807692308</v>
      </c>
      <c r="CE248">
        <v>15</v>
      </c>
      <c r="CF248">
        <v>1558881512.5</v>
      </c>
      <c r="CG248" t="s">
        <v>250</v>
      </c>
      <c r="CH248">
        <v>1</v>
      </c>
      <c r="CI248">
        <v>1.28</v>
      </c>
      <c r="CJ248">
        <v>0.044</v>
      </c>
      <c r="CK248">
        <v>400</v>
      </c>
      <c r="CL248">
        <v>14</v>
      </c>
      <c r="CM248">
        <v>0.59</v>
      </c>
      <c r="CN248">
        <v>0.22</v>
      </c>
      <c r="CO248">
        <v>-17.7984390243902</v>
      </c>
      <c r="CP248">
        <v>-0.758673867595821</v>
      </c>
      <c r="CQ248">
        <v>0.0907339339485503</v>
      </c>
      <c r="CR248">
        <v>0</v>
      </c>
      <c r="CS248">
        <v>2.11042058823529</v>
      </c>
      <c r="CT248">
        <v>0.0563825716789533</v>
      </c>
      <c r="CU248">
        <v>0.182882999852223</v>
      </c>
      <c r="CV248">
        <v>1</v>
      </c>
      <c r="CW248">
        <v>0.164128756097561</v>
      </c>
      <c r="CX248">
        <v>-0.00915823693379848</v>
      </c>
      <c r="CY248">
        <v>0.00221434437558441</v>
      </c>
      <c r="CZ248">
        <v>1</v>
      </c>
      <c r="DA248">
        <v>2</v>
      </c>
      <c r="DB248">
        <v>3</v>
      </c>
      <c r="DC248" t="s">
        <v>251</v>
      </c>
      <c r="DD248">
        <v>1.85562</v>
      </c>
      <c r="DE248">
        <v>1.85365</v>
      </c>
      <c r="DF248">
        <v>1.85471</v>
      </c>
      <c r="DG248">
        <v>1.85913</v>
      </c>
      <c r="DH248">
        <v>1.8535</v>
      </c>
      <c r="DI248">
        <v>1.85791</v>
      </c>
      <c r="DJ248">
        <v>1.85511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1.28</v>
      </c>
      <c r="DZ248">
        <v>0.044</v>
      </c>
      <c r="EA248">
        <v>2</v>
      </c>
      <c r="EB248">
        <v>436.637</v>
      </c>
      <c r="EC248">
        <v>548.116</v>
      </c>
      <c r="ED248">
        <v>17.8304</v>
      </c>
      <c r="EE248">
        <v>17.8715</v>
      </c>
      <c r="EF248">
        <v>30</v>
      </c>
      <c r="EG248">
        <v>17.8031</v>
      </c>
      <c r="EH248">
        <v>17.7847</v>
      </c>
      <c r="EI248">
        <v>32.757</v>
      </c>
      <c r="EJ248">
        <v>26.4145</v>
      </c>
      <c r="EK248">
        <v>86.762</v>
      </c>
      <c r="EL248">
        <v>17.8256</v>
      </c>
      <c r="EM248">
        <v>763.33</v>
      </c>
      <c r="EN248">
        <v>13.8024</v>
      </c>
      <c r="EO248">
        <v>102.491</v>
      </c>
      <c r="EP248">
        <v>102.859</v>
      </c>
    </row>
    <row r="249" spans="1:146">
      <c r="A249">
        <v>233</v>
      </c>
      <c r="B249">
        <v>1558882095.5</v>
      </c>
      <c r="C249">
        <v>464</v>
      </c>
      <c r="D249" t="s">
        <v>720</v>
      </c>
      <c r="E249" t="s">
        <v>721</v>
      </c>
      <c r="H249">
        <v>1558882085.16129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-0.0416097176574239</v>
      </c>
      <c r="AF249">
        <v>0.0467105532819302</v>
      </c>
      <c r="AG249">
        <v>3.48345892698453</v>
      </c>
      <c r="AH249">
        <v>55</v>
      </c>
      <c r="AI249">
        <v>11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1558882085.16129</v>
      </c>
      <c r="AU249">
        <v>722.252290322581</v>
      </c>
      <c r="AV249">
        <v>740.075193548387</v>
      </c>
      <c r="AW249">
        <v>13.9860806451613</v>
      </c>
      <c r="AX249">
        <v>13.8221806451613</v>
      </c>
      <c r="AY249">
        <v>500.017774193548</v>
      </c>
      <c r="AZ249">
        <v>100.369516129032</v>
      </c>
      <c r="BA249">
        <v>0.199996774193548</v>
      </c>
      <c r="BB249">
        <v>20.0315129032258</v>
      </c>
      <c r="BC249">
        <v>21.5068290322581</v>
      </c>
      <c r="BD249">
        <v>999.9</v>
      </c>
      <c r="BE249">
        <v>0</v>
      </c>
      <c r="BF249">
        <v>0</v>
      </c>
      <c r="BG249">
        <v>9997.4435483871</v>
      </c>
      <c r="BH249">
        <v>0</v>
      </c>
      <c r="BI249">
        <v>373.989677419355</v>
      </c>
      <c r="BJ249">
        <v>1499.99451612903</v>
      </c>
      <c r="BK249">
        <v>0.972998387096774</v>
      </c>
      <c r="BL249">
        <v>0.0270012225806452</v>
      </c>
      <c r="BM249">
        <v>0</v>
      </c>
      <c r="BN249">
        <v>2.15552903225806</v>
      </c>
      <c r="BO249">
        <v>0</v>
      </c>
      <c r="BP249">
        <v>5695.11935483871</v>
      </c>
      <c r="BQ249">
        <v>15082.6870967742</v>
      </c>
      <c r="BR249">
        <v>34.4413225806452</v>
      </c>
      <c r="BS249">
        <v>35.8343548387097</v>
      </c>
      <c r="BT249">
        <v>35.3909677419355</v>
      </c>
      <c r="BU249">
        <v>34.1107741935484</v>
      </c>
      <c r="BV249">
        <v>34.171</v>
      </c>
      <c r="BW249">
        <v>1459.49387096774</v>
      </c>
      <c r="BX249">
        <v>40.5006451612903</v>
      </c>
      <c r="BY249">
        <v>0</v>
      </c>
      <c r="BZ249">
        <v>1558882109.7</v>
      </c>
      <c r="CA249">
        <v>2.09913461538462</v>
      </c>
      <c r="CB249">
        <v>0.0458564175027961</v>
      </c>
      <c r="CC249">
        <v>88.4239316847329</v>
      </c>
      <c r="CD249">
        <v>5699.49538461538</v>
      </c>
      <c r="CE249">
        <v>15</v>
      </c>
      <c r="CF249">
        <v>1558881512.5</v>
      </c>
      <c r="CG249" t="s">
        <v>250</v>
      </c>
      <c r="CH249">
        <v>1</v>
      </c>
      <c r="CI249">
        <v>1.28</v>
      </c>
      <c r="CJ249">
        <v>0.044</v>
      </c>
      <c r="CK249">
        <v>400</v>
      </c>
      <c r="CL249">
        <v>14</v>
      </c>
      <c r="CM249">
        <v>0.59</v>
      </c>
      <c r="CN249">
        <v>0.22</v>
      </c>
      <c r="CO249">
        <v>-17.8199756097561</v>
      </c>
      <c r="CP249">
        <v>-0.87906480836237</v>
      </c>
      <c r="CQ249">
        <v>0.0991331397924831</v>
      </c>
      <c r="CR249">
        <v>0</v>
      </c>
      <c r="CS249">
        <v>2.11570294117647</v>
      </c>
      <c r="CT249">
        <v>-0.248782435974861</v>
      </c>
      <c r="CU249">
        <v>0.181309004165125</v>
      </c>
      <c r="CV249">
        <v>1</v>
      </c>
      <c r="CW249">
        <v>0.163916390243902</v>
      </c>
      <c r="CX249">
        <v>-0.0125735958188152</v>
      </c>
      <c r="CY249">
        <v>0.00230400971667633</v>
      </c>
      <c r="CZ249">
        <v>1</v>
      </c>
      <c r="DA249">
        <v>2</v>
      </c>
      <c r="DB249">
        <v>3</v>
      </c>
      <c r="DC249" t="s">
        <v>251</v>
      </c>
      <c r="DD249">
        <v>1.85562</v>
      </c>
      <c r="DE249">
        <v>1.85365</v>
      </c>
      <c r="DF249">
        <v>1.85471</v>
      </c>
      <c r="DG249">
        <v>1.85913</v>
      </c>
      <c r="DH249">
        <v>1.85349</v>
      </c>
      <c r="DI249">
        <v>1.85791</v>
      </c>
      <c r="DJ249">
        <v>1.85512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1.28</v>
      </c>
      <c r="DZ249">
        <v>0.044</v>
      </c>
      <c r="EA249">
        <v>2</v>
      </c>
      <c r="EB249">
        <v>436.419</v>
      </c>
      <c r="EC249">
        <v>548.231</v>
      </c>
      <c r="ED249">
        <v>17.8183</v>
      </c>
      <c r="EE249">
        <v>17.8711</v>
      </c>
      <c r="EF249">
        <v>30</v>
      </c>
      <c r="EG249">
        <v>17.8024</v>
      </c>
      <c r="EH249">
        <v>17.7842</v>
      </c>
      <c r="EI249">
        <v>32.8826</v>
      </c>
      <c r="EJ249">
        <v>26.4145</v>
      </c>
      <c r="EK249">
        <v>87.1333</v>
      </c>
      <c r="EL249">
        <v>17.7909</v>
      </c>
      <c r="EM249">
        <v>768.33</v>
      </c>
      <c r="EN249">
        <v>13.8024</v>
      </c>
      <c r="EO249">
        <v>102.49</v>
      </c>
      <c r="EP249">
        <v>102.86</v>
      </c>
    </row>
    <row r="250" spans="1:146">
      <c r="A250">
        <v>234</v>
      </c>
      <c r="B250">
        <v>1558882097.5</v>
      </c>
      <c r="C250">
        <v>466</v>
      </c>
      <c r="D250" t="s">
        <v>722</v>
      </c>
      <c r="E250" t="s">
        <v>723</v>
      </c>
      <c r="H250">
        <v>1558882087.16129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-0.0416108385118778</v>
      </c>
      <c r="AF250">
        <v>0.046711811539247</v>
      </c>
      <c r="AG250">
        <v>3.48353309738224</v>
      </c>
      <c r="AH250">
        <v>55</v>
      </c>
      <c r="AI250">
        <v>11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1558882087.16129</v>
      </c>
      <c r="AU250">
        <v>725.563709677419</v>
      </c>
      <c r="AV250">
        <v>743.415161290323</v>
      </c>
      <c r="AW250">
        <v>13.9854838709677</v>
      </c>
      <c r="AX250">
        <v>13.821835483871</v>
      </c>
      <c r="AY250">
        <v>500.017548387097</v>
      </c>
      <c r="AZ250">
        <v>100.36964516129</v>
      </c>
      <c r="BA250">
        <v>0.199994161290323</v>
      </c>
      <c r="BB250">
        <v>20.0322516129032</v>
      </c>
      <c r="BC250">
        <v>21.5062580645161</v>
      </c>
      <c r="BD250">
        <v>999.9</v>
      </c>
      <c r="BE250">
        <v>0</v>
      </c>
      <c r="BF250">
        <v>0</v>
      </c>
      <c r="BG250">
        <v>9997.7</v>
      </c>
      <c r="BH250">
        <v>0</v>
      </c>
      <c r="BI250">
        <v>375.623806451613</v>
      </c>
      <c r="BJ250">
        <v>1500.0035483871</v>
      </c>
      <c r="BK250">
        <v>0.97299864516129</v>
      </c>
      <c r="BL250">
        <v>0.0270009709677419</v>
      </c>
      <c r="BM250">
        <v>0</v>
      </c>
      <c r="BN250">
        <v>2.14881290322581</v>
      </c>
      <c r="BO250">
        <v>0</v>
      </c>
      <c r="BP250">
        <v>5698.10741935484</v>
      </c>
      <c r="BQ250">
        <v>15082.7838709677</v>
      </c>
      <c r="BR250">
        <v>34.4534193548387</v>
      </c>
      <c r="BS250">
        <v>35.8404516129032</v>
      </c>
      <c r="BT250">
        <v>35.399</v>
      </c>
      <c r="BU250">
        <v>34.1228709677419</v>
      </c>
      <c r="BV250">
        <v>34.1830967741935</v>
      </c>
      <c r="BW250">
        <v>1459.50290322581</v>
      </c>
      <c r="BX250">
        <v>40.5006451612903</v>
      </c>
      <c r="BY250">
        <v>0</v>
      </c>
      <c r="BZ250">
        <v>1558882111.5</v>
      </c>
      <c r="CA250">
        <v>2.10865384615385</v>
      </c>
      <c r="CB250">
        <v>-0.461483749630136</v>
      </c>
      <c r="CC250">
        <v>91.3329913173766</v>
      </c>
      <c r="CD250">
        <v>5702.11653846154</v>
      </c>
      <c r="CE250">
        <v>15</v>
      </c>
      <c r="CF250">
        <v>1558881512.5</v>
      </c>
      <c r="CG250" t="s">
        <v>250</v>
      </c>
      <c r="CH250">
        <v>1</v>
      </c>
      <c r="CI250">
        <v>1.28</v>
      </c>
      <c r="CJ250">
        <v>0.044</v>
      </c>
      <c r="CK250">
        <v>400</v>
      </c>
      <c r="CL250">
        <v>14</v>
      </c>
      <c r="CM250">
        <v>0.59</v>
      </c>
      <c r="CN250">
        <v>0.22</v>
      </c>
      <c r="CO250">
        <v>-17.8516487804878</v>
      </c>
      <c r="CP250">
        <v>-0.779742857142864</v>
      </c>
      <c r="CQ250">
        <v>0.0898242542126247</v>
      </c>
      <c r="CR250">
        <v>0</v>
      </c>
      <c r="CS250">
        <v>2.11293823529412</v>
      </c>
      <c r="CT250">
        <v>-0.0946582648925225</v>
      </c>
      <c r="CU250">
        <v>0.169260802965173</v>
      </c>
      <c r="CV250">
        <v>1</v>
      </c>
      <c r="CW250">
        <v>0.163681951219512</v>
      </c>
      <c r="CX250">
        <v>-0.0183207804878047</v>
      </c>
      <c r="CY250">
        <v>0.00246757928136374</v>
      </c>
      <c r="CZ250">
        <v>1</v>
      </c>
      <c r="DA250">
        <v>2</v>
      </c>
      <c r="DB250">
        <v>3</v>
      </c>
      <c r="DC250" t="s">
        <v>251</v>
      </c>
      <c r="DD250">
        <v>1.85562</v>
      </c>
      <c r="DE250">
        <v>1.85364</v>
      </c>
      <c r="DF250">
        <v>1.85471</v>
      </c>
      <c r="DG250">
        <v>1.85913</v>
      </c>
      <c r="DH250">
        <v>1.8535</v>
      </c>
      <c r="DI250">
        <v>1.85791</v>
      </c>
      <c r="DJ250">
        <v>1.85512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1.28</v>
      </c>
      <c r="DZ250">
        <v>0.044</v>
      </c>
      <c r="EA250">
        <v>2</v>
      </c>
      <c r="EB250">
        <v>436.544</v>
      </c>
      <c r="EC250">
        <v>548.176</v>
      </c>
      <c r="ED250">
        <v>17.804</v>
      </c>
      <c r="EE250">
        <v>17.8711</v>
      </c>
      <c r="EF250">
        <v>30</v>
      </c>
      <c r="EG250">
        <v>17.8016</v>
      </c>
      <c r="EH250">
        <v>17.7839</v>
      </c>
      <c r="EI250">
        <v>32.9629</v>
      </c>
      <c r="EJ250">
        <v>26.4145</v>
      </c>
      <c r="EK250">
        <v>87.1333</v>
      </c>
      <c r="EL250">
        <v>17.7909</v>
      </c>
      <c r="EM250">
        <v>773.33</v>
      </c>
      <c r="EN250">
        <v>13.8024</v>
      </c>
      <c r="EO250">
        <v>102.491</v>
      </c>
      <c r="EP250">
        <v>102.861</v>
      </c>
    </row>
    <row r="251" spans="1:146">
      <c r="A251">
        <v>235</v>
      </c>
      <c r="B251">
        <v>1558882099.5</v>
      </c>
      <c r="C251">
        <v>468</v>
      </c>
      <c r="D251" t="s">
        <v>724</v>
      </c>
      <c r="E251" t="s">
        <v>725</v>
      </c>
      <c r="H251">
        <v>1558882089.16129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-0.0416138296563879</v>
      </c>
      <c r="AF251">
        <v>0.0467151693609982</v>
      </c>
      <c r="AG251">
        <v>3.48373102723397</v>
      </c>
      <c r="AH251">
        <v>55</v>
      </c>
      <c r="AI251">
        <v>11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1558882089.16129</v>
      </c>
      <c r="AU251">
        <v>728.874677419355</v>
      </c>
      <c r="AV251">
        <v>746.757322580645</v>
      </c>
      <c r="AW251">
        <v>13.9848677419355</v>
      </c>
      <c r="AX251">
        <v>13.8217032258065</v>
      </c>
      <c r="AY251">
        <v>500.014322580645</v>
      </c>
      <c r="AZ251">
        <v>100.369741935484</v>
      </c>
      <c r="BA251">
        <v>0.199982322580645</v>
      </c>
      <c r="BB251">
        <v>20.0327741935484</v>
      </c>
      <c r="BC251">
        <v>21.5053322580645</v>
      </c>
      <c r="BD251">
        <v>999.9</v>
      </c>
      <c r="BE251">
        <v>0</v>
      </c>
      <c r="BF251">
        <v>0</v>
      </c>
      <c r="BG251">
        <v>9998.40903225807</v>
      </c>
      <c r="BH251">
        <v>0</v>
      </c>
      <c r="BI251">
        <v>376.866</v>
      </c>
      <c r="BJ251">
        <v>1500.00709677419</v>
      </c>
      <c r="BK251">
        <v>0.972998774193549</v>
      </c>
      <c r="BL251">
        <v>0.0270008451612903</v>
      </c>
      <c r="BM251">
        <v>0</v>
      </c>
      <c r="BN251">
        <v>2.12203548387097</v>
      </c>
      <c r="BO251">
        <v>0</v>
      </c>
      <c r="BP251">
        <v>5701.06677419355</v>
      </c>
      <c r="BQ251">
        <v>15082.8225806452</v>
      </c>
      <c r="BR251">
        <v>34.4655161290323</v>
      </c>
      <c r="BS251">
        <v>35.8465483870968</v>
      </c>
      <c r="BT251">
        <v>35.4110967741935</v>
      </c>
      <c r="BU251">
        <v>34.1349677419355</v>
      </c>
      <c r="BV251">
        <v>34.1951935483871</v>
      </c>
      <c r="BW251">
        <v>1459.5064516129</v>
      </c>
      <c r="BX251">
        <v>40.5006451612903</v>
      </c>
      <c r="BY251">
        <v>0</v>
      </c>
      <c r="BZ251">
        <v>1558882113.3</v>
      </c>
      <c r="CA251">
        <v>2.10641538461538</v>
      </c>
      <c r="CB251">
        <v>-0.867979479199447</v>
      </c>
      <c r="CC251">
        <v>92.3384616028981</v>
      </c>
      <c r="CD251">
        <v>5704.79307692308</v>
      </c>
      <c r="CE251">
        <v>15</v>
      </c>
      <c r="CF251">
        <v>1558881512.5</v>
      </c>
      <c r="CG251" t="s">
        <v>250</v>
      </c>
      <c r="CH251">
        <v>1</v>
      </c>
      <c r="CI251">
        <v>1.28</v>
      </c>
      <c r="CJ251">
        <v>0.044</v>
      </c>
      <c r="CK251">
        <v>400</v>
      </c>
      <c r="CL251">
        <v>14</v>
      </c>
      <c r="CM251">
        <v>0.59</v>
      </c>
      <c r="CN251">
        <v>0.22</v>
      </c>
      <c r="CO251">
        <v>-17.8811853658537</v>
      </c>
      <c r="CP251">
        <v>-0.740951916376309</v>
      </c>
      <c r="CQ251">
        <v>0.085813565818725</v>
      </c>
      <c r="CR251">
        <v>0</v>
      </c>
      <c r="CS251">
        <v>2.09245</v>
      </c>
      <c r="CT251">
        <v>-0.186302291223272</v>
      </c>
      <c r="CU251">
        <v>0.17597473122415</v>
      </c>
      <c r="CV251">
        <v>1</v>
      </c>
      <c r="CW251">
        <v>0.16322356097561</v>
      </c>
      <c r="CX251">
        <v>-0.0228066898954704</v>
      </c>
      <c r="CY251">
        <v>0.00269712010863964</v>
      </c>
      <c r="CZ251">
        <v>1</v>
      </c>
      <c r="DA251">
        <v>2</v>
      </c>
      <c r="DB251">
        <v>3</v>
      </c>
      <c r="DC251" t="s">
        <v>251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1.85511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1.28</v>
      </c>
      <c r="DZ251">
        <v>0.044</v>
      </c>
      <c r="EA251">
        <v>2</v>
      </c>
      <c r="EB251">
        <v>436.676</v>
      </c>
      <c r="EC251">
        <v>548.237</v>
      </c>
      <c r="ED251">
        <v>17.7886</v>
      </c>
      <c r="EE251">
        <v>17.8703</v>
      </c>
      <c r="EF251">
        <v>30</v>
      </c>
      <c r="EG251">
        <v>17.8015</v>
      </c>
      <c r="EH251">
        <v>17.7832</v>
      </c>
      <c r="EI251">
        <v>33.11</v>
      </c>
      <c r="EJ251">
        <v>26.4145</v>
      </c>
      <c r="EK251">
        <v>87.1333</v>
      </c>
      <c r="EL251">
        <v>17.7565</v>
      </c>
      <c r="EM251">
        <v>773.33</v>
      </c>
      <c r="EN251">
        <v>13.8024</v>
      </c>
      <c r="EO251">
        <v>102.49</v>
      </c>
      <c r="EP251">
        <v>102.861</v>
      </c>
    </row>
    <row r="252" spans="1:146">
      <c r="A252">
        <v>236</v>
      </c>
      <c r="B252">
        <v>1558882101.5</v>
      </c>
      <c r="C252">
        <v>470</v>
      </c>
      <c r="D252" t="s">
        <v>726</v>
      </c>
      <c r="E252" t="s">
        <v>727</v>
      </c>
      <c r="H252">
        <v>1558882091.16129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-0.0416166087270568</v>
      </c>
      <c r="AF252">
        <v>0.046718289111284</v>
      </c>
      <c r="AG252">
        <v>3.48391491930127</v>
      </c>
      <c r="AH252">
        <v>55</v>
      </c>
      <c r="AI252">
        <v>11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1558882091.16129</v>
      </c>
      <c r="AU252">
        <v>732.185387096774</v>
      </c>
      <c r="AV252">
        <v>750.092096774194</v>
      </c>
      <c r="AW252">
        <v>13.9844258064516</v>
      </c>
      <c r="AX252">
        <v>13.8219322580645</v>
      </c>
      <c r="AY252">
        <v>500.015838709677</v>
      </c>
      <c r="AZ252">
        <v>100.369806451613</v>
      </c>
      <c r="BA252">
        <v>0.19998535483871</v>
      </c>
      <c r="BB252">
        <v>20.0331548387097</v>
      </c>
      <c r="BC252">
        <v>21.5050548387097</v>
      </c>
      <c r="BD252">
        <v>999.9</v>
      </c>
      <c r="BE252">
        <v>0</v>
      </c>
      <c r="BF252">
        <v>0</v>
      </c>
      <c r="BG252">
        <v>9999.07032258064</v>
      </c>
      <c r="BH252">
        <v>0</v>
      </c>
      <c r="BI252">
        <v>377.833193548387</v>
      </c>
      <c r="BJ252">
        <v>1500.0035483871</v>
      </c>
      <c r="BK252">
        <v>0.972998903225807</v>
      </c>
      <c r="BL252">
        <v>0.0270007193548387</v>
      </c>
      <c r="BM252">
        <v>0</v>
      </c>
      <c r="BN252">
        <v>2.12576129032258</v>
      </c>
      <c r="BO252">
        <v>0</v>
      </c>
      <c r="BP252">
        <v>5703.98774193548</v>
      </c>
      <c r="BQ252">
        <v>15082.7806451613</v>
      </c>
      <c r="BR252">
        <v>34.4756129032258</v>
      </c>
      <c r="BS252">
        <v>35.8526451612903</v>
      </c>
      <c r="BT252">
        <v>35.4231935483871</v>
      </c>
      <c r="BU252">
        <v>34.143</v>
      </c>
      <c r="BV252">
        <v>34.2052903225806</v>
      </c>
      <c r="BW252">
        <v>1459.50322580645</v>
      </c>
      <c r="BX252">
        <v>40.5003225806452</v>
      </c>
      <c r="BY252">
        <v>0</v>
      </c>
      <c r="BZ252">
        <v>1558882115.7</v>
      </c>
      <c r="CA252">
        <v>2.08788461538462</v>
      </c>
      <c r="CB252">
        <v>-0.361641013997463</v>
      </c>
      <c r="CC252">
        <v>94.4345299716941</v>
      </c>
      <c r="CD252">
        <v>5708.31884615385</v>
      </c>
      <c r="CE252">
        <v>15</v>
      </c>
      <c r="CF252">
        <v>1558881512.5</v>
      </c>
      <c r="CG252" t="s">
        <v>250</v>
      </c>
      <c r="CH252">
        <v>1</v>
      </c>
      <c r="CI252">
        <v>1.28</v>
      </c>
      <c r="CJ252">
        <v>0.044</v>
      </c>
      <c r="CK252">
        <v>400</v>
      </c>
      <c r="CL252">
        <v>14</v>
      </c>
      <c r="CM252">
        <v>0.59</v>
      </c>
      <c r="CN252">
        <v>0.22</v>
      </c>
      <c r="CO252">
        <v>-17.9037317073171</v>
      </c>
      <c r="CP252">
        <v>-0.62618885017422</v>
      </c>
      <c r="CQ252">
        <v>0.0764435051685288</v>
      </c>
      <c r="CR252">
        <v>0</v>
      </c>
      <c r="CS252">
        <v>2.09756470588235</v>
      </c>
      <c r="CT252">
        <v>-0.338705288260954</v>
      </c>
      <c r="CU252">
        <v>0.168705432253891</v>
      </c>
      <c r="CV252">
        <v>1</v>
      </c>
      <c r="CW252">
        <v>0.162565536585366</v>
      </c>
      <c r="CX252">
        <v>-0.0272021811846687</v>
      </c>
      <c r="CY252">
        <v>0.0029978934888706</v>
      </c>
      <c r="CZ252">
        <v>1</v>
      </c>
      <c r="DA252">
        <v>2</v>
      </c>
      <c r="DB252">
        <v>3</v>
      </c>
      <c r="DC252" t="s">
        <v>251</v>
      </c>
      <c r="DD252">
        <v>1.85562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1.85511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1.28</v>
      </c>
      <c r="DZ252">
        <v>0.044</v>
      </c>
      <c r="EA252">
        <v>2</v>
      </c>
      <c r="EB252">
        <v>436.324</v>
      </c>
      <c r="EC252">
        <v>548.387</v>
      </c>
      <c r="ED252">
        <v>17.7768</v>
      </c>
      <c r="EE252">
        <v>17.8695</v>
      </c>
      <c r="EF252">
        <v>30</v>
      </c>
      <c r="EG252">
        <v>17.8008</v>
      </c>
      <c r="EH252">
        <v>17.7827</v>
      </c>
      <c r="EI252">
        <v>33.236</v>
      </c>
      <c r="EJ252">
        <v>26.4145</v>
      </c>
      <c r="EK252">
        <v>87.1333</v>
      </c>
      <c r="EL252">
        <v>17.7565</v>
      </c>
      <c r="EM252">
        <v>778.33</v>
      </c>
      <c r="EN252">
        <v>13.8024</v>
      </c>
      <c r="EO252">
        <v>102.49</v>
      </c>
      <c r="EP252">
        <v>102.86</v>
      </c>
    </row>
    <row r="253" spans="1:146">
      <c r="A253">
        <v>237</v>
      </c>
      <c r="B253">
        <v>1558882103.5</v>
      </c>
      <c r="C253">
        <v>472</v>
      </c>
      <c r="D253" t="s">
        <v>728</v>
      </c>
      <c r="E253" t="s">
        <v>729</v>
      </c>
      <c r="H253">
        <v>1558882093.16129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-0.0416153868112865</v>
      </c>
      <c r="AF253">
        <v>0.0467169174037862</v>
      </c>
      <c r="AG253">
        <v>3.48383406523966</v>
      </c>
      <c r="AH253">
        <v>55</v>
      </c>
      <c r="AI253">
        <v>11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1558882093.16129</v>
      </c>
      <c r="AU253">
        <v>735.502806451613</v>
      </c>
      <c r="AV253">
        <v>753.431741935484</v>
      </c>
      <c r="AW253">
        <v>13.9841096774194</v>
      </c>
      <c r="AX253">
        <v>13.8225548387097</v>
      </c>
      <c r="AY253">
        <v>500.014935483871</v>
      </c>
      <c r="AZ253">
        <v>100.369903225806</v>
      </c>
      <c r="BA253">
        <v>0.199987806451613</v>
      </c>
      <c r="BB253">
        <v>20.0334064516129</v>
      </c>
      <c r="BC253">
        <v>21.5056903225806</v>
      </c>
      <c r="BD253">
        <v>999.9</v>
      </c>
      <c r="BE253">
        <v>0</v>
      </c>
      <c r="BF253">
        <v>0</v>
      </c>
      <c r="BG253">
        <v>9998.76709677419</v>
      </c>
      <c r="BH253">
        <v>0</v>
      </c>
      <c r="BI253">
        <v>378.589677419355</v>
      </c>
      <c r="BJ253">
        <v>1499.99225806452</v>
      </c>
      <c r="BK253">
        <v>0.972998774193549</v>
      </c>
      <c r="BL253">
        <v>0.0270008451612903</v>
      </c>
      <c r="BM253">
        <v>0</v>
      </c>
      <c r="BN253">
        <v>2.14656451612903</v>
      </c>
      <c r="BO253">
        <v>0</v>
      </c>
      <c r="BP253">
        <v>5706.86322580645</v>
      </c>
      <c r="BQ253">
        <v>15082.6741935484</v>
      </c>
      <c r="BR253">
        <v>34.4857096774194</v>
      </c>
      <c r="BS253">
        <v>35.8587419354839</v>
      </c>
      <c r="BT253">
        <v>35.4352903225806</v>
      </c>
      <c r="BU253">
        <v>34.149</v>
      </c>
      <c r="BV253">
        <v>34.2113870967742</v>
      </c>
      <c r="BW253">
        <v>1459.49193548387</v>
      </c>
      <c r="BX253">
        <v>40.5003225806452</v>
      </c>
      <c r="BY253">
        <v>0</v>
      </c>
      <c r="BZ253">
        <v>1558882117.5</v>
      </c>
      <c r="CA253">
        <v>2.09207307692308</v>
      </c>
      <c r="CB253">
        <v>0.231196590387736</v>
      </c>
      <c r="CC253">
        <v>91.8389742339401</v>
      </c>
      <c r="CD253">
        <v>5711.145</v>
      </c>
      <c r="CE253">
        <v>15</v>
      </c>
      <c r="CF253">
        <v>1558881512.5</v>
      </c>
      <c r="CG253" t="s">
        <v>250</v>
      </c>
      <c r="CH253">
        <v>1</v>
      </c>
      <c r="CI253">
        <v>1.28</v>
      </c>
      <c r="CJ253">
        <v>0.044</v>
      </c>
      <c r="CK253">
        <v>400</v>
      </c>
      <c r="CL253">
        <v>14</v>
      </c>
      <c r="CM253">
        <v>0.59</v>
      </c>
      <c r="CN253">
        <v>0.22</v>
      </c>
      <c r="CO253">
        <v>-17.9279902439024</v>
      </c>
      <c r="CP253">
        <v>-0.539638327526118</v>
      </c>
      <c r="CQ253">
        <v>0.0679560826792657</v>
      </c>
      <c r="CR253">
        <v>0</v>
      </c>
      <c r="CS253">
        <v>2.11662647058824</v>
      </c>
      <c r="CT253">
        <v>-0.301926115030452</v>
      </c>
      <c r="CU253">
        <v>0.165338169161452</v>
      </c>
      <c r="CV253">
        <v>1</v>
      </c>
      <c r="CW253">
        <v>0.161636048780488</v>
      </c>
      <c r="CX253">
        <v>-0.0280456724738683</v>
      </c>
      <c r="CY253">
        <v>0.00306049477070668</v>
      </c>
      <c r="CZ253">
        <v>1</v>
      </c>
      <c r="DA253">
        <v>2</v>
      </c>
      <c r="DB253">
        <v>3</v>
      </c>
      <c r="DC253" t="s">
        <v>251</v>
      </c>
      <c r="DD253">
        <v>1.85562</v>
      </c>
      <c r="DE253">
        <v>1.85364</v>
      </c>
      <c r="DF253">
        <v>1.85471</v>
      </c>
      <c r="DG253">
        <v>1.85913</v>
      </c>
      <c r="DH253">
        <v>1.8535</v>
      </c>
      <c r="DI253">
        <v>1.85791</v>
      </c>
      <c r="DJ253">
        <v>1.8551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1.28</v>
      </c>
      <c r="DZ253">
        <v>0.044</v>
      </c>
      <c r="EA253">
        <v>2</v>
      </c>
      <c r="EB253">
        <v>436.33</v>
      </c>
      <c r="EC253">
        <v>548.297</v>
      </c>
      <c r="ED253">
        <v>17.7605</v>
      </c>
      <c r="EE253">
        <v>17.8695</v>
      </c>
      <c r="EF253">
        <v>30</v>
      </c>
      <c r="EG253">
        <v>17.8</v>
      </c>
      <c r="EH253">
        <v>17.7824</v>
      </c>
      <c r="EI253">
        <v>33.3747</v>
      </c>
      <c r="EJ253">
        <v>26.4145</v>
      </c>
      <c r="EK253">
        <v>87.1333</v>
      </c>
      <c r="EL253">
        <v>17.7565</v>
      </c>
      <c r="EM253">
        <v>783.33</v>
      </c>
      <c r="EN253">
        <v>13.8024</v>
      </c>
      <c r="EO253">
        <v>102.49</v>
      </c>
      <c r="EP253">
        <v>102.86</v>
      </c>
    </row>
    <row r="254" spans="1:146">
      <c r="A254">
        <v>238</v>
      </c>
      <c r="B254">
        <v>1558882105.5</v>
      </c>
      <c r="C254">
        <v>474</v>
      </c>
      <c r="D254" t="s">
        <v>730</v>
      </c>
      <c r="E254" t="s">
        <v>731</v>
      </c>
      <c r="H254">
        <v>1558882095.16129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-0.0416092160744351</v>
      </c>
      <c r="AF254">
        <v>0.0467099902110842</v>
      </c>
      <c r="AG254">
        <v>3.48342573546488</v>
      </c>
      <c r="AH254">
        <v>55</v>
      </c>
      <c r="AI254">
        <v>11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1558882095.16129</v>
      </c>
      <c r="AU254">
        <v>738.819193548387</v>
      </c>
      <c r="AV254">
        <v>756.773</v>
      </c>
      <c r="AW254">
        <v>13.9838709677419</v>
      </c>
      <c r="AX254">
        <v>13.8233548387097</v>
      </c>
      <c r="AY254">
        <v>500.014290322581</v>
      </c>
      <c r="AZ254">
        <v>100.37</v>
      </c>
      <c r="BA254">
        <v>0.199981677419355</v>
      </c>
      <c r="BB254">
        <v>20.0336</v>
      </c>
      <c r="BC254">
        <v>21.506</v>
      </c>
      <c r="BD254">
        <v>999.9</v>
      </c>
      <c r="BE254">
        <v>0</v>
      </c>
      <c r="BF254">
        <v>0</v>
      </c>
      <c r="BG254">
        <v>9997.27483870968</v>
      </c>
      <c r="BH254">
        <v>0</v>
      </c>
      <c r="BI254">
        <v>379.125451612903</v>
      </c>
      <c r="BJ254">
        <v>1499.98838709677</v>
      </c>
      <c r="BK254">
        <v>0.972998774193549</v>
      </c>
      <c r="BL254">
        <v>0.0270008451612903</v>
      </c>
      <c r="BM254">
        <v>0</v>
      </c>
      <c r="BN254">
        <v>2.14761290322581</v>
      </c>
      <c r="BO254">
        <v>0</v>
      </c>
      <c r="BP254">
        <v>5709.87612903226</v>
      </c>
      <c r="BQ254">
        <v>15082.6387096774</v>
      </c>
      <c r="BR254">
        <v>34.4978064516129</v>
      </c>
      <c r="BS254">
        <v>35.8688387096774</v>
      </c>
      <c r="BT254">
        <v>35.4473870967742</v>
      </c>
      <c r="BU254">
        <v>34.155</v>
      </c>
      <c r="BV254">
        <v>34.2174838709677</v>
      </c>
      <c r="BW254">
        <v>1459.48806451613</v>
      </c>
      <c r="BX254">
        <v>40.5003225806452</v>
      </c>
      <c r="BY254">
        <v>0</v>
      </c>
      <c r="BZ254">
        <v>1558882119.3</v>
      </c>
      <c r="CA254">
        <v>2.12140769230769</v>
      </c>
      <c r="CB254">
        <v>0.431364109015593</v>
      </c>
      <c r="CC254">
        <v>89.0905983480293</v>
      </c>
      <c r="CD254">
        <v>5713.94615384615</v>
      </c>
      <c r="CE254">
        <v>15</v>
      </c>
      <c r="CF254">
        <v>1558881512.5</v>
      </c>
      <c r="CG254" t="s">
        <v>250</v>
      </c>
      <c r="CH254">
        <v>1</v>
      </c>
      <c r="CI254">
        <v>1.28</v>
      </c>
      <c r="CJ254">
        <v>0.044</v>
      </c>
      <c r="CK254">
        <v>400</v>
      </c>
      <c r="CL254">
        <v>14</v>
      </c>
      <c r="CM254">
        <v>0.59</v>
      </c>
      <c r="CN254">
        <v>0.22</v>
      </c>
      <c r="CO254">
        <v>-17.9516341463415</v>
      </c>
      <c r="CP254">
        <v>-0.709741463414586</v>
      </c>
      <c r="CQ254">
        <v>0.0831582699340093</v>
      </c>
      <c r="CR254">
        <v>0</v>
      </c>
      <c r="CS254">
        <v>2.11995</v>
      </c>
      <c r="CT254">
        <v>0.171340077626158</v>
      </c>
      <c r="CU254">
        <v>0.168568731400228</v>
      </c>
      <c r="CV254">
        <v>1</v>
      </c>
      <c r="CW254">
        <v>0.16058987804878</v>
      </c>
      <c r="CX254">
        <v>-0.0221257421602783</v>
      </c>
      <c r="CY254">
        <v>0.00239877440449586</v>
      </c>
      <c r="CZ254">
        <v>1</v>
      </c>
      <c r="DA254">
        <v>2</v>
      </c>
      <c r="DB254">
        <v>3</v>
      </c>
      <c r="DC254" t="s">
        <v>251</v>
      </c>
      <c r="DD254">
        <v>1.85562</v>
      </c>
      <c r="DE254">
        <v>1.85364</v>
      </c>
      <c r="DF254">
        <v>1.85471</v>
      </c>
      <c r="DG254">
        <v>1.85913</v>
      </c>
      <c r="DH254">
        <v>1.8535</v>
      </c>
      <c r="DI254">
        <v>1.85791</v>
      </c>
      <c r="DJ254">
        <v>1.85511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1.28</v>
      </c>
      <c r="DZ254">
        <v>0.044</v>
      </c>
      <c r="EA254">
        <v>2</v>
      </c>
      <c r="EB254">
        <v>436.595</v>
      </c>
      <c r="EC254">
        <v>548.304</v>
      </c>
      <c r="ED254">
        <v>17.7475</v>
      </c>
      <c r="EE254">
        <v>17.8695</v>
      </c>
      <c r="EF254">
        <v>30</v>
      </c>
      <c r="EG254">
        <v>17.8</v>
      </c>
      <c r="EH254">
        <v>17.7816</v>
      </c>
      <c r="EI254">
        <v>33.4787</v>
      </c>
      <c r="EJ254">
        <v>26.4145</v>
      </c>
      <c r="EK254">
        <v>87.1333</v>
      </c>
      <c r="EL254">
        <v>17.7231</v>
      </c>
      <c r="EM254">
        <v>783.33</v>
      </c>
      <c r="EN254">
        <v>13.8024</v>
      </c>
      <c r="EO254">
        <v>102.491</v>
      </c>
      <c r="EP254">
        <v>102.861</v>
      </c>
    </row>
    <row r="255" spans="1:146">
      <c r="A255">
        <v>239</v>
      </c>
      <c r="B255">
        <v>1558882107.5</v>
      </c>
      <c r="C255">
        <v>476</v>
      </c>
      <c r="D255" t="s">
        <v>732</v>
      </c>
      <c r="E255" t="s">
        <v>733</v>
      </c>
      <c r="H255">
        <v>1558882097.16129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-0.0415917458868453</v>
      </c>
      <c r="AF255">
        <v>0.0466903783950422</v>
      </c>
      <c r="AG255">
        <v>3.48226958434349</v>
      </c>
      <c r="AH255">
        <v>55</v>
      </c>
      <c r="AI255">
        <v>11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1558882097.16129</v>
      </c>
      <c r="AU255">
        <v>742.128709677419</v>
      </c>
      <c r="AV255">
        <v>760.120387096774</v>
      </c>
      <c r="AW255">
        <v>13.9837612903226</v>
      </c>
      <c r="AX255">
        <v>13.824</v>
      </c>
      <c r="AY255">
        <v>500.017612903226</v>
      </c>
      <c r="AZ255">
        <v>100.370161290323</v>
      </c>
      <c r="BA255">
        <v>0.200010451612903</v>
      </c>
      <c r="BB255">
        <v>20.0338</v>
      </c>
      <c r="BC255">
        <v>21.5058419354839</v>
      </c>
      <c r="BD255">
        <v>999.9</v>
      </c>
      <c r="BE255">
        <v>0</v>
      </c>
      <c r="BF255">
        <v>0</v>
      </c>
      <c r="BG255">
        <v>9993.06129032258</v>
      </c>
      <c r="BH255">
        <v>0</v>
      </c>
      <c r="BI255">
        <v>379.427129032258</v>
      </c>
      <c r="BJ255">
        <v>1499.98483870968</v>
      </c>
      <c r="BK255">
        <v>0.972998774193549</v>
      </c>
      <c r="BL255">
        <v>0.0270008451612903</v>
      </c>
      <c r="BM255">
        <v>0</v>
      </c>
      <c r="BN255">
        <v>2.11924193548387</v>
      </c>
      <c r="BO255">
        <v>0</v>
      </c>
      <c r="BP255">
        <v>5712.91741935484</v>
      </c>
      <c r="BQ255">
        <v>15082.6</v>
      </c>
      <c r="BR255">
        <v>34.5099032258065</v>
      </c>
      <c r="BS255">
        <v>35.8789032258064</v>
      </c>
      <c r="BT255">
        <v>35.4594838709677</v>
      </c>
      <c r="BU255">
        <v>34.1630322580645</v>
      </c>
      <c r="BV255">
        <v>34.2235806451613</v>
      </c>
      <c r="BW255">
        <v>1459.48451612903</v>
      </c>
      <c r="BX255">
        <v>40.5003225806452</v>
      </c>
      <c r="BY255">
        <v>0</v>
      </c>
      <c r="BZ255">
        <v>1558882121.7</v>
      </c>
      <c r="CA255">
        <v>2.10703461538462</v>
      </c>
      <c r="CB255">
        <v>0.459094020371521</v>
      </c>
      <c r="CC255">
        <v>88.383931687742</v>
      </c>
      <c r="CD255">
        <v>5717.595</v>
      </c>
      <c r="CE255">
        <v>15</v>
      </c>
      <c r="CF255">
        <v>1558881512.5</v>
      </c>
      <c r="CG255" t="s">
        <v>250</v>
      </c>
      <c r="CH255">
        <v>1</v>
      </c>
      <c r="CI255">
        <v>1.28</v>
      </c>
      <c r="CJ255">
        <v>0.044</v>
      </c>
      <c r="CK255">
        <v>400</v>
      </c>
      <c r="CL255">
        <v>14</v>
      </c>
      <c r="CM255">
        <v>0.59</v>
      </c>
      <c r="CN255">
        <v>0.22</v>
      </c>
      <c r="CO255">
        <v>-17.9859853658537</v>
      </c>
      <c r="CP255">
        <v>-1.05849825783972</v>
      </c>
      <c r="CQ255">
        <v>0.121105115722394</v>
      </c>
      <c r="CR255">
        <v>0</v>
      </c>
      <c r="CS255">
        <v>2.10062352941176</v>
      </c>
      <c r="CT255">
        <v>0.179949116132484</v>
      </c>
      <c r="CU255">
        <v>0.166956819107118</v>
      </c>
      <c r="CV255">
        <v>1</v>
      </c>
      <c r="CW255">
        <v>0.159802804878049</v>
      </c>
      <c r="CX255">
        <v>-0.0183772891986063</v>
      </c>
      <c r="CY255">
        <v>0.00198538011620694</v>
      </c>
      <c r="CZ255">
        <v>1</v>
      </c>
      <c r="DA255">
        <v>2</v>
      </c>
      <c r="DB255">
        <v>3</v>
      </c>
      <c r="DC255" t="s">
        <v>251</v>
      </c>
      <c r="DD255">
        <v>1.85562</v>
      </c>
      <c r="DE255">
        <v>1.85365</v>
      </c>
      <c r="DF255">
        <v>1.85471</v>
      </c>
      <c r="DG255">
        <v>1.85913</v>
      </c>
      <c r="DH255">
        <v>1.8535</v>
      </c>
      <c r="DI255">
        <v>1.85791</v>
      </c>
      <c r="DJ255">
        <v>1.85513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1.28</v>
      </c>
      <c r="DZ255">
        <v>0.044</v>
      </c>
      <c r="EA255">
        <v>2</v>
      </c>
      <c r="EB255">
        <v>436.416</v>
      </c>
      <c r="EC255">
        <v>548.559</v>
      </c>
      <c r="ED255">
        <v>17.7348</v>
      </c>
      <c r="EE255">
        <v>17.8688</v>
      </c>
      <c r="EF255">
        <v>30</v>
      </c>
      <c r="EG255">
        <v>17.7992</v>
      </c>
      <c r="EH255">
        <v>17.7811</v>
      </c>
      <c r="EI255">
        <v>33.5932</v>
      </c>
      <c r="EJ255">
        <v>26.4145</v>
      </c>
      <c r="EK255">
        <v>87.1333</v>
      </c>
      <c r="EL255">
        <v>17.7231</v>
      </c>
      <c r="EM255">
        <v>788.33</v>
      </c>
      <c r="EN255">
        <v>13.8024</v>
      </c>
      <c r="EO255">
        <v>102.491</v>
      </c>
      <c r="EP255">
        <v>102.862</v>
      </c>
    </row>
    <row r="256" spans="1:146">
      <c r="A256">
        <v>240</v>
      </c>
      <c r="B256">
        <v>1558882109.5</v>
      </c>
      <c r="C256">
        <v>478</v>
      </c>
      <c r="D256" t="s">
        <v>734</v>
      </c>
      <c r="E256" t="s">
        <v>735</v>
      </c>
      <c r="H256">
        <v>1558882099.16129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-0.0415982304786015</v>
      </c>
      <c r="AF256">
        <v>0.0466976579173699</v>
      </c>
      <c r="AG256">
        <v>3.48269874476451</v>
      </c>
      <c r="AH256">
        <v>55</v>
      </c>
      <c r="AI256">
        <v>11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1558882099.16129</v>
      </c>
      <c r="AU256">
        <v>745.444870967742</v>
      </c>
      <c r="AV256">
        <v>763.493451612903</v>
      </c>
      <c r="AW256">
        <v>13.9838129032258</v>
      </c>
      <c r="AX256">
        <v>13.8245129032258</v>
      </c>
      <c r="AY256">
        <v>500.015096774194</v>
      </c>
      <c r="AZ256">
        <v>100.370258064516</v>
      </c>
      <c r="BA256">
        <v>0.199980774193548</v>
      </c>
      <c r="BB256">
        <v>20.0338741935484</v>
      </c>
      <c r="BC256">
        <v>21.5056870967742</v>
      </c>
      <c r="BD256">
        <v>999.9</v>
      </c>
      <c r="BE256">
        <v>0</v>
      </c>
      <c r="BF256">
        <v>0</v>
      </c>
      <c r="BG256">
        <v>9994.60967741936</v>
      </c>
      <c r="BH256">
        <v>0</v>
      </c>
      <c r="BI256">
        <v>379.554225806452</v>
      </c>
      <c r="BJ256">
        <v>1499.99548387097</v>
      </c>
      <c r="BK256">
        <v>0.972999032258065</v>
      </c>
      <c r="BL256">
        <v>0.0270005935483871</v>
      </c>
      <c r="BM256">
        <v>0</v>
      </c>
      <c r="BN256">
        <v>2.1148935483871</v>
      </c>
      <c r="BO256">
        <v>0</v>
      </c>
      <c r="BP256">
        <v>5716.06387096774</v>
      </c>
      <c r="BQ256">
        <v>15082.7129032258</v>
      </c>
      <c r="BR256">
        <v>34.5199677419355</v>
      </c>
      <c r="BS256">
        <v>35.886935483871</v>
      </c>
      <c r="BT256">
        <v>35.4715806451613</v>
      </c>
      <c r="BU256">
        <v>34.1730967741935</v>
      </c>
      <c r="BV256">
        <v>34.2296774193548</v>
      </c>
      <c r="BW256">
        <v>1459.49516129032</v>
      </c>
      <c r="BX256">
        <v>40.5003225806452</v>
      </c>
      <c r="BY256">
        <v>0</v>
      </c>
      <c r="BZ256">
        <v>1558882123.5</v>
      </c>
      <c r="CA256">
        <v>2.11439230769231</v>
      </c>
      <c r="CB256">
        <v>0.230160686324025</v>
      </c>
      <c r="CC256">
        <v>91.089230636889</v>
      </c>
      <c r="CD256">
        <v>5720.25923076923</v>
      </c>
      <c r="CE256">
        <v>15</v>
      </c>
      <c r="CF256">
        <v>1558881512.5</v>
      </c>
      <c r="CG256" t="s">
        <v>250</v>
      </c>
      <c r="CH256">
        <v>1</v>
      </c>
      <c r="CI256">
        <v>1.28</v>
      </c>
      <c r="CJ256">
        <v>0.044</v>
      </c>
      <c r="CK256">
        <v>400</v>
      </c>
      <c r="CL256">
        <v>14</v>
      </c>
      <c r="CM256">
        <v>0.59</v>
      </c>
      <c r="CN256">
        <v>0.22</v>
      </c>
      <c r="CO256">
        <v>-18.0438512195122</v>
      </c>
      <c r="CP256">
        <v>-1.5217505226481</v>
      </c>
      <c r="CQ256">
        <v>0.173949277891576</v>
      </c>
      <c r="CR256">
        <v>0</v>
      </c>
      <c r="CS256">
        <v>2.10171764705882</v>
      </c>
      <c r="CT256">
        <v>0.295224612549108</v>
      </c>
      <c r="CU256">
        <v>0.164970399253193</v>
      </c>
      <c r="CV256">
        <v>1</v>
      </c>
      <c r="CW256">
        <v>0.15933412195122</v>
      </c>
      <c r="CX256">
        <v>-0.0179735540069687</v>
      </c>
      <c r="CY256">
        <v>0.00194821822530757</v>
      </c>
      <c r="CZ256">
        <v>1</v>
      </c>
      <c r="DA256">
        <v>2</v>
      </c>
      <c r="DB256">
        <v>3</v>
      </c>
      <c r="DC256" t="s">
        <v>251</v>
      </c>
      <c r="DD256">
        <v>1.85562</v>
      </c>
      <c r="DE256">
        <v>1.85366</v>
      </c>
      <c r="DF256">
        <v>1.85471</v>
      </c>
      <c r="DG256">
        <v>1.85913</v>
      </c>
      <c r="DH256">
        <v>1.8535</v>
      </c>
      <c r="DI256">
        <v>1.85791</v>
      </c>
      <c r="DJ256">
        <v>1.85512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1.28</v>
      </c>
      <c r="DZ256">
        <v>0.044</v>
      </c>
      <c r="EA256">
        <v>2</v>
      </c>
      <c r="EB256">
        <v>436.383</v>
      </c>
      <c r="EC256">
        <v>548.506</v>
      </c>
      <c r="ED256">
        <v>17.7196</v>
      </c>
      <c r="EE256">
        <v>17.868</v>
      </c>
      <c r="EF256">
        <v>30</v>
      </c>
      <c r="EG256">
        <v>17.7984</v>
      </c>
      <c r="EH256">
        <v>17.7811</v>
      </c>
      <c r="EI256">
        <v>33.7285</v>
      </c>
      <c r="EJ256">
        <v>26.4145</v>
      </c>
      <c r="EK256">
        <v>87.5112</v>
      </c>
      <c r="EL256">
        <v>17.69</v>
      </c>
      <c r="EM256">
        <v>793.33</v>
      </c>
      <c r="EN256">
        <v>13.8024</v>
      </c>
      <c r="EO256">
        <v>102.491</v>
      </c>
      <c r="EP256">
        <v>102.862</v>
      </c>
    </row>
    <row r="257" spans="1:146">
      <c r="A257">
        <v>241</v>
      </c>
      <c r="B257">
        <v>1558882111.5</v>
      </c>
      <c r="C257">
        <v>480</v>
      </c>
      <c r="D257" t="s">
        <v>736</v>
      </c>
      <c r="E257" t="s">
        <v>737</v>
      </c>
      <c r="H257">
        <v>1558882101.16129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-0.0416207310978251</v>
      </c>
      <c r="AF257">
        <v>0.046722916833611</v>
      </c>
      <c r="AG257">
        <v>3.4841876901132</v>
      </c>
      <c r="AH257">
        <v>55</v>
      </c>
      <c r="AI257">
        <v>11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1558882101.16129</v>
      </c>
      <c r="AU257">
        <v>748.773741935484</v>
      </c>
      <c r="AV257">
        <v>766.870064516129</v>
      </c>
      <c r="AW257">
        <v>13.9839225806452</v>
      </c>
      <c r="AX257">
        <v>13.8248967741935</v>
      </c>
      <c r="AY257">
        <v>500.010322580645</v>
      </c>
      <c r="AZ257">
        <v>100.370290322581</v>
      </c>
      <c r="BA257">
        <v>0.199954774193548</v>
      </c>
      <c r="BB257">
        <v>20.0336935483871</v>
      </c>
      <c r="BC257">
        <v>21.5057580645161</v>
      </c>
      <c r="BD257">
        <v>999.9</v>
      </c>
      <c r="BE257">
        <v>0</v>
      </c>
      <c r="BF257">
        <v>0</v>
      </c>
      <c r="BG257">
        <v>10000.0125806452</v>
      </c>
      <c r="BH257">
        <v>0</v>
      </c>
      <c r="BI257">
        <v>379.51764516129</v>
      </c>
      <c r="BJ257">
        <v>1499.99838709677</v>
      </c>
      <c r="BK257">
        <v>0.972999161290323</v>
      </c>
      <c r="BL257">
        <v>0.0270004677419355</v>
      </c>
      <c r="BM257">
        <v>0</v>
      </c>
      <c r="BN257">
        <v>2.10821935483871</v>
      </c>
      <c r="BO257">
        <v>0</v>
      </c>
      <c r="BP257">
        <v>5719.18258064516</v>
      </c>
      <c r="BQ257">
        <v>15082.7451612903</v>
      </c>
      <c r="BR257">
        <v>34.528</v>
      </c>
      <c r="BS257">
        <v>35.897</v>
      </c>
      <c r="BT257">
        <v>35.4856774193548</v>
      </c>
      <c r="BU257">
        <v>34.1851935483871</v>
      </c>
      <c r="BV257">
        <v>34.2397741935484</v>
      </c>
      <c r="BW257">
        <v>1459.49806451613</v>
      </c>
      <c r="BX257">
        <v>40.5003225806452</v>
      </c>
      <c r="BY257">
        <v>0</v>
      </c>
      <c r="BZ257">
        <v>1558882125.3</v>
      </c>
      <c r="CA257">
        <v>2.11823846153846</v>
      </c>
      <c r="CB257">
        <v>0.206208547538324</v>
      </c>
      <c r="CC257">
        <v>90.648888938507</v>
      </c>
      <c r="CD257">
        <v>5722.96</v>
      </c>
      <c r="CE257">
        <v>15</v>
      </c>
      <c r="CF257">
        <v>1558881512.5</v>
      </c>
      <c r="CG257" t="s">
        <v>250</v>
      </c>
      <c r="CH257">
        <v>1</v>
      </c>
      <c r="CI257">
        <v>1.28</v>
      </c>
      <c r="CJ257">
        <v>0.044</v>
      </c>
      <c r="CK257">
        <v>400</v>
      </c>
      <c r="CL257">
        <v>14</v>
      </c>
      <c r="CM257">
        <v>0.59</v>
      </c>
      <c r="CN257">
        <v>0.22</v>
      </c>
      <c r="CO257">
        <v>-18.0938902439024</v>
      </c>
      <c r="CP257">
        <v>-1.69021881533092</v>
      </c>
      <c r="CQ257">
        <v>0.189111133676546</v>
      </c>
      <c r="CR257">
        <v>0</v>
      </c>
      <c r="CS257">
        <v>2.09865588235294</v>
      </c>
      <c r="CT257">
        <v>0.385745236008525</v>
      </c>
      <c r="CU257">
        <v>0.145208710221603</v>
      </c>
      <c r="CV257">
        <v>1</v>
      </c>
      <c r="CW257">
        <v>0.159038097560976</v>
      </c>
      <c r="CX257">
        <v>-0.0158777979094073</v>
      </c>
      <c r="CY257">
        <v>0.00185463112899255</v>
      </c>
      <c r="CZ257">
        <v>1</v>
      </c>
      <c r="DA257">
        <v>2</v>
      </c>
      <c r="DB257">
        <v>3</v>
      </c>
      <c r="DC257" t="s">
        <v>251</v>
      </c>
      <c r="DD257">
        <v>1.85562</v>
      </c>
      <c r="DE257">
        <v>1.85366</v>
      </c>
      <c r="DF257">
        <v>1.85471</v>
      </c>
      <c r="DG257">
        <v>1.85913</v>
      </c>
      <c r="DH257">
        <v>1.8535</v>
      </c>
      <c r="DI257">
        <v>1.85791</v>
      </c>
      <c r="DJ257">
        <v>1.85513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1.28</v>
      </c>
      <c r="DZ257">
        <v>0.044</v>
      </c>
      <c r="EA257">
        <v>2</v>
      </c>
      <c r="EB257">
        <v>436.502</v>
      </c>
      <c r="EC257">
        <v>548.255</v>
      </c>
      <c r="ED257">
        <v>17.7079</v>
      </c>
      <c r="EE257">
        <v>17.868</v>
      </c>
      <c r="EF257">
        <v>29.9999</v>
      </c>
      <c r="EG257">
        <v>17.7984</v>
      </c>
      <c r="EH257">
        <v>17.7804</v>
      </c>
      <c r="EI257">
        <v>33.8315</v>
      </c>
      <c r="EJ257">
        <v>26.4145</v>
      </c>
      <c r="EK257">
        <v>87.5112</v>
      </c>
      <c r="EL257">
        <v>17.69</v>
      </c>
      <c r="EM257">
        <v>793.33</v>
      </c>
      <c r="EN257">
        <v>13.8024</v>
      </c>
      <c r="EO257">
        <v>102.491</v>
      </c>
      <c r="EP257">
        <v>102.862</v>
      </c>
    </row>
    <row r="258" spans="1:146">
      <c r="A258">
        <v>242</v>
      </c>
      <c r="B258">
        <v>1558882113.5</v>
      </c>
      <c r="C258">
        <v>482</v>
      </c>
      <c r="D258" t="s">
        <v>738</v>
      </c>
      <c r="E258" t="s">
        <v>739</v>
      </c>
      <c r="H258">
        <v>1558882103.16129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-0.0416254880345791</v>
      </c>
      <c r="AF258">
        <v>0.0467282569118479</v>
      </c>
      <c r="AG258">
        <v>3.48450243745163</v>
      </c>
      <c r="AH258">
        <v>55</v>
      </c>
      <c r="AI258">
        <v>11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1558882103.16129</v>
      </c>
      <c r="AU258">
        <v>752.102774193548</v>
      </c>
      <c r="AV258">
        <v>770.238451612903</v>
      </c>
      <c r="AW258">
        <v>13.9839838709677</v>
      </c>
      <c r="AX258">
        <v>13.825464516129</v>
      </c>
      <c r="AY258">
        <v>500.015838709677</v>
      </c>
      <c r="AZ258">
        <v>100.370225806452</v>
      </c>
      <c r="BA258">
        <v>0.199973903225806</v>
      </c>
      <c r="BB258">
        <v>20.0334064516129</v>
      </c>
      <c r="BC258">
        <v>21.5067451612903</v>
      </c>
      <c r="BD258">
        <v>999.9</v>
      </c>
      <c r="BE258">
        <v>0</v>
      </c>
      <c r="BF258">
        <v>0</v>
      </c>
      <c r="BG258">
        <v>10001.1619354839</v>
      </c>
      <c r="BH258">
        <v>0</v>
      </c>
      <c r="BI258">
        <v>379.261967741935</v>
      </c>
      <c r="BJ258">
        <v>1500.00225806452</v>
      </c>
      <c r="BK258">
        <v>0.972999290322581</v>
      </c>
      <c r="BL258">
        <v>0.0270003419354839</v>
      </c>
      <c r="BM258">
        <v>0</v>
      </c>
      <c r="BN258">
        <v>2.10636774193548</v>
      </c>
      <c r="BO258">
        <v>0</v>
      </c>
      <c r="BP258">
        <v>5722.15774193548</v>
      </c>
      <c r="BQ258">
        <v>15082.7870967742</v>
      </c>
      <c r="BR258">
        <v>34.534</v>
      </c>
      <c r="BS258">
        <v>35.903</v>
      </c>
      <c r="BT258">
        <v>35.4977741935484</v>
      </c>
      <c r="BU258">
        <v>34.1972903225806</v>
      </c>
      <c r="BV258">
        <v>34.2518709677419</v>
      </c>
      <c r="BW258">
        <v>1459.50193548387</v>
      </c>
      <c r="BX258">
        <v>40.5003225806452</v>
      </c>
      <c r="BY258">
        <v>0</v>
      </c>
      <c r="BZ258">
        <v>1558882127.7</v>
      </c>
      <c r="CA258">
        <v>2.12993461538462</v>
      </c>
      <c r="CB258">
        <v>0.331449576892641</v>
      </c>
      <c r="CC258">
        <v>91.1435898019577</v>
      </c>
      <c r="CD258">
        <v>5726.60423076923</v>
      </c>
      <c r="CE258">
        <v>15</v>
      </c>
      <c r="CF258">
        <v>1558881512.5</v>
      </c>
      <c r="CG258" t="s">
        <v>250</v>
      </c>
      <c r="CH258">
        <v>1</v>
      </c>
      <c r="CI258">
        <v>1.28</v>
      </c>
      <c r="CJ258">
        <v>0.044</v>
      </c>
      <c r="CK258">
        <v>400</v>
      </c>
      <c r="CL258">
        <v>14</v>
      </c>
      <c r="CM258">
        <v>0.59</v>
      </c>
      <c r="CN258">
        <v>0.22</v>
      </c>
      <c r="CO258">
        <v>-18.1307463414634</v>
      </c>
      <c r="CP258">
        <v>-1.58663623693379</v>
      </c>
      <c r="CQ258">
        <v>0.184348520798952</v>
      </c>
      <c r="CR258">
        <v>0</v>
      </c>
      <c r="CS258">
        <v>2.11030294117647</v>
      </c>
      <c r="CT258">
        <v>0.311500202364845</v>
      </c>
      <c r="CU258">
        <v>0.142873814102009</v>
      </c>
      <c r="CV258">
        <v>1</v>
      </c>
      <c r="CW258">
        <v>0.158552707317073</v>
      </c>
      <c r="CX258">
        <v>-0.0156563205574912</v>
      </c>
      <c r="CY258">
        <v>0.00184887575917726</v>
      </c>
      <c r="CZ258">
        <v>1</v>
      </c>
      <c r="DA258">
        <v>2</v>
      </c>
      <c r="DB258">
        <v>3</v>
      </c>
      <c r="DC258" t="s">
        <v>251</v>
      </c>
      <c r="DD258">
        <v>1.85562</v>
      </c>
      <c r="DE258">
        <v>1.85366</v>
      </c>
      <c r="DF258">
        <v>1.85471</v>
      </c>
      <c r="DG258">
        <v>1.85913</v>
      </c>
      <c r="DH258">
        <v>1.85349</v>
      </c>
      <c r="DI258">
        <v>1.85791</v>
      </c>
      <c r="DJ258">
        <v>1.85514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1.28</v>
      </c>
      <c r="DZ258">
        <v>0.044</v>
      </c>
      <c r="EA258">
        <v>2</v>
      </c>
      <c r="EB258">
        <v>436.363</v>
      </c>
      <c r="EC258">
        <v>548.489</v>
      </c>
      <c r="ED258">
        <v>17.6933</v>
      </c>
      <c r="EE258">
        <v>17.868</v>
      </c>
      <c r="EF258">
        <v>29.9999</v>
      </c>
      <c r="EG258">
        <v>17.7977</v>
      </c>
      <c r="EH258">
        <v>17.7797</v>
      </c>
      <c r="EI258">
        <v>33.9458</v>
      </c>
      <c r="EJ258">
        <v>26.4145</v>
      </c>
      <c r="EK258">
        <v>87.5112</v>
      </c>
      <c r="EL258">
        <v>17.69</v>
      </c>
      <c r="EM258">
        <v>798.33</v>
      </c>
      <c r="EN258">
        <v>13.8024</v>
      </c>
      <c r="EO258">
        <v>102.491</v>
      </c>
      <c r="EP258">
        <v>102.863</v>
      </c>
    </row>
    <row r="259" spans="1:146">
      <c r="A259">
        <v>243</v>
      </c>
      <c r="B259">
        <v>1558882115.5</v>
      </c>
      <c r="C259">
        <v>484</v>
      </c>
      <c r="D259" t="s">
        <v>740</v>
      </c>
      <c r="E259" t="s">
        <v>741</v>
      </c>
      <c r="H259">
        <v>1558882105.16129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-0.0416099394704742</v>
      </c>
      <c r="AF259">
        <v>0.0467108022865111</v>
      </c>
      <c r="AG259">
        <v>3.48347360509378</v>
      </c>
      <c r="AH259">
        <v>55</v>
      </c>
      <c r="AI259">
        <v>11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1558882105.16129</v>
      </c>
      <c r="AU259">
        <v>755.428</v>
      </c>
      <c r="AV259">
        <v>773.615193548387</v>
      </c>
      <c r="AW259">
        <v>13.9840096774194</v>
      </c>
      <c r="AX259">
        <v>13.8263806451613</v>
      </c>
      <c r="AY259">
        <v>500.022225806452</v>
      </c>
      <c r="AZ259">
        <v>100.370161290323</v>
      </c>
      <c r="BA259">
        <v>0.200001580645161</v>
      </c>
      <c r="BB259">
        <v>20.0330967741935</v>
      </c>
      <c r="BC259">
        <v>21.5079290322581</v>
      </c>
      <c r="BD259">
        <v>999.9</v>
      </c>
      <c r="BE259">
        <v>0</v>
      </c>
      <c r="BF259">
        <v>0</v>
      </c>
      <c r="BG259">
        <v>9997.43258064516</v>
      </c>
      <c r="BH259">
        <v>0</v>
      </c>
      <c r="BI259">
        <v>378.83735483871</v>
      </c>
      <c r="BJ259">
        <v>1499.9935483871</v>
      </c>
      <c r="BK259">
        <v>0.972999161290323</v>
      </c>
      <c r="BL259">
        <v>0.0270004677419355</v>
      </c>
      <c r="BM259">
        <v>0</v>
      </c>
      <c r="BN259">
        <v>2.12629032258064</v>
      </c>
      <c r="BO259">
        <v>0</v>
      </c>
      <c r="BP259">
        <v>5725.05741935484</v>
      </c>
      <c r="BQ259">
        <v>15082.6935483871</v>
      </c>
      <c r="BR259">
        <v>34.54</v>
      </c>
      <c r="BS259">
        <v>35.909</v>
      </c>
      <c r="BT259">
        <v>35.5098709677419</v>
      </c>
      <c r="BU259">
        <v>34.2093870967742</v>
      </c>
      <c r="BV259">
        <v>34.2639677419355</v>
      </c>
      <c r="BW259">
        <v>1459.49322580645</v>
      </c>
      <c r="BX259">
        <v>40.5003225806452</v>
      </c>
      <c r="BY259">
        <v>0</v>
      </c>
      <c r="BZ259">
        <v>1558882129.5</v>
      </c>
      <c r="CA259">
        <v>2.14887692307692</v>
      </c>
      <c r="CB259">
        <v>0.154974363976459</v>
      </c>
      <c r="CC259">
        <v>89.4328203825321</v>
      </c>
      <c r="CD259">
        <v>5729.23423076923</v>
      </c>
      <c r="CE259">
        <v>15</v>
      </c>
      <c r="CF259">
        <v>1558881512.5</v>
      </c>
      <c r="CG259" t="s">
        <v>250</v>
      </c>
      <c r="CH259">
        <v>1</v>
      </c>
      <c r="CI259">
        <v>1.28</v>
      </c>
      <c r="CJ259">
        <v>0.044</v>
      </c>
      <c r="CK259">
        <v>400</v>
      </c>
      <c r="CL259">
        <v>14</v>
      </c>
      <c r="CM259">
        <v>0.59</v>
      </c>
      <c r="CN259">
        <v>0.22</v>
      </c>
      <c r="CO259">
        <v>-18.1823170731707</v>
      </c>
      <c r="CP259">
        <v>-1.69631289198606</v>
      </c>
      <c r="CQ259">
        <v>0.193032739422603</v>
      </c>
      <c r="CR259">
        <v>0</v>
      </c>
      <c r="CS259">
        <v>2.13020588235294</v>
      </c>
      <c r="CT259">
        <v>0.404175117215978</v>
      </c>
      <c r="CU259">
        <v>0.143802086095432</v>
      </c>
      <c r="CV259">
        <v>1</v>
      </c>
      <c r="CW259">
        <v>0.157710487804878</v>
      </c>
      <c r="CX259">
        <v>-0.0173488013937282</v>
      </c>
      <c r="CY259">
        <v>0.00206750363342886</v>
      </c>
      <c r="CZ259">
        <v>1</v>
      </c>
      <c r="DA259">
        <v>2</v>
      </c>
      <c r="DB259">
        <v>3</v>
      </c>
      <c r="DC259" t="s">
        <v>251</v>
      </c>
      <c r="DD259">
        <v>1.85562</v>
      </c>
      <c r="DE259">
        <v>1.85366</v>
      </c>
      <c r="DF259">
        <v>1.85471</v>
      </c>
      <c r="DG259">
        <v>1.85913</v>
      </c>
      <c r="DH259">
        <v>1.85349</v>
      </c>
      <c r="DI259">
        <v>1.85791</v>
      </c>
      <c r="DJ259">
        <v>1.85513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1.28</v>
      </c>
      <c r="DZ259">
        <v>0.044</v>
      </c>
      <c r="EA259">
        <v>2</v>
      </c>
      <c r="EB259">
        <v>436.622</v>
      </c>
      <c r="EC259">
        <v>548.539</v>
      </c>
      <c r="ED259">
        <v>17.6822</v>
      </c>
      <c r="EE259">
        <v>17.8677</v>
      </c>
      <c r="EF259">
        <v>30</v>
      </c>
      <c r="EG259">
        <v>17.797</v>
      </c>
      <c r="EH259">
        <v>17.7795</v>
      </c>
      <c r="EI259">
        <v>34.0206</v>
      </c>
      <c r="EJ259">
        <v>26.4145</v>
      </c>
      <c r="EK259">
        <v>87.5112</v>
      </c>
      <c r="EL259">
        <v>17.658</v>
      </c>
      <c r="EM259">
        <v>803.33</v>
      </c>
      <c r="EN259">
        <v>13.8024</v>
      </c>
      <c r="EO259">
        <v>102.491</v>
      </c>
      <c r="EP259">
        <v>102.862</v>
      </c>
    </row>
    <row r="260" spans="1:146">
      <c r="A260">
        <v>244</v>
      </c>
      <c r="B260">
        <v>1558882117.5</v>
      </c>
      <c r="C260">
        <v>486</v>
      </c>
      <c r="D260" t="s">
        <v>742</v>
      </c>
      <c r="E260" t="s">
        <v>743</v>
      </c>
      <c r="H260">
        <v>1558882107.16129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-0.0416005894305059</v>
      </c>
      <c r="AF260">
        <v>0.0467003060475382</v>
      </c>
      <c r="AG260">
        <v>3.48285485810613</v>
      </c>
      <c r="AH260">
        <v>55</v>
      </c>
      <c r="AI260">
        <v>11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1558882107.16129</v>
      </c>
      <c r="AU260">
        <v>758.758580645161</v>
      </c>
      <c r="AV260">
        <v>776.987774193548</v>
      </c>
      <c r="AW260">
        <v>13.9841451612903</v>
      </c>
      <c r="AX260">
        <v>13.8273838709677</v>
      </c>
      <c r="AY260">
        <v>500.015870967742</v>
      </c>
      <c r="AZ260">
        <v>100.370258064516</v>
      </c>
      <c r="BA260">
        <v>0.200004870967742</v>
      </c>
      <c r="BB260">
        <v>20.0327806451613</v>
      </c>
      <c r="BC260">
        <v>21.5085741935484</v>
      </c>
      <c r="BD260">
        <v>999.9</v>
      </c>
      <c r="BE260">
        <v>0</v>
      </c>
      <c r="BF260">
        <v>0</v>
      </c>
      <c r="BG260">
        <v>9995.1764516129</v>
      </c>
      <c r="BH260">
        <v>0</v>
      </c>
      <c r="BI260">
        <v>378.244290322581</v>
      </c>
      <c r="BJ260">
        <v>1499.98419354839</v>
      </c>
      <c r="BK260">
        <v>0.972999032258065</v>
      </c>
      <c r="BL260">
        <v>0.0270005935483871</v>
      </c>
      <c r="BM260">
        <v>0</v>
      </c>
      <c r="BN260">
        <v>2.12795483870968</v>
      </c>
      <c r="BO260">
        <v>0</v>
      </c>
      <c r="BP260">
        <v>5728.02548387097</v>
      </c>
      <c r="BQ260">
        <v>15082.5967741935</v>
      </c>
      <c r="BR260">
        <v>34.550064516129</v>
      </c>
      <c r="BS260">
        <v>35.915</v>
      </c>
      <c r="BT260">
        <v>35.5219677419355</v>
      </c>
      <c r="BU260">
        <v>34.2174838709677</v>
      </c>
      <c r="BV260">
        <v>34.272</v>
      </c>
      <c r="BW260">
        <v>1459.48387096774</v>
      </c>
      <c r="BX260">
        <v>40.5003225806452</v>
      </c>
      <c r="BY260">
        <v>0</v>
      </c>
      <c r="BZ260">
        <v>1558882131.3</v>
      </c>
      <c r="CA260">
        <v>2.14646538461538</v>
      </c>
      <c r="CB260">
        <v>-0.413829058180317</v>
      </c>
      <c r="CC260">
        <v>89.3593162986024</v>
      </c>
      <c r="CD260">
        <v>5731.94076923077</v>
      </c>
      <c r="CE260">
        <v>15</v>
      </c>
      <c r="CF260">
        <v>1558881512.5</v>
      </c>
      <c r="CG260" t="s">
        <v>250</v>
      </c>
      <c r="CH260">
        <v>1</v>
      </c>
      <c r="CI260">
        <v>1.28</v>
      </c>
      <c r="CJ260">
        <v>0.044</v>
      </c>
      <c r="CK260">
        <v>400</v>
      </c>
      <c r="CL260">
        <v>14</v>
      </c>
      <c r="CM260">
        <v>0.59</v>
      </c>
      <c r="CN260">
        <v>0.22</v>
      </c>
      <c r="CO260">
        <v>-18.2265512195122</v>
      </c>
      <c r="CP260">
        <v>-1.71336376306622</v>
      </c>
      <c r="CQ260">
        <v>0.196142557815273</v>
      </c>
      <c r="CR260">
        <v>0</v>
      </c>
      <c r="CS260">
        <v>2.12407352941176</v>
      </c>
      <c r="CT260">
        <v>0.147393113809951</v>
      </c>
      <c r="CU260">
        <v>0.148747419767683</v>
      </c>
      <c r="CV260">
        <v>1</v>
      </c>
      <c r="CW260">
        <v>0.156838512195122</v>
      </c>
      <c r="CX260">
        <v>-0.0191326829268293</v>
      </c>
      <c r="CY260">
        <v>0.00227719667329716</v>
      </c>
      <c r="CZ260">
        <v>1</v>
      </c>
      <c r="DA260">
        <v>2</v>
      </c>
      <c r="DB260">
        <v>3</v>
      </c>
      <c r="DC260" t="s">
        <v>251</v>
      </c>
      <c r="DD260">
        <v>1.85562</v>
      </c>
      <c r="DE260">
        <v>1.85365</v>
      </c>
      <c r="DF260">
        <v>1.85471</v>
      </c>
      <c r="DG260">
        <v>1.85913</v>
      </c>
      <c r="DH260">
        <v>1.8535</v>
      </c>
      <c r="DI260">
        <v>1.85791</v>
      </c>
      <c r="DJ260">
        <v>1.85511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1.28</v>
      </c>
      <c r="DZ260">
        <v>0.044</v>
      </c>
      <c r="EA260">
        <v>2</v>
      </c>
      <c r="EB260">
        <v>436.62</v>
      </c>
      <c r="EC260">
        <v>548.466</v>
      </c>
      <c r="ED260">
        <v>17.668</v>
      </c>
      <c r="EE260">
        <v>17.8668</v>
      </c>
      <c r="EF260">
        <v>30.0002</v>
      </c>
      <c r="EG260">
        <v>17.7969</v>
      </c>
      <c r="EH260">
        <v>17.7793</v>
      </c>
      <c r="EI260">
        <v>34.1628</v>
      </c>
      <c r="EJ260">
        <v>26.4145</v>
      </c>
      <c r="EK260">
        <v>87.5112</v>
      </c>
      <c r="EL260">
        <v>17.658</v>
      </c>
      <c r="EM260">
        <v>803.33</v>
      </c>
      <c r="EN260">
        <v>13.8024</v>
      </c>
      <c r="EO260">
        <v>102.492</v>
      </c>
      <c r="EP260">
        <v>102.862</v>
      </c>
    </row>
    <row r="261" spans="1:146">
      <c r="A261">
        <v>245</v>
      </c>
      <c r="B261">
        <v>1558882119.5</v>
      </c>
      <c r="C261">
        <v>488</v>
      </c>
      <c r="D261" t="s">
        <v>744</v>
      </c>
      <c r="E261" t="s">
        <v>745</v>
      </c>
      <c r="H261">
        <v>1558882109.16129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-0.0415994912383096</v>
      </c>
      <c r="AF261">
        <v>0.046699073230591</v>
      </c>
      <c r="AG261">
        <v>3.48278218110594</v>
      </c>
      <c r="AH261">
        <v>55</v>
      </c>
      <c r="AI261">
        <v>11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1558882109.16129</v>
      </c>
      <c r="AU261">
        <v>762.098903225806</v>
      </c>
      <c r="AV261">
        <v>780.341838709677</v>
      </c>
      <c r="AW261">
        <v>13.9844064516129</v>
      </c>
      <c r="AX261">
        <v>13.8283032258065</v>
      </c>
      <c r="AY261">
        <v>500.015129032258</v>
      </c>
      <c r="AZ261">
        <v>100.370225806452</v>
      </c>
      <c r="BA261">
        <v>0.199986322580645</v>
      </c>
      <c r="BB261">
        <v>20.0323161290323</v>
      </c>
      <c r="BC261">
        <v>21.5091709677419</v>
      </c>
      <c r="BD261">
        <v>999.9</v>
      </c>
      <c r="BE261">
        <v>0</v>
      </c>
      <c r="BF261">
        <v>0</v>
      </c>
      <c r="BG261">
        <v>9994.91580645161</v>
      </c>
      <c r="BH261">
        <v>0</v>
      </c>
      <c r="BI261">
        <v>377.452774193548</v>
      </c>
      <c r="BJ261">
        <v>1499.98161290323</v>
      </c>
      <c r="BK261">
        <v>0.972999032258065</v>
      </c>
      <c r="BL261">
        <v>0.0270005935483871</v>
      </c>
      <c r="BM261">
        <v>0</v>
      </c>
      <c r="BN261">
        <v>2.12181290322581</v>
      </c>
      <c r="BO261">
        <v>0</v>
      </c>
      <c r="BP261">
        <v>5731.03741935484</v>
      </c>
      <c r="BQ261">
        <v>15082.5741935484</v>
      </c>
      <c r="BR261">
        <v>34.5621612903226</v>
      </c>
      <c r="BS261">
        <v>35.9270967741935</v>
      </c>
      <c r="BT261">
        <v>35.53</v>
      </c>
      <c r="BU261">
        <v>34.2275806451613</v>
      </c>
      <c r="BV261">
        <v>34.278</v>
      </c>
      <c r="BW261">
        <v>1459.48129032258</v>
      </c>
      <c r="BX261">
        <v>40.5003225806452</v>
      </c>
      <c r="BY261">
        <v>0</v>
      </c>
      <c r="BZ261">
        <v>1558882133.7</v>
      </c>
      <c r="CA261">
        <v>2.09768846153846</v>
      </c>
      <c r="CB261">
        <v>-0.458799997965445</v>
      </c>
      <c r="CC261">
        <v>88.4023932240573</v>
      </c>
      <c r="CD261">
        <v>5735.58269230769</v>
      </c>
      <c r="CE261">
        <v>15</v>
      </c>
      <c r="CF261">
        <v>1558881512.5</v>
      </c>
      <c r="CG261" t="s">
        <v>250</v>
      </c>
      <c r="CH261">
        <v>1</v>
      </c>
      <c r="CI261">
        <v>1.28</v>
      </c>
      <c r="CJ261">
        <v>0.044</v>
      </c>
      <c r="CK261">
        <v>400</v>
      </c>
      <c r="CL261">
        <v>14</v>
      </c>
      <c r="CM261">
        <v>0.59</v>
      </c>
      <c r="CN261">
        <v>0.22</v>
      </c>
      <c r="CO261">
        <v>-18.2421731707317</v>
      </c>
      <c r="CP261">
        <v>-1.18445644599303</v>
      </c>
      <c r="CQ261">
        <v>0.183283090413191</v>
      </c>
      <c r="CR261">
        <v>0</v>
      </c>
      <c r="CS261">
        <v>2.12765588235294</v>
      </c>
      <c r="CT261">
        <v>-0.271922715300653</v>
      </c>
      <c r="CU261">
        <v>0.145462886293815</v>
      </c>
      <c r="CV261">
        <v>1</v>
      </c>
      <c r="CW261">
        <v>0.15614012195122</v>
      </c>
      <c r="CX261">
        <v>-0.0187473240418117</v>
      </c>
      <c r="CY261">
        <v>0.00225439483194463</v>
      </c>
      <c r="CZ261">
        <v>1</v>
      </c>
      <c r="DA261">
        <v>2</v>
      </c>
      <c r="DB261">
        <v>3</v>
      </c>
      <c r="DC261" t="s">
        <v>251</v>
      </c>
      <c r="DD261">
        <v>1.85562</v>
      </c>
      <c r="DE261">
        <v>1.85365</v>
      </c>
      <c r="DF261">
        <v>1.85471</v>
      </c>
      <c r="DG261">
        <v>1.85913</v>
      </c>
      <c r="DH261">
        <v>1.8535</v>
      </c>
      <c r="DI261">
        <v>1.85791</v>
      </c>
      <c r="DJ261">
        <v>1.85513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1.28</v>
      </c>
      <c r="DZ261">
        <v>0.044</v>
      </c>
      <c r="EA261">
        <v>2</v>
      </c>
      <c r="EB261">
        <v>436.289</v>
      </c>
      <c r="EC261">
        <v>548.579</v>
      </c>
      <c r="ED261">
        <v>17.654</v>
      </c>
      <c r="EE261">
        <v>17.8664</v>
      </c>
      <c r="EF261">
        <v>30.0001</v>
      </c>
      <c r="EG261">
        <v>17.7969</v>
      </c>
      <c r="EH261">
        <v>17.7785</v>
      </c>
      <c r="EI261">
        <v>34.2895</v>
      </c>
      <c r="EJ261">
        <v>26.4145</v>
      </c>
      <c r="EK261">
        <v>87.5112</v>
      </c>
      <c r="EL261">
        <v>17.6272</v>
      </c>
      <c r="EM261">
        <v>808.33</v>
      </c>
      <c r="EN261">
        <v>13.8024</v>
      </c>
      <c r="EO261">
        <v>102.492</v>
      </c>
      <c r="EP261">
        <v>102.862</v>
      </c>
    </row>
    <row r="262" spans="1:146">
      <c r="A262">
        <v>246</v>
      </c>
      <c r="B262">
        <v>1558882121.5</v>
      </c>
      <c r="C262">
        <v>490</v>
      </c>
      <c r="D262" t="s">
        <v>746</v>
      </c>
      <c r="E262" t="s">
        <v>747</v>
      </c>
      <c r="H262">
        <v>1558882111.16129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-0.0415856828230422</v>
      </c>
      <c r="AF262">
        <v>0.0466835720747696</v>
      </c>
      <c r="AG262">
        <v>3.48186830020988</v>
      </c>
      <c r="AH262">
        <v>55</v>
      </c>
      <c r="AI262">
        <v>11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1558882111.16129</v>
      </c>
      <c r="AU262">
        <v>765.439193548387</v>
      </c>
      <c r="AV262">
        <v>783.686193548387</v>
      </c>
      <c r="AW262">
        <v>13.9845677419355</v>
      </c>
      <c r="AX262">
        <v>13.8290677419355</v>
      </c>
      <c r="AY262">
        <v>500.015516129032</v>
      </c>
      <c r="AZ262">
        <v>100.370096774194</v>
      </c>
      <c r="BA262">
        <v>0.200008129032258</v>
      </c>
      <c r="BB262">
        <v>20.0316161290323</v>
      </c>
      <c r="BC262">
        <v>21.5090612903226</v>
      </c>
      <c r="BD262">
        <v>999.9</v>
      </c>
      <c r="BE262">
        <v>0</v>
      </c>
      <c r="BF262">
        <v>0</v>
      </c>
      <c r="BG262">
        <v>9991.61096774194</v>
      </c>
      <c r="BH262">
        <v>0</v>
      </c>
      <c r="BI262">
        <v>376.418032258064</v>
      </c>
      <c r="BJ262">
        <v>1499.9935483871</v>
      </c>
      <c r="BK262">
        <v>0.972999290322581</v>
      </c>
      <c r="BL262">
        <v>0.0270003419354839</v>
      </c>
      <c r="BM262">
        <v>0</v>
      </c>
      <c r="BN262">
        <v>2.11952580645161</v>
      </c>
      <c r="BO262">
        <v>0</v>
      </c>
      <c r="BP262">
        <v>5734.0735483871</v>
      </c>
      <c r="BQ262">
        <v>15082.6903225806</v>
      </c>
      <c r="BR262">
        <v>34.5742580645161</v>
      </c>
      <c r="BS262">
        <v>35.9391935483871</v>
      </c>
      <c r="BT262">
        <v>35.536</v>
      </c>
      <c r="BU262">
        <v>34.2376774193548</v>
      </c>
      <c r="BV262">
        <v>34.284</v>
      </c>
      <c r="BW262">
        <v>1459.49322580645</v>
      </c>
      <c r="BX262">
        <v>40.5003225806452</v>
      </c>
      <c r="BY262">
        <v>0</v>
      </c>
      <c r="BZ262">
        <v>1558882135.5</v>
      </c>
      <c r="CA262">
        <v>2.08641153846154</v>
      </c>
      <c r="CB262">
        <v>-0.553952136192044</v>
      </c>
      <c r="CC262">
        <v>89.4581195240126</v>
      </c>
      <c r="CD262">
        <v>5738.25269230769</v>
      </c>
      <c r="CE262">
        <v>15</v>
      </c>
      <c r="CF262">
        <v>1558881512.5</v>
      </c>
      <c r="CG262" t="s">
        <v>250</v>
      </c>
      <c r="CH262">
        <v>1</v>
      </c>
      <c r="CI262">
        <v>1.28</v>
      </c>
      <c r="CJ262">
        <v>0.044</v>
      </c>
      <c r="CK262">
        <v>400</v>
      </c>
      <c r="CL262">
        <v>14</v>
      </c>
      <c r="CM262">
        <v>0.59</v>
      </c>
      <c r="CN262">
        <v>0.22</v>
      </c>
      <c r="CO262">
        <v>-18.2500219512195</v>
      </c>
      <c r="CP262">
        <v>-0.336547735191627</v>
      </c>
      <c r="CQ262">
        <v>0.172814498759678</v>
      </c>
      <c r="CR262">
        <v>1</v>
      </c>
      <c r="CS262">
        <v>2.11251470588235</v>
      </c>
      <c r="CT262">
        <v>-0.609481061761751</v>
      </c>
      <c r="CU262">
        <v>0.167681540133027</v>
      </c>
      <c r="CV262">
        <v>1</v>
      </c>
      <c r="CW262">
        <v>0.155563268292683</v>
      </c>
      <c r="CX262">
        <v>-0.0188331637630663</v>
      </c>
      <c r="CY262">
        <v>0.00225989443984416</v>
      </c>
      <c r="CZ262">
        <v>1</v>
      </c>
      <c r="DA262">
        <v>3</v>
      </c>
      <c r="DB262">
        <v>3</v>
      </c>
      <c r="DC262" t="s">
        <v>262</v>
      </c>
      <c r="DD262">
        <v>1.85562</v>
      </c>
      <c r="DE262">
        <v>1.85366</v>
      </c>
      <c r="DF262">
        <v>1.85471</v>
      </c>
      <c r="DG262">
        <v>1.85913</v>
      </c>
      <c r="DH262">
        <v>1.85349</v>
      </c>
      <c r="DI262">
        <v>1.85791</v>
      </c>
      <c r="DJ262">
        <v>1.85512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1.28</v>
      </c>
      <c r="DZ262">
        <v>0.044</v>
      </c>
      <c r="EA262">
        <v>2</v>
      </c>
      <c r="EB262">
        <v>436.508</v>
      </c>
      <c r="EC262">
        <v>548.485</v>
      </c>
      <c r="ED262">
        <v>17.6432</v>
      </c>
      <c r="EE262">
        <v>17.8664</v>
      </c>
      <c r="EF262">
        <v>30</v>
      </c>
      <c r="EG262">
        <v>17.7961</v>
      </c>
      <c r="EH262">
        <v>17.778</v>
      </c>
      <c r="EI262">
        <v>34.3679</v>
      </c>
      <c r="EJ262">
        <v>26.4145</v>
      </c>
      <c r="EK262">
        <v>87.5112</v>
      </c>
      <c r="EL262">
        <v>17.6272</v>
      </c>
      <c r="EM262">
        <v>813.33</v>
      </c>
      <c r="EN262">
        <v>13.8024</v>
      </c>
      <c r="EO262">
        <v>102.491</v>
      </c>
      <c r="EP262">
        <v>102.862</v>
      </c>
    </row>
    <row r="263" spans="1:146">
      <c r="A263">
        <v>247</v>
      </c>
      <c r="B263">
        <v>1558882123.5</v>
      </c>
      <c r="C263">
        <v>492</v>
      </c>
      <c r="D263" t="s">
        <v>748</v>
      </c>
      <c r="E263" t="s">
        <v>749</v>
      </c>
      <c r="H263">
        <v>1558882113.16129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-0.0415892543771615</v>
      </c>
      <c r="AF263">
        <v>0.0466875814571539</v>
      </c>
      <c r="AG263">
        <v>3.48210468613698</v>
      </c>
      <c r="AH263">
        <v>55</v>
      </c>
      <c r="AI263">
        <v>11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1558882113.16129</v>
      </c>
      <c r="AU263">
        <v>768.772870967742</v>
      </c>
      <c r="AV263">
        <v>787.024419354839</v>
      </c>
      <c r="AW263">
        <v>13.9847225806452</v>
      </c>
      <c r="AX263">
        <v>13.8296741935484</v>
      </c>
      <c r="AY263">
        <v>500.013419354839</v>
      </c>
      <c r="AZ263">
        <v>100.369967741935</v>
      </c>
      <c r="BA263">
        <v>0.199995903225806</v>
      </c>
      <c r="BB263">
        <v>20.0306225806452</v>
      </c>
      <c r="BC263">
        <v>21.5079451612903</v>
      </c>
      <c r="BD263">
        <v>999.9</v>
      </c>
      <c r="BE263">
        <v>0</v>
      </c>
      <c r="BF263">
        <v>0</v>
      </c>
      <c r="BG263">
        <v>9992.48193548387</v>
      </c>
      <c r="BH263">
        <v>0</v>
      </c>
      <c r="BI263">
        <v>375.126032258064</v>
      </c>
      <c r="BJ263">
        <v>1499.99774193548</v>
      </c>
      <c r="BK263">
        <v>0.972999419354839</v>
      </c>
      <c r="BL263">
        <v>0.0270002161290323</v>
      </c>
      <c r="BM263">
        <v>0</v>
      </c>
      <c r="BN263">
        <v>2.11047741935484</v>
      </c>
      <c r="BO263">
        <v>0</v>
      </c>
      <c r="BP263">
        <v>5737.14419354839</v>
      </c>
      <c r="BQ263">
        <v>15082.735483871</v>
      </c>
      <c r="BR263">
        <v>34.5843548387097</v>
      </c>
      <c r="BS263">
        <v>35.9512903225806</v>
      </c>
      <c r="BT263">
        <v>35.542</v>
      </c>
      <c r="BU263">
        <v>34.2497741935484</v>
      </c>
      <c r="BV263">
        <v>34.2920322580645</v>
      </c>
      <c r="BW263">
        <v>1459.49741935484</v>
      </c>
      <c r="BX263">
        <v>40.5003225806452</v>
      </c>
      <c r="BY263">
        <v>0</v>
      </c>
      <c r="BZ263">
        <v>1558882137.3</v>
      </c>
      <c r="CA263">
        <v>2.08294230769231</v>
      </c>
      <c r="CB263">
        <v>-0.697952138528819</v>
      </c>
      <c r="CC263">
        <v>89.8167521735927</v>
      </c>
      <c r="CD263">
        <v>5741.00538461538</v>
      </c>
      <c r="CE263">
        <v>15</v>
      </c>
      <c r="CF263">
        <v>1558881512.5</v>
      </c>
      <c r="CG263" t="s">
        <v>250</v>
      </c>
      <c r="CH263">
        <v>1</v>
      </c>
      <c r="CI263">
        <v>1.28</v>
      </c>
      <c r="CJ263">
        <v>0.044</v>
      </c>
      <c r="CK263">
        <v>400</v>
      </c>
      <c r="CL263">
        <v>14</v>
      </c>
      <c r="CM263">
        <v>0.59</v>
      </c>
      <c r="CN263">
        <v>0.22</v>
      </c>
      <c r="CO263">
        <v>-18.2533463414634</v>
      </c>
      <c r="CP263">
        <v>0.398445993031284</v>
      </c>
      <c r="CQ263">
        <v>0.168558797872652</v>
      </c>
      <c r="CR263">
        <v>1</v>
      </c>
      <c r="CS263">
        <v>2.09995294117647</v>
      </c>
      <c r="CT263">
        <v>-0.590298885689248</v>
      </c>
      <c r="CU263">
        <v>0.168431213460629</v>
      </c>
      <c r="CV263">
        <v>1</v>
      </c>
      <c r="CW263">
        <v>0.155108682926829</v>
      </c>
      <c r="CX263">
        <v>-0.0207497351916366</v>
      </c>
      <c r="CY263">
        <v>0.00237011776427624</v>
      </c>
      <c r="CZ263">
        <v>1</v>
      </c>
      <c r="DA263">
        <v>3</v>
      </c>
      <c r="DB263">
        <v>3</v>
      </c>
      <c r="DC263" t="s">
        <v>262</v>
      </c>
      <c r="DD263">
        <v>1.85562</v>
      </c>
      <c r="DE263">
        <v>1.85365</v>
      </c>
      <c r="DF263">
        <v>1.85471</v>
      </c>
      <c r="DG263">
        <v>1.85913</v>
      </c>
      <c r="DH263">
        <v>1.85349</v>
      </c>
      <c r="DI263">
        <v>1.85791</v>
      </c>
      <c r="DJ263">
        <v>1.85511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1.28</v>
      </c>
      <c r="DZ263">
        <v>0.044</v>
      </c>
      <c r="EA263">
        <v>2</v>
      </c>
      <c r="EB263">
        <v>436.607</v>
      </c>
      <c r="EC263">
        <v>548.415</v>
      </c>
      <c r="ED263">
        <v>17.629</v>
      </c>
      <c r="EE263">
        <v>17.8664</v>
      </c>
      <c r="EF263">
        <v>30.0001</v>
      </c>
      <c r="EG263">
        <v>17.7953</v>
      </c>
      <c r="EH263">
        <v>17.778</v>
      </c>
      <c r="EI263">
        <v>34.5145</v>
      </c>
      <c r="EJ263">
        <v>26.4145</v>
      </c>
      <c r="EK263">
        <v>87.892</v>
      </c>
      <c r="EL263">
        <v>17.6272</v>
      </c>
      <c r="EM263">
        <v>813.33</v>
      </c>
      <c r="EN263">
        <v>13.8024</v>
      </c>
      <c r="EO263">
        <v>102.492</v>
      </c>
      <c r="EP263">
        <v>102.863</v>
      </c>
    </row>
    <row r="264" spans="1:146">
      <c r="A264">
        <v>248</v>
      </c>
      <c r="B264">
        <v>1558882125.5</v>
      </c>
      <c r="C264">
        <v>494</v>
      </c>
      <c r="D264" t="s">
        <v>750</v>
      </c>
      <c r="E264" t="s">
        <v>751</v>
      </c>
      <c r="H264">
        <v>1558882115.16129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-0.0416132065368136</v>
      </c>
      <c r="AF264">
        <v>0.0467144698546878</v>
      </c>
      <c r="AG264">
        <v>3.4836897946085</v>
      </c>
      <c r="AH264">
        <v>55</v>
      </c>
      <c r="AI264">
        <v>11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1558882115.16129</v>
      </c>
      <c r="AU264">
        <v>772.102935483871</v>
      </c>
      <c r="AV264">
        <v>790.355967741936</v>
      </c>
      <c r="AW264">
        <v>13.9849225806452</v>
      </c>
      <c r="AX264">
        <v>13.8303064516129</v>
      </c>
      <c r="AY264">
        <v>500.017032258065</v>
      </c>
      <c r="AZ264">
        <v>100.369838709677</v>
      </c>
      <c r="BA264">
        <v>0.199964387096774</v>
      </c>
      <c r="BB264">
        <v>20.0295096774194</v>
      </c>
      <c r="BC264">
        <v>21.5062193548387</v>
      </c>
      <c r="BD264">
        <v>999.9</v>
      </c>
      <c r="BE264">
        <v>0</v>
      </c>
      <c r="BF264">
        <v>0</v>
      </c>
      <c r="BG264">
        <v>9998.24967741936</v>
      </c>
      <c r="BH264">
        <v>0</v>
      </c>
      <c r="BI264">
        <v>373.634</v>
      </c>
      <c r="BJ264">
        <v>1500.00193548387</v>
      </c>
      <c r="BK264">
        <v>0.972999548387097</v>
      </c>
      <c r="BL264">
        <v>0.0270000903225806</v>
      </c>
      <c r="BM264">
        <v>0</v>
      </c>
      <c r="BN264">
        <v>2.09825483870968</v>
      </c>
      <c r="BO264">
        <v>0</v>
      </c>
      <c r="BP264">
        <v>5740.13806451613</v>
      </c>
      <c r="BQ264">
        <v>15082.7774193548</v>
      </c>
      <c r="BR264">
        <v>34.5904516129032</v>
      </c>
      <c r="BS264">
        <v>35.9613870967742</v>
      </c>
      <c r="BT264">
        <v>35.5500322580645</v>
      </c>
      <c r="BU264">
        <v>34.2618709677419</v>
      </c>
      <c r="BV264">
        <v>34.3041290322581</v>
      </c>
      <c r="BW264">
        <v>1459.50161290323</v>
      </c>
      <c r="BX264">
        <v>40.5003225806452</v>
      </c>
      <c r="BY264">
        <v>0</v>
      </c>
      <c r="BZ264">
        <v>1558882139.7</v>
      </c>
      <c r="CA264">
        <v>2.08328461538462</v>
      </c>
      <c r="CB264">
        <v>-0.282112827265271</v>
      </c>
      <c r="CC264">
        <v>90.2170940565049</v>
      </c>
      <c r="CD264">
        <v>5744.49192307692</v>
      </c>
      <c r="CE264">
        <v>15</v>
      </c>
      <c r="CF264">
        <v>1558881512.5</v>
      </c>
      <c r="CG264" t="s">
        <v>250</v>
      </c>
      <c r="CH264">
        <v>1</v>
      </c>
      <c r="CI264">
        <v>1.28</v>
      </c>
      <c r="CJ264">
        <v>0.044</v>
      </c>
      <c r="CK264">
        <v>400</v>
      </c>
      <c r="CL264">
        <v>14</v>
      </c>
      <c r="CM264">
        <v>0.59</v>
      </c>
      <c r="CN264">
        <v>0.22</v>
      </c>
      <c r="CO264">
        <v>-18.2526780487805</v>
      </c>
      <c r="CP264">
        <v>0.981083623693422</v>
      </c>
      <c r="CQ264">
        <v>0.169388301943248</v>
      </c>
      <c r="CR264">
        <v>0</v>
      </c>
      <c r="CS264">
        <v>2.09091176470588</v>
      </c>
      <c r="CT264">
        <v>-0.256933792442147</v>
      </c>
      <c r="CU264">
        <v>0.172352267113719</v>
      </c>
      <c r="CV264">
        <v>1</v>
      </c>
      <c r="CW264">
        <v>0.154660829268293</v>
      </c>
      <c r="CX264">
        <v>-0.0200531498257842</v>
      </c>
      <c r="CY264">
        <v>0.00233205494959357</v>
      </c>
      <c r="CZ264">
        <v>1</v>
      </c>
      <c r="DA264">
        <v>2</v>
      </c>
      <c r="DB264">
        <v>3</v>
      </c>
      <c r="DC264" t="s">
        <v>251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1.8551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1.28</v>
      </c>
      <c r="DZ264">
        <v>0.044</v>
      </c>
      <c r="EA264">
        <v>2</v>
      </c>
      <c r="EB264">
        <v>436.354</v>
      </c>
      <c r="EC264">
        <v>548.617</v>
      </c>
      <c r="ED264">
        <v>17.6175</v>
      </c>
      <c r="EE264">
        <v>17.8664</v>
      </c>
      <c r="EF264">
        <v>30.0001</v>
      </c>
      <c r="EG264">
        <v>17.7953</v>
      </c>
      <c r="EH264">
        <v>17.7773</v>
      </c>
      <c r="EI264">
        <v>34.6418</v>
      </c>
      <c r="EJ264">
        <v>26.4145</v>
      </c>
      <c r="EK264">
        <v>87.892</v>
      </c>
      <c r="EL264">
        <v>17.6028</v>
      </c>
      <c r="EM264">
        <v>818.33</v>
      </c>
      <c r="EN264">
        <v>13.8024</v>
      </c>
      <c r="EO264">
        <v>102.492</v>
      </c>
      <c r="EP264">
        <v>102.862</v>
      </c>
    </row>
    <row r="265" spans="1:146">
      <c r="A265">
        <v>249</v>
      </c>
      <c r="B265">
        <v>1558882127.5</v>
      </c>
      <c r="C265">
        <v>496</v>
      </c>
      <c r="D265" t="s">
        <v>752</v>
      </c>
      <c r="E265" t="s">
        <v>753</v>
      </c>
      <c r="H265">
        <v>1558882117.16129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-0.0416294143151401</v>
      </c>
      <c r="AF265">
        <v>0.0467326645057386</v>
      </c>
      <c r="AG265">
        <v>3.4847622141648</v>
      </c>
      <c r="AH265">
        <v>55</v>
      </c>
      <c r="AI265">
        <v>11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1558882117.16129</v>
      </c>
      <c r="AU265">
        <v>775.430483870968</v>
      </c>
      <c r="AV265">
        <v>793.673129032258</v>
      </c>
      <c r="AW265">
        <v>13.9851741935484</v>
      </c>
      <c r="AX265">
        <v>13.8311741935484</v>
      </c>
      <c r="AY265">
        <v>500.01935483871</v>
      </c>
      <c r="AZ265">
        <v>100.369870967742</v>
      </c>
      <c r="BA265">
        <v>0.199968806451613</v>
      </c>
      <c r="BB265">
        <v>20.0283</v>
      </c>
      <c r="BC265">
        <v>21.5042838709677</v>
      </c>
      <c r="BD265">
        <v>999.9</v>
      </c>
      <c r="BE265">
        <v>0</v>
      </c>
      <c r="BF265">
        <v>0</v>
      </c>
      <c r="BG265">
        <v>10002.1406451613</v>
      </c>
      <c r="BH265">
        <v>0</v>
      </c>
      <c r="BI265">
        <v>372.032774193548</v>
      </c>
      <c r="BJ265">
        <v>1500.01258064516</v>
      </c>
      <c r="BK265">
        <v>0.972999548387097</v>
      </c>
      <c r="BL265">
        <v>0.0270000903225806</v>
      </c>
      <c r="BM265">
        <v>0</v>
      </c>
      <c r="BN265">
        <v>2.08602580645161</v>
      </c>
      <c r="BO265">
        <v>0</v>
      </c>
      <c r="BP265">
        <v>5743.14612903226</v>
      </c>
      <c r="BQ265">
        <v>15082.8870967742</v>
      </c>
      <c r="BR265">
        <v>34.5965483870968</v>
      </c>
      <c r="BS265">
        <v>35.9674838709677</v>
      </c>
      <c r="BT265">
        <v>35.5621290322581</v>
      </c>
      <c r="BU265">
        <v>34.271935483871</v>
      </c>
      <c r="BV265">
        <v>34.3162258064516</v>
      </c>
      <c r="BW265">
        <v>1459.51161290323</v>
      </c>
      <c r="BX265">
        <v>40.5009677419355</v>
      </c>
      <c r="BY265">
        <v>0</v>
      </c>
      <c r="BZ265">
        <v>1558882141.5</v>
      </c>
      <c r="CA265">
        <v>2.06911538461538</v>
      </c>
      <c r="CB265">
        <v>-0.325818814017263</v>
      </c>
      <c r="CC265">
        <v>90.0752135263884</v>
      </c>
      <c r="CD265">
        <v>5747.20538461538</v>
      </c>
      <c r="CE265">
        <v>15</v>
      </c>
      <c r="CF265">
        <v>1558881512.5</v>
      </c>
      <c r="CG265" t="s">
        <v>250</v>
      </c>
      <c r="CH265">
        <v>1</v>
      </c>
      <c r="CI265">
        <v>1.28</v>
      </c>
      <c r="CJ265">
        <v>0.044</v>
      </c>
      <c r="CK265">
        <v>400</v>
      </c>
      <c r="CL265">
        <v>14</v>
      </c>
      <c r="CM265">
        <v>0.59</v>
      </c>
      <c r="CN265">
        <v>0.22</v>
      </c>
      <c r="CO265">
        <v>-18.2459853658537</v>
      </c>
      <c r="CP265">
        <v>1.35981533101043</v>
      </c>
      <c r="CQ265">
        <v>0.172514151502909</v>
      </c>
      <c r="CR265">
        <v>0</v>
      </c>
      <c r="CS265">
        <v>2.08143529411765</v>
      </c>
      <c r="CT265">
        <v>-0.311916164905579</v>
      </c>
      <c r="CU265">
        <v>0.174434094890327</v>
      </c>
      <c r="CV265">
        <v>1</v>
      </c>
      <c r="CW265">
        <v>0.154065682926829</v>
      </c>
      <c r="CX265">
        <v>-0.020769365853658</v>
      </c>
      <c r="CY265">
        <v>0.00238573297464194</v>
      </c>
      <c r="CZ265">
        <v>1</v>
      </c>
      <c r="DA265">
        <v>2</v>
      </c>
      <c r="DB265">
        <v>3</v>
      </c>
      <c r="DC265" t="s">
        <v>251</v>
      </c>
      <c r="DD265">
        <v>1.85562</v>
      </c>
      <c r="DE265">
        <v>1.85365</v>
      </c>
      <c r="DF265">
        <v>1.85471</v>
      </c>
      <c r="DG265">
        <v>1.85913</v>
      </c>
      <c r="DH265">
        <v>1.85349</v>
      </c>
      <c r="DI265">
        <v>1.85791</v>
      </c>
      <c r="DJ265">
        <v>1.8551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1.28</v>
      </c>
      <c r="DZ265">
        <v>0.044</v>
      </c>
      <c r="EA265">
        <v>2</v>
      </c>
      <c r="EB265">
        <v>436.55</v>
      </c>
      <c r="EC265">
        <v>548.607</v>
      </c>
      <c r="ED265">
        <v>17.6075</v>
      </c>
      <c r="EE265">
        <v>17.8656</v>
      </c>
      <c r="EF265">
        <v>30.0001</v>
      </c>
      <c r="EG265">
        <v>17.7949</v>
      </c>
      <c r="EH265">
        <v>17.7766</v>
      </c>
      <c r="EI265">
        <v>34.7818</v>
      </c>
      <c r="EJ265">
        <v>26.4145</v>
      </c>
      <c r="EK265">
        <v>87.892</v>
      </c>
      <c r="EL265">
        <v>17.6028</v>
      </c>
      <c r="EM265">
        <v>823.33</v>
      </c>
      <c r="EN265">
        <v>13.8024</v>
      </c>
      <c r="EO265">
        <v>102.492</v>
      </c>
      <c r="EP265">
        <v>102.861</v>
      </c>
    </row>
    <row r="266" spans="1:146">
      <c r="A266">
        <v>250</v>
      </c>
      <c r="B266">
        <v>1558882129.5</v>
      </c>
      <c r="C266">
        <v>498</v>
      </c>
      <c r="D266" t="s">
        <v>754</v>
      </c>
      <c r="E266" t="s">
        <v>755</v>
      </c>
      <c r="H266">
        <v>1558882119.16129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-0.0416257489299222</v>
      </c>
      <c r="AF266">
        <v>0.0467285497897262</v>
      </c>
      <c r="AG266">
        <v>3.48451969948235</v>
      </c>
      <c r="AH266">
        <v>55</v>
      </c>
      <c r="AI266">
        <v>11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1558882119.16129</v>
      </c>
      <c r="AU266">
        <v>778.751032258064</v>
      </c>
      <c r="AV266">
        <v>796.969322580645</v>
      </c>
      <c r="AW266">
        <v>13.9853516129032</v>
      </c>
      <c r="AX266">
        <v>13.8322225806452</v>
      </c>
      <c r="AY266">
        <v>500.016870967742</v>
      </c>
      <c r="AZ266">
        <v>100.369935483871</v>
      </c>
      <c r="BA266">
        <v>0.199991741935484</v>
      </c>
      <c r="BB266">
        <v>20.0269774193548</v>
      </c>
      <c r="BC266">
        <v>21.5021161290323</v>
      </c>
      <c r="BD266">
        <v>999.9</v>
      </c>
      <c r="BE266">
        <v>0</v>
      </c>
      <c r="BF266">
        <v>0</v>
      </c>
      <c r="BG266">
        <v>10001.2535483871</v>
      </c>
      <c r="BH266">
        <v>0</v>
      </c>
      <c r="BI266">
        <v>370.373</v>
      </c>
      <c r="BJ266">
        <v>1500.00258064516</v>
      </c>
      <c r="BK266">
        <v>0.972999419354839</v>
      </c>
      <c r="BL266">
        <v>0.0270002161290323</v>
      </c>
      <c r="BM266">
        <v>0</v>
      </c>
      <c r="BN266">
        <v>2.0872</v>
      </c>
      <c r="BO266">
        <v>0</v>
      </c>
      <c r="BP266">
        <v>5746.07064516129</v>
      </c>
      <c r="BQ266">
        <v>15082.7903225806</v>
      </c>
      <c r="BR266">
        <v>34.6066451612903</v>
      </c>
      <c r="BS266">
        <v>35.9775806451613</v>
      </c>
      <c r="BT266">
        <v>35.5742258064516</v>
      </c>
      <c r="BU266">
        <v>34.282</v>
      </c>
      <c r="BV266">
        <v>34.3283225806452</v>
      </c>
      <c r="BW266">
        <v>1459.50161290323</v>
      </c>
      <c r="BX266">
        <v>40.5009677419355</v>
      </c>
      <c r="BY266">
        <v>0</v>
      </c>
      <c r="BZ266">
        <v>1558882143.3</v>
      </c>
      <c r="CA266">
        <v>2.0528</v>
      </c>
      <c r="CB266">
        <v>-0.18490941283628</v>
      </c>
      <c r="CC266">
        <v>89.4895726769533</v>
      </c>
      <c r="CD266">
        <v>5749.82653846154</v>
      </c>
      <c r="CE266">
        <v>15</v>
      </c>
      <c r="CF266">
        <v>1558881512.5</v>
      </c>
      <c r="CG266" t="s">
        <v>250</v>
      </c>
      <c r="CH266">
        <v>1</v>
      </c>
      <c r="CI266">
        <v>1.28</v>
      </c>
      <c r="CJ266">
        <v>0.044</v>
      </c>
      <c r="CK266">
        <v>400</v>
      </c>
      <c r="CL266">
        <v>14</v>
      </c>
      <c r="CM266">
        <v>0.59</v>
      </c>
      <c r="CN266">
        <v>0.22</v>
      </c>
      <c r="CO266">
        <v>-18.2202243902439</v>
      </c>
      <c r="CP266">
        <v>1.13741811846696</v>
      </c>
      <c r="CQ266">
        <v>0.162374656770118</v>
      </c>
      <c r="CR266">
        <v>0</v>
      </c>
      <c r="CS266">
        <v>2.07548529411765</v>
      </c>
      <c r="CT266">
        <v>-0.389099436584442</v>
      </c>
      <c r="CU266">
        <v>0.172839243794636</v>
      </c>
      <c r="CV266">
        <v>1</v>
      </c>
      <c r="CW266">
        <v>0.153222243902439</v>
      </c>
      <c r="CX266">
        <v>-0.0233632891986073</v>
      </c>
      <c r="CY266">
        <v>0.0026454847753501</v>
      </c>
      <c r="CZ266">
        <v>1</v>
      </c>
      <c r="DA266">
        <v>2</v>
      </c>
      <c r="DB266">
        <v>3</v>
      </c>
      <c r="DC266" t="s">
        <v>251</v>
      </c>
      <c r="DD266">
        <v>1.85562</v>
      </c>
      <c r="DE266">
        <v>1.85366</v>
      </c>
      <c r="DF266">
        <v>1.85471</v>
      </c>
      <c r="DG266">
        <v>1.85913</v>
      </c>
      <c r="DH266">
        <v>1.8535</v>
      </c>
      <c r="DI266">
        <v>1.85791</v>
      </c>
      <c r="DJ266">
        <v>1.85511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1.28</v>
      </c>
      <c r="DZ266">
        <v>0.044</v>
      </c>
      <c r="EA266">
        <v>2</v>
      </c>
      <c r="EB266">
        <v>436.782</v>
      </c>
      <c r="EC266">
        <v>548.57</v>
      </c>
      <c r="ED266">
        <v>17.5965</v>
      </c>
      <c r="EE266">
        <v>17.8648</v>
      </c>
      <c r="EF266">
        <v>30.0001</v>
      </c>
      <c r="EG266">
        <v>17.7942</v>
      </c>
      <c r="EH266">
        <v>17.7765</v>
      </c>
      <c r="EI266">
        <v>34.8873</v>
      </c>
      <c r="EJ266">
        <v>26.4145</v>
      </c>
      <c r="EK266">
        <v>87.892</v>
      </c>
      <c r="EL266">
        <v>17.5823</v>
      </c>
      <c r="EM266">
        <v>823.33</v>
      </c>
      <c r="EN266">
        <v>13.8024</v>
      </c>
      <c r="EO266">
        <v>102.491</v>
      </c>
      <c r="EP266">
        <v>102.861</v>
      </c>
    </row>
    <row r="267" spans="1:146">
      <c r="A267">
        <v>251</v>
      </c>
      <c r="B267">
        <v>1558882131.5</v>
      </c>
      <c r="C267">
        <v>500</v>
      </c>
      <c r="D267" t="s">
        <v>756</v>
      </c>
      <c r="E267" t="s">
        <v>757</v>
      </c>
      <c r="H267">
        <v>1558882121.16129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-0.041616068647037</v>
      </c>
      <c r="AF267">
        <v>0.0467176828241482</v>
      </c>
      <c r="AG267">
        <v>3.48387918235482</v>
      </c>
      <c r="AH267">
        <v>55</v>
      </c>
      <c r="AI267">
        <v>11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1558882121.16129</v>
      </c>
      <c r="AU267">
        <v>782.05964516129</v>
      </c>
      <c r="AV267">
        <v>800.272612903226</v>
      </c>
      <c r="AW267">
        <v>13.9854516129032</v>
      </c>
      <c r="AX267">
        <v>13.8334741935484</v>
      </c>
      <c r="AY267">
        <v>500.021612903226</v>
      </c>
      <c r="AZ267">
        <v>100.370032258065</v>
      </c>
      <c r="BA267">
        <v>0.200000451612903</v>
      </c>
      <c r="BB267">
        <v>20.0257903225806</v>
      </c>
      <c r="BC267">
        <v>21.5002129032258</v>
      </c>
      <c r="BD267">
        <v>999.9</v>
      </c>
      <c r="BE267">
        <v>0</v>
      </c>
      <c r="BF267">
        <v>0</v>
      </c>
      <c r="BG267">
        <v>9998.91806451613</v>
      </c>
      <c r="BH267">
        <v>0</v>
      </c>
      <c r="BI267">
        <v>368.660677419355</v>
      </c>
      <c r="BJ267">
        <v>1500.00580645161</v>
      </c>
      <c r="BK267">
        <v>0.972999419354839</v>
      </c>
      <c r="BL267">
        <v>0.0270002161290323</v>
      </c>
      <c r="BM267">
        <v>0</v>
      </c>
      <c r="BN267">
        <v>2.08944193548387</v>
      </c>
      <c r="BO267">
        <v>0</v>
      </c>
      <c r="BP267">
        <v>5749.00096774193</v>
      </c>
      <c r="BQ267">
        <v>15082.8258064516</v>
      </c>
      <c r="BR267">
        <v>34.6167419354839</v>
      </c>
      <c r="BS267">
        <v>35.9876774193548</v>
      </c>
      <c r="BT267">
        <v>35.5823225806452</v>
      </c>
      <c r="BU267">
        <v>34.288</v>
      </c>
      <c r="BV267">
        <v>34.3384193548387</v>
      </c>
      <c r="BW267">
        <v>1459.50451612903</v>
      </c>
      <c r="BX267">
        <v>40.5009677419355</v>
      </c>
      <c r="BY267">
        <v>0</v>
      </c>
      <c r="BZ267">
        <v>1558882145.7</v>
      </c>
      <c r="CA267">
        <v>2.05573846153846</v>
      </c>
      <c r="CB267">
        <v>0.695459817676103</v>
      </c>
      <c r="CC267">
        <v>86.9958974738194</v>
      </c>
      <c r="CD267">
        <v>5753.39038461538</v>
      </c>
      <c r="CE267">
        <v>15</v>
      </c>
      <c r="CF267">
        <v>1558881512.5</v>
      </c>
      <c r="CG267" t="s">
        <v>250</v>
      </c>
      <c r="CH267">
        <v>1</v>
      </c>
      <c r="CI267">
        <v>1.28</v>
      </c>
      <c r="CJ267">
        <v>0.044</v>
      </c>
      <c r="CK267">
        <v>400</v>
      </c>
      <c r="CL267">
        <v>14</v>
      </c>
      <c r="CM267">
        <v>0.59</v>
      </c>
      <c r="CN267">
        <v>0.22</v>
      </c>
      <c r="CO267">
        <v>-18.2084390243902</v>
      </c>
      <c r="CP267">
        <v>0.604891986062699</v>
      </c>
      <c r="CQ267">
        <v>0.156332887288084</v>
      </c>
      <c r="CR267">
        <v>0</v>
      </c>
      <c r="CS267">
        <v>2.08032941176471</v>
      </c>
      <c r="CT267">
        <v>-0.0499861893761416</v>
      </c>
      <c r="CU267">
        <v>0.174837295000762</v>
      </c>
      <c r="CV267">
        <v>1</v>
      </c>
      <c r="CW267">
        <v>0.152095463414634</v>
      </c>
      <c r="CX267">
        <v>-0.024139526132404</v>
      </c>
      <c r="CY267">
        <v>0.0027329106711465</v>
      </c>
      <c r="CZ267">
        <v>1</v>
      </c>
      <c r="DA267">
        <v>2</v>
      </c>
      <c r="DB267">
        <v>3</v>
      </c>
      <c r="DC267" t="s">
        <v>251</v>
      </c>
      <c r="DD267">
        <v>1.85562</v>
      </c>
      <c r="DE267">
        <v>1.85366</v>
      </c>
      <c r="DF267">
        <v>1.85471</v>
      </c>
      <c r="DG267">
        <v>1.85913</v>
      </c>
      <c r="DH267">
        <v>1.8535</v>
      </c>
      <c r="DI267">
        <v>1.85791</v>
      </c>
      <c r="DJ267">
        <v>1.85512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1.28</v>
      </c>
      <c r="DZ267">
        <v>0.044</v>
      </c>
      <c r="EA267">
        <v>2</v>
      </c>
      <c r="EB267">
        <v>436.433</v>
      </c>
      <c r="EC267">
        <v>548.737</v>
      </c>
      <c r="ED267">
        <v>17.5893</v>
      </c>
      <c r="EE267">
        <v>17.8648</v>
      </c>
      <c r="EF267">
        <v>30</v>
      </c>
      <c r="EG267">
        <v>17.7937</v>
      </c>
      <c r="EH267">
        <v>17.7758</v>
      </c>
      <c r="EI267">
        <v>35.0025</v>
      </c>
      <c r="EJ267">
        <v>26.4145</v>
      </c>
      <c r="EK267">
        <v>87.892</v>
      </c>
      <c r="EL267">
        <v>17.5823</v>
      </c>
      <c r="EM267">
        <v>828.33</v>
      </c>
      <c r="EN267">
        <v>13.8024</v>
      </c>
      <c r="EO267">
        <v>102.49</v>
      </c>
      <c r="EP267">
        <v>102.861</v>
      </c>
    </row>
    <row r="268" spans="1:146">
      <c r="A268">
        <v>252</v>
      </c>
      <c r="B268">
        <v>1558882133.5</v>
      </c>
      <c r="C268">
        <v>502</v>
      </c>
      <c r="D268" t="s">
        <v>758</v>
      </c>
      <c r="E268" t="s">
        <v>759</v>
      </c>
      <c r="H268">
        <v>1558882123.16129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-0.0416178849316912</v>
      </c>
      <c r="AF268">
        <v>0.0467197217627878</v>
      </c>
      <c r="AG268">
        <v>3.48399936476849</v>
      </c>
      <c r="AH268">
        <v>55</v>
      </c>
      <c r="AI268">
        <v>11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1558882123.16129</v>
      </c>
      <c r="AU268">
        <v>785.361903225806</v>
      </c>
      <c r="AV268">
        <v>803.615161290323</v>
      </c>
      <c r="AW268">
        <v>13.985864516129</v>
      </c>
      <c r="AX268">
        <v>13.8347</v>
      </c>
      <c r="AY268">
        <v>500.020774193548</v>
      </c>
      <c r="AZ268">
        <v>100.370193548387</v>
      </c>
      <c r="BA268">
        <v>0.199994870967742</v>
      </c>
      <c r="BB268">
        <v>20.0250161290323</v>
      </c>
      <c r="BC268">
        <v>21.4982903225806</v>
      </c>
      <c r="BD268">
        <v>999.9</v>
      </c>
      <c r="BE268">
        <v>0</v>
      </c>
      <c r="BF268">
        <v>0</v>
      </c>
      <c r="BG268">
        <v>9999.33838709677</v>
      </c>
      <c r="BH268">
        <v>0</v>
      </c>
      <c r="BI268">
        <v>366.908129032258</v>
      </c>
      <c r="BJ268">
        <v>1499.99580645161</v>
      </c>
      <c r="BK268">
        <v>0.972999419354839</v>
      </c>
      <c r="BL268">
        <v>0.0270002161290323</v>
      </c>
      <c r="BM268">
        <v>0</v>
      </c>
      <c r="BN268">
        <v>2.08546451612903</v>
      </c>
      <c r="BO268">
        <v>0</v>
      </c>
      <c r="BP268">
        <v>5751.89451612903</v>
      </c>
      <c r="BQ268">
        <v>15082.7225806452</v>
      </c>
      <c r="BR268">
        <v>34.6288387096774</v>
      </c>
      <c r="BS268">
        <v>35.9997741935484</v>
      </c>
      <c r="BT268">
        <v>35.5884193548387</v>
      </c>
      <c r="BU268">
        <v>34.294</v>
      </c>
      <c r="BV268">
        <v>34.3445161290323</v>
      </c>
      <c r="BW268">
        <v>1459.49483870968</v>
      </c>
      <c r="BX268">
        <v>40.5006451612903</v>
      </c>
      <c r="BY268">
        <v>0</v>
      </c>
      <c r="BZ268">
        <v>1558882147.5</v>
      </c>
      <c r="CA268">
        <v>2.06464230769231</v>
      </c>
      <c r="CB268">
        <v>0.310875205496772</v>
      </c>
      <c r="CC268">
        <v>86.347008405869</v>
      </c>
      <c r="CD268">
        <v>5755.97269230769</v>
      </c>
      <c r="CE268">
        <v>15</v>
      </c>
      <c r="CF268">
        <v>1558881512.5</v>
      </c>
      <c r="CG268" t="s">
        <v>250</v>
      </c>
      <c r="CH268">
        <v>1</v>
      </c>
      <c r="CI268">
        <v>1.28</v>
      </c>
      <c r="CJ268">
        <v>0.044</v>
      </c>
      <c r="CK268">
        <v>400</v>
      </c>
      <c r="CL268">
        <v>14</v>
      </c>
      <c r="CM268">
        <v>0.59</v>
      </c>
      <c r="CN268">
        <v>0.22</v>
      </c>
      <c r="CO268">
        <v>-18.2491634146341</v>
      </c>
      <c r="CP268">
        <v>-0.126106620209067</v>
      </c>
      <c r="CQ268">
        <v>0.204150573024885</v>
      </c>
      <c r="CR268">
        <v>1</v>
      </c>
      <c r="CS268">
        <v>2.07704117647059</v>
      </c>
      <c r="CT268">
        <v>0.0932268665823776</v>
      </c>
      <c r="CU268">
        <v>0.170764004881948</v>
      </c>
      <c r="CV268">
        <v>1</v>
      </c>
      <c r="CW268">
        <v>0.151213219512195</v>
      </c>
      <c r="CX268">
        <v>-0.0209634355400698</v>
      </c>
      <c r="CY268">
        <v>0.00243234431243881</v>
      </c>
      <c r="CZ268">
        <v>1</v>
      </c>
      <c r="DA268">
        <v>3</v>
      </c>
      <c r="DB268">
        <v>3</v>
      </c>
      <c r="DC268" t="s">
        <v>262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1.85513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1.28</v>
      </c>
      <c r="DZ268">
        <v>0.044</v>
      </c>
      <c r="EA268">
        <v>2</v>
      </c>
      <c r="EB268">
        <v>436.467</v>
      </c>
      <c r="EC268">
        <v>548.588</v>
      </c>
      <c r="ED268">
        <v>17.5806</v>
      </c>
      <c r="EE268">
        <v>17.8648</v>
      </c>
      <c r="EF268">
        <v>30.0001</v>
      </c>
      <c r="EG268">
        <v>17.793</v>
      </c>
      <c r="EH268">
        <v>17.775</v>
      </c>
      <c r="EI268">
        <v>35.1324</v>
      </c>
      <c r="EJ268">
        <v>26.4145</v>
      </c>
      <c r="EK268">
        <v>87.892</v>
      </c>
      <c r="EL268">
        <v>17.5823</v>
      </c>
      <c r="EM268">
        <v>833.33</v>
      </c>
      <c r="EN268">
        <v>13.8024</v>
      </c>
      <c r="EO268">
        <v>102.491</v>
      </c>
      <c r="EP268">
        <v>102.862</v>
      </c>
    </row>
    <row r="269" spans="1:146">
      <c r="A269">
        <v>253</v>
      </c>
      <c r="B269">
        <v>1558882135.5</v>
      </c>
      <c r="C269">
        <v>504</v>
      </c>
      <c r="D269" t="s">
        <v>760</v>
      </c>
      <c r="E269" t="s">
        <v>761</v>
      </c>
      <c r="H269">
        <v>1558882125.16129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-0.0416243455288839</v>
      </c>
      <c r="AF269">
        <v>0.0467269743491161</v>
      </c>
      <c r="AG269">
        <v>3.48442684359801</v>
      </c>
      <c r="AH269">
        <v>55</v>
      </c>
      <c r="AI269">
        <v>11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1558882125.16129</v>
      </c>
      <c r="AU269">
        <v>788.676129032258</v>
      </c>
      <c r="AV269">
        <v>806.958580645161</v>
      </c>
      <c r="AW269">
        <v>13.9864967741935</v>
      </c>
      <c r="AX269">
        <v>13.8357</v>
      </c>
      <c r="AY269">
        <v>500.015064516129</v>
      </c>
      <c r="AZ269">
        <v>100.370193548387</v>
      </c>
      <c r="BA269">
        <v>0.199995419354839</v>
      </c>
      <c r="BB269">
        <v>20.0242935483871</v>
      </c>
      <c r="BC269">
        <v>21.4965548387097</v>
      </c>
      <c r="BD269">
        <v>999.9</v>
      </c>
      <c r="BE269">
        <v>0</v>
      </c>
      <c r="BF269">
        <v>0</v>
      </c>
      <c r="BG269">
        <v>10000.8906451613</v>
      </c>
      <c r="BH269">
        <v>0</v>
      </c>
      <c r="BI269">
        <v>365.09064516129</v>
      </c>
      <c r="BJ269">
        <v>1499.99870967742</v>
      </c>
      <c r="BK269">
        <v>0.972999548387097</v>
      </c>
      <c r="BL269">
        <v>0.0270000903225806</v>
      </c>
      <c r="BM269">
        <v>0</v>
      </c>
      <c r="BN269">
        <v>2.09133225806452</v>
      </c>
      <c r="BO269">
        <v>0</v>
      </c>
      <c r="BP269">
        <v>5754.8464516129</v>
      </c>
      <c r="BQ269">
        <v>15082.7548387097</v>
      </c>
      <c r="BR269">
        <v>34.640935483871</v>
      </c>
      <c r="BS269">
        <v>36.0118709677419</v>
      </c>
      <c r="BT269">
        <v>35.5985161290323</v>
      </c>
      <c r="BU269">
        <v>34.3</v>
      </c>
      <c r="BV269">
        <v>34.3506129032258</v>
      </c>
      <c r="BW269">
        <v>1459.49774193548</v>
      </c>
      <c r="BX269">
        <v>40.5006451612903</v>
      </c>
      <c r="BY269">
        <v>0</v>
      </c>
      <c r="BZ269">
        <v>1558882149.3</v>
      </c>
      <c r="CA269">
        <v>2.08788461538462</v>
      </c>
      <c r="CB269">
        <v>0.493716229970248</v>
      </c>
      <c r="CC269">
        <v>84.4047863677956</v>
      </c>
      <c r="CD269">
        <v>5758.57384615385</v>
      </c>
      <c r="CE269">
        <v>15</v>
      </c>
      <c r="CF269">
        <v>1558881512.5</v>
      </c>
      <c r="CG269" t="s">
        <v>250</v>
      </c>
      <c r="CH269">
        <v>1</v>
      </c>
      <c r="CI269">
        <v>1.28</v>
      </c>
      <c r="CJ269">
        <v>0.044</v>
      </c>
      <c r="CK269">
        <v>400</v>
      </c>
      <c r="CL269">
        <v>14</v>
      </c>
      <c r="CM269">
        <v>0.59</v>
      </c>
      <c r="CN269">
        <v>0.22</v>
      </c>
      <c r="CO269">
        <v>-18.2796536585366</v>
      </c>
      <c r="CP269">
        <v>-1.23027595818814</v>
      </c>
      <c r="CQ269">
        <v>0.248753181715218</v>
      </c>
      <c r="CR269">
        <v>0</v>
      </c>
      <c r="CS269">
        <v>2.06770588235294</v>
      </c>
      <c r="CT269">
        <v>0.459570401903123</v>
      </c>
      <c r="CU269">
        <v>0.169073911684969</v>
      </c>
      <c r="CV269">
        <v>1</v>
      </c>
      <c r="CW269">
        <v>0.150801390243902</v>
      </c>
      <c r="CX269">
        <v>-0.0177827456445993</v>
      </c>
      <c r="CY269">
        <v>0.00225862523347072</v>
      </c>
      <c r="CZ269">
        <v>1</v>
      </c>
      <c r="DA269">
        <v>2</v>
      </c>
      <c r="DB269">
        <v>3</v>
      </c>
      <c r="DC269" t="s">
        <v>251</v>
      </c>
      <c r="DD269">
        <v>1.85562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1.85515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1.28</v>
      </c>
      <c r="DZ269">
        <v>0.044</v>
      </c>
      <c r="EA269">
        <v>2</v>
      </c>
      <c r="EB269">
        <v>436.738</v>
      </c>
      <c r="EC269">
        <v>548.461</v>
      </c>
      <c r="ED269">
        <v>17.5734</v>
      </c>
      <c r="EE269">
        <v>17.8648</v>
      </c>
      <c r="EF269">
        <v>30.0001</v>
      </c>
      <c r="EG269">
        <v>17.7922</v>
      </c>
      <c r="EH269">
        <v>17.7746</v>
      </c>
      <c r="EI269">
        <v>35.2351</v>
      </c>
      <c r="EJ269">
        <v>26.4145</v>
      </c>
      <c r="EK269">
        <v>88.2702</v>
      </c>
      <c r="EL269">
        <v>17.56</v>
      </c>
      <c r="EM269">
        <v>833.33</v>
      </c>
      <c r="EN269">
        <v>13.8024</v>
      </c>
      <c r="EO269">
        <v>102.491</v>
      </c>
      <c r="EP269">
        <v>102.862</v>
      </c>
    </row>
    <row r="270" spans="1:146">
      <c r="A270">
        <v>254</v>
      </c>
      <c r="B270">
        <v>1558882137.5</v>
      </c>
      <c r="C270">
        <v>506</v>
      </c>
      <c r="D270" t="s">
        <v>762</v>
      </c>
      <c r="E270" t="s">
        <v>763</v>
      </c>
      <c r="H270">
        <v>1558882127.16129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-0.0416258278563439</v>
      </c>
      <c r="AF270">
        <v>0.0467286383915489</v>
      </c>
      <c r="AG270">
        <v>3.48452492160843</v>
      </c>
      <c r="AH270">
        <v>55</v>
      </c>
      <c r="AI270">
        <v>11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1558882127.16129</v>
      </c>
      <c r="AU270">
        <v>791.999741935484</v>
      </c>
      <c r="AV270">
        <v>810.292806451613</v>
      </c>
      <c r="AW270">
        <v>13.9870774193548</v>
      </c>
      <c r="AX270">
        <v>13.8365870967742</v>
      </c>
      <c r="AY270">
        <v>500.02</v>
      </c>
      <c r="AZ270">
        <v>100.370129032258</v>
      </c>
      <c r="BA270">
        <v>0.200004870967742</v>
      </c>
      <c r="BB270">
        <v>20.0231806451613</v>
      </c>
      <c r="BC270">
        <v>21.4952258064516</v>
      </c>
      <c r="BD270">
        <v>999.9</v>
      </c>
      <c r="BE270">
        <v>0</v>
      </c>
      <c r="BF270">
        <v>0</v>
      </c>
      <c r="BG270">
        <v>10001.2532258065</v>
      </c>
      <c r="BH270">
        <v>0</v>
      </c>
      <c r="BI270">
        <v>363.262967741935</v>
      </c>
      <c r="BJ270">
        <v>1500.00838709677</v>
      </c>
      <c r="BK270">
        <v>0.972999677419355</v>
      </c>
      <c r="BL270">
        <v>0.026999964516129</v>
      </c>
      <c r="BM270">
        <v>0</v>
      </c>
      <c r="BN270">
        <v>2.10004516129032</v>
      </c>
      <c r="BO270">
        <v>0</v>
      </c>
      <c r="BP270">
        <v>5757.78677419355</v>
      </c>
      <c r="BQ270">
        <v>15082.8516129032</v>
      </c>
      <c r="BR270">
        <v>34.651</v>
      </c>
      <c r="BS270">
        <v>36.0239677419355</v>
      </c>
      <c r="BT270">
        <v>35.6046129032258</v>
      </c>
      <c r="BU270">
        <v>34.3120967741935</v>
      </c>
      <c r="BV270">
        <v>34.3567096774194</v>
      </c>
      <c r="BW270">
        <v>1459.50709677419</v>
      </c>
      <c r="BX270">
        <v>40.5006451612903</v>
      </c>
      <c r="BY270">
        <v>0</v>
      </c>
      <c r="BZ270">
        <v>1558882151.7</v>
      </c>
      <c r="CA270">
        <v>2.11259230769231</v>
      </c>
      <c r="CB270">
        <v>0.233969228661893</v>
      </c>
      <c r="CC270">
        <v>85.4147009059963</v>
      </c>
      <c r="CD270">
        <v>5762.00461538462</v>
      </c>
      <c r="CE270">
        <v>15</v>
      </c>
      <c r="CF270">
        <v>1558881512.5</v>
      </c>
      <c r="CG270" t="s">
        <v>250</v>
      </c>
      <c r="CH270">
        <v>1</v>
      </c>
      <c r="CI270">
        <v>1.28</v>
      </c>
      <c r="CJ270">
        <v>0.044</v>
      </c>
      <c r="CK270">
        <v>400</v>
      </c>
      <c r="CL270">
        <v>14</v>
      </c>
      <c r="CM270">
        <v>0.59</v>
      </c>
      <c r="CN270">
        <v>0.22</v>
      </c>
      <c r="CO270">
        <v>-18.2871682926829</v>
      </c>
      <c r="CP270">
        <v>-2.04951219512197</v>
      </c>
      <c r="CQ270">
        <v>0.256062798546614</v>
      </c>
      <c r="CR270">
        <v>0</v>
      </c>
      <c r="CS270">
        <v>2.08263529411765</v>
      </c>
      <c r="CT270">
        <v>0.453328186001319</v>
      </c>
      <c r="CU270">
        <v>0.176223010252806</v>
      </c>
      <c r="CV270">
        <v>1</v>
      </c>
      <c r="CW270">
        <v>0.150505902439024</v>
      </c>
      <c r="CX270">
        <v>-0.0171375679442509</v>
      </c>
      <c r="CY270">
        <v>0.00223398905826172</v>
      </c>
      <c r="CZ270">
        <v>1</v>
      </c>
      <c r="DA270">
        <v>2</v>
      </c>
      <c r="DB270">
        <v>3</v>
      </c>
      <c r="DC270" t="s">
        <v>251</v>
      </c>
      <c r="DD270">
        <v>1.85562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1.85514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1.28</v>
      </c>
      <c r="DZ270">
        <v>0.044</v>
      </c>
      <c r="EA270">
        <v>2</v>
      </c>
      <c r="EB270">
        <v>436.406</v>
      </c>
      <c r="EC270">
        <v>548.747</v>
      </c>
      <c r="ED270">
        <v>17.5659</v>
      </c>
      <c r="EE270">
        <v>17.8641</v>
      </c>
      <c r="EF270">
        <v>30.0001</v>
      </c>
      <c r="EG270">
        <v>17.7922</v>
      </c>
      <c r="EH270">
        <v>17.7738</v>
      </c>
      <c r="EI270">
        <v>35.3463</v>
      </c>
      <c r="EJ270">
        <v>26.4145</v>
      </c>
      <c r="EK270">
        <v>88.2702</v>
      </c>
      <c r="EL270">
        <v>17.56</v>
      </c>
      <c r="EM270">
        <v>838.33</v>
      </c>
      <c r="EN270">
        <v>13.8024</v>
      </c>
      <c r="EO270">
        <v>102.491</v>
      </c>
      <c r="EP270">
        <v>102.862</v>
      </c>
    </row>
    <row r="271" spans="1:146">
      <c r="A271">
        <v>255</v>
      </c>
      <c r="B271">
        <v>1558882139.5</v>
      </c>
      <c r="C271">
        <v>508</v>
      </c>
      <c r="D271" t="s">
        <v>764</v>
      </c>
      <c r="E271" t="s">
        <v>765</v>
      </c>
      <c r="H271">
        <v>1558882129.16129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-0.0416339439660892</v>
      </c>
      <c r="AF271">
        <v>0.0467377494357482</v>
      </c>
      <c r="AG271">
        <v>3.48506190139403</v>
      </c>
      <c r="AH271">
        <v>55</v>
      </c>
      <c r="AI271">
        <v>11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1558882129.16129</v>
      </c>
      <c r="AU271">
        <v>795.321838709677</v>
      </c>
      <c r="AV271">
        <v>813.659451612903</v>
      </c>
      <c r="AW271">
        <v>13.9876935483871</v>
      </c>
      <c r="AX271">
        <v>13.8375322580645</v>
      </c>
      <c r="AY271">
        <v>500.022967741936</v>
      </c>
      <c r="AZ271">
        <v>100.370064516129</v>
      </c>
      <c r="BA271">
        <v>0.199995838709677</v>
      </c>
      <c r="BB271">
        <v>20.0220258064516</v>
      </c>
      <c r="BC271">
        <v>21.4933838709677</v>
      </c>
      <c r="BD271">
        <v>999.9</v>
      </c>
      <c r="BE271">
        <v>0</v>
      </c>
      <c r="BF271">
        <v>0</v>
      </c>
      <c r="BG271">
        <v>10003.2096774194</v>
      </c>
      <c r="BH271">
        <v>0</v>
      </c>
      <c r="BI271">
        <v>361.439903225806</v>
      </c>
      <c r="BJ271">
        <v>1500.01806451613</v>
      </c>
      <c r="BK271">
        <v>0.972999677419355</v>
      </c>
      <c r="BL271">
        <v>0.026999964516129</v>
      </c>
      <c r="BM271">
        <v>0</v>
      </c>
      <c r="BN271">
        <v>2.08781290322581</v>
      </c>
      <c r="BO271">
        <v>0</v>
      </c>
      <c r="BP271">
        <v>5760.66193548387</v>
      </c>
      <c r="BQ271">
        <v>15082.9419354839</v>
      </c>
      <c r="BR271">
        <v>34.657</v>
      </c>
      <c r="BS271">
        <v>36.032</v>
      </c>
      <c r="BT271">
        <v>35.6167096774194</v>
      </c>
      <c r="BU271">
        <v>34.3221935483871</v>
      </c>
      <c r="BV271">
        <v>34.3688064516129</v>
      </c>
      <c r="BW271">
        <v>1459.51612903226</v>
      </c>
      <c r="BX271">
        <v>40.5006451612903</v>
      </c>
      <c r="BY271">
        <v>0</v>
      </c>
      <c r="BZ271">
        <v>1558882153.5</v>
      </c>
      <c r="CA271">
        <v>2.11743846153846</v>
      </c>
      <c r="CB271">
        <v>-0.0589264916750425</v>
      </c>
      <c r="CC271">
        <v>84.528546896735</v>
      </c>
      <c r="CD271">
        <v>5764.54692307692</v>
      </c>
      <c r="CE271">
        <v>15</v>
      </c>
      <c r="CF271">
        <v>1558881512.5</v>
      </c>
      <c r="CG271" t="s">
        <v>250</v>
      </c>
      <c r="CH271">
        <v>1</v>
      </c>
      <c r="CI271">
        <v>1.28</v>
      </c>
      <c r="CJ271">
        <v>0.044</v>
      </c>
      <c r="CK271">
        <v>400</v>
      </c>
      <c r="CL271">
        <v>14</v>
      </c>
      <c r="CM271">
        <v>0.59</v>
      </c>
      <c r="CN271">
        <v>0.22</v>
      </c>
      <c r="CO271">
        <v>-18.3322341463415</v>
      </c>
      <c r="CP271">
        <v>-2.458768641115</v>
      </c>
      <c r="CQ271">
        <v>0.275257017464216</v>
      </c>
      <c r="CR271">
        <v>0</v>
      </c>
      <c r="CS271">
        <v>2.07959411764706</v>
      </c>
      <c r="CT271">
        <v>0.502557319070299</v>
      </c>
      <c r="CU271">
        <v>0.175660273625267</v>
      </c>
      <c r="CV271">
        <v>1</v>
      </c>
      <c r="CW271">
        <v>0.150194146341463</v>
      </c>
      <c r="CX271">
        <v>-0.014639142857143</v>
      </c>
      <c r="CY271">
        <v>0.00212067462299924</v>
      </c>
      <c r="CZ271">
        <v>1</v>
      </c>
      <c r="DA271">
        <v>2</v>
      </c>
      <c r="DB271">
        <v>3</v>
      </c>
      <c r="DC271" t="s">
        <v>251</v>
      </c>
      <c r="DD271">
        <v>1.85562</v>
      </c>
      <c r="DE271">
        <v>1.85364</v>
      </c>
      <c r="DF271">
        <v>1.85471</v>
      </c>
      <c r="DG271">
        <v>1.85913</v>
      </c>
      <c r="DH271">
        <v>1.85349</v>
      </c>
      <c r="DI271">
        <v>1.85791</v>
      </c>
      <c r="DJ271">
        <v>1.85511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1.28</v>
      </c>
      <c r="DZ271">
        <v>0.044</v>
      </c>
      <c r="EA271">
        <v>2</v>
      </c>
      <c r="EB271">
        <v>436.426</v>
      </c>
      <c r="EC271">
        <v>548.723</v>
      </c>
      <c r="ED271">
        <v>17.5566</v>
      </c>
      <c r="EE271">
        <v>17.8633</v>
      </c>
      <c r="EF271">
        <v>30.0001</v>
      </c>
      <c r="EG271">
        <v>17.7914</v>
      </c>
      <c r="EH271">
        <v>17.7733</v>
      </c>
      <c r="EI271">
        <v>35.4781</v>
      </c>
      <c r="EJ271">
        <v>26.4145</v>
      </c>
      <c r="EK271">
        <v>88.2702</v>
      </c>
      <c r="EL271">
        <v>17.5394</v>
      </c>
      <c r="EM271">
        <v>843.33</v>
      </c>
      <c r="EN271">
        <v>13.8024</v>
      </c>
      <c r="EO271">
        <v>102.493</v>
      </c>
      <c r="EP271">
        <v>102.862</v>
      </c>
    </row>
    <row r="272" spans="1:146">
      <c r="A272">
        <v>256</v>
      </c>
      <c r="B272">
        <v>1558882141.5</v>
      </c>
      <c r="C272">
        <v>510</v>
      </c>
      <c r="D272" t="s">
        <v>766</v>
      </c>
      <c r="E272" t="s">
        <v>767</v>
      </c>
      <c r="H272">
        <v>1558882131.16129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-0.0416484908696809</v>
      </c>
      <c r="AF272">
        <v>0.0467540796094087</v>
      </c>
      <c r="AG272">
        <v>3.48602426533579</v>
      </c>
      <c r="AH272">
        <v>55</v>
      </c>
      <c r="AI272">
        <v>11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1558882131.16129</v>
      </c>
      <c r="AU272">
        <v>798.648612903226</v>
      </c>
      <c r="AV272">
        <v>817.03535483871</v>
      </c>
      <c r="AW272">
        <v>13.9883709677419</v>
      </c>
      <c r="AX272">
        <v>13.8387419354839</v>
      </c>
      <c r="AY272">
        <v>500.021741935484</v>
      </c>
      <c r="AZ272">
        <v>100.370193548387</v>
      </c>
      <c r="BA272">
        <v>0.199982290322581</v>
      </c>
      <c r="BB272">
        <v>20.0210096774194</v>
      </c>
      <c r="BC272">
        <v>21.4918806451613</v>
      </c>
      <c r="BD272">
        <v>999.9</v>
      </c>
      <c r="BE272">
        <v>0</v>
      </c>
      <c r="BF272">
        <v>0</v>
      </c>
      <c r="BG272">
        <v>10006.6919354839</v>
      </c>
      <c r="BH272">
        <v>0</v>
      </c>
      <c r="BI272">
        <v>359.577032258064</v>
      </c>
      <c r="BJ272">
        <v>1500.02</v>
      </c>
      <c r="BK272">
        <v>0.972999806451613</v>
      </c>
      <c r="BL272">
        <v>0.0269998387096774</v>
      </c>
      <c r="BM272">
        <v>0</v>
      </c>
      <c r="BN272">
        <v>2.0782935483871</v>
      </c>
      <c r="BO272">
        <v>0</v>
      </c>
      <c r="BP272">
        <v>5763.54387096774</v>
      </c>
      <c r="BQ272">
        <v>15082.9709677419</v>
      </c>
      <c r="BR272">
        <v>34.667064516129</v>
      </c>
      <c r="BS272">
        <v>36.038</v>
      </c>
      <c r="BT272">
        <v>35.6288064516129</v>
      </c>
      <c r="BU272">
        <v>34.3302903225806</v>
      </c>
      <c r="BV272">
        <v>34.3789032258065</v>
      </c>
      <c r="BW272">
        <v>1459.51806451613</v>
      </c>
      <c r="BX272">
        <v>40.5006451612903</v>
      </c>
      <c r="BY272">
        <v>0</v>
      </c>
      <c r="BZ272">
        <v>1558882155.3</v>
      </c>
      <c r="CA272">
        <v>2.09419615384615</v>
      </c>
      <c r="CB272">
        <v>0.12896752645942</v>
      </c>
      <c r="CC272">
        <v>84.6280342571856</v>
      </c>
      <c r="CD272">
        <v>5767.13038461539</v>
      </c>
      <c r="CE272">
        <v>15</v>
      </c>
      <c r="CF272">
        <v>1558881512.5</v>
      </c>
      <c r="CG272" t="s">
        <v>250</v>
      </c>
      <c r="CH272">
        <v>1</v>
      </c>
      <c r="CI272">
        <v>1.28</v>
      </c>
      <c r="CJ272">
        <v>0.044</v>
      </c>
      <c r="CK272">
        <v>400</v>
      </c>
      <c r="CL272">
        <v>14</v>
      </c>
      <c r="CM272">
        <v>0.59</v>
      </c>
      <c r="CN272">
        <v>0.22</v>
      </c>
      <c r="CO272">
        <v>-18.3840097560976</v>
      </c>
      <c r="CP272">
        <v>-2.41379372822301</v>
      </c>
      <c r="CQ272">
        <v>0.273849955182759</v>
      </c>
      <c r="CR272">
        <v>0</v>
      </c>
      <c r="CS272">
        <v>2.09555588235294</v>
      </c>
      <c r="CT272">
        <v>0.0853771378489988</v>
      </c>
      <c r="CU272">
        <v>0.156477130806383</v>
      </c>
      <c r="CV272">
        <v>1</v>
      </c>
      <c r="CW272">
        <v>0.149671170731707</v>
      </c>
      <c r="CX272">
        <v>-0.0129350174216028</v>
      </c>
      <c r="CY272">
        <v>0.00200987090839478</v>
      </c>
      <c r="CZ272">
        <v>1</v>
      </c>
      <c r="DA272">
        <v>2</v>
      </c>
      <c r="DB272">
        <v>3</v>
      </c>
      <c r="DC272" t="s">
        <v>251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1.85513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1.28</v>
      </c>
      <c r="DZ272">
        <v>0.044</v>
      </c>
      <c r="EA272">
        <v>2</v>
      </c>
      <c r="EB272">
        <v>436.591</v>
      </c>
      <c r="EC272">
        <v>548.615</v>
      </c>
      <c r="ED272">
        <v>17.5491</v>
      </c>
      <c r="EE272">
        <v>17.8633</v>
      </c>
      <c r="EF272">
        <v>30</v>
      </c>
      <c r="EG272">
        <v>17.7907</v>
      </c>
      <c r="EH272">
        <v>17.773</v>
      </c>
      <c r="EI272">
        <v>35.5812</v>
      </c>
      <c r="EJ272">
        <v>26.4145</v>
      </c>
      <c r="EK272">
        <v>88.2702</v>
      </c>
      <c r="EL272">
        <v>17.5394</v>
      </c>
      <c r="EM272">
        <v>843.33</v>
      </c>
      <c r="EN272">
        <v>13.8024</v>
      </c>
      <c r="EO272">
        <v>102.494</v>
      </c>
      <c r="EP272">
        <v>102.862</v>
      </c>
    </row>
    <row r="273" spans="1:146">
      <c r="A273">
        <v>257</v>
      </c>
      <c r="B273">
        <v>1558882143.5</v>
      </c>
      <c r="C273">
        <v>512</v>
      </c>
      <c r="D273" t="s">
        <v>768</v>
      </c>
      <c r="E273" t="s">
        <v>769</v>
      </c>
      <c r="H273">
        <v>1558882133.16129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-0.0416586674884713</v>
      </c>
      <c r="AF273">
        <v>0.0467655037555216</v>
      </c>
      <c r="AG273">
        <v>3.48669743926653</v>
      </c>
      <c r="AH273">
        <v>55</v>
      </c>
      <c r="AI273">
        <v>11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1558882133.16129</v>
      </c>
      <c r="AU273">
        <v>801.981258064516</v>
      </c>
      <c r="AV273">
        <v>820.400580645161</v>
      </c>
      <c r="AW273">
        <v>13.9891806451613</v>
      </c>
      <c r="AX273">
        <v>13.8403</v>
      </c>
      <c r="AY273">
        <v>500.021806451613</v>
      </c>
      <c r="AZ273">
        <v>100.370451612903</v>
      </c>
      <c r="BA273">
        <v>0.199970258064516</v>
      </c>
      <c r="BB273">
        <v>20.0202451612903</v>
      </c>
      <c r="BC273">
        <v>21.4910290322581</v>
      </c>
      <c r="BD273">
        <v>999.9</v>
      </c>
      <c r="BE273">
        <v>0</v>
      </c>
      <c r="BF273">
        <v>0</v>
      </c>
      <c r="BG273">
        <v>10009.1112903226</v>
      </c>
      <c r="BH273">
        <v>0</v>
      </c>
      <c r="BI273">
        <v>357.685290322581</v>
      </c>
      <c r="BJ273">
        <v>1500.0235483871</v>
      </c>
      <c r="BK273">
        <v>0.972999935483871</v>
      </c>
      <c r="BL273">
        <v>0.0269997129032258</v>
      </c>
      <c r="BM273">
        <v>0</v>
      </c>
      <c r="BN273">
        <v>2.09449677419355</v>
      </c>
      <c r="BO273">
        <v>0</v>
      </c>
      <c r="BP273">
        <v>5766.36580645161</v>
      </c>
      <c r="BQ273">
        <v>15083</v>
      </c>
      <c r="BR273">
        <v>34.6791612903226</v>
      </c>
      <c r="BS273">
        <v>36.044</v>
      </c>
      <c r="BT273">
        <v>35.6409032258064</v>
      </c>
      <c r="BU273">
        <v>34.3363870967742</v>
      </c>
      <c r="BV273">
        <v>34.3889677419355</v>
      </c>
      <c r="BW273">
        <v>1459.52161290323</v>
      </c>
      <c r="BX273">
        <v>40.5006451612903</v>
      </c>
      <c r="BY273">
        <v>0</v>
      </c>
      <c r="BZ273">
        <v>1558882157.7</v>
      </c>
      <c r="CA273">
        <v>2.10941153846154</v>
      </c>
      <c r="CB273">
        <v>-0.394724778324151</v>
      </c>
      <c r="CC273">
        <v>85.6700855400022</v>
      </c>
      <c r="CD273">
        <v>5770.44192307692</v>
      </c>
      <c r="CE273">
        <v>15</v>
      </c>
      <c r="CF273">
        <v>1558881512.5</v>
      </c>
      <c r="CG273" t="s">
        <v>250</v>
      </c>
      <c r="CH273">
        <v>1</v>
      </c>
      <c r="CI273">
        <v>1.28</v>
      </c>
      <c r="CJ273">
        <v>0.044</v>
      </c>
      <c r="CK273">
        <v>400</v>
      </c>
      <c r="CL273">
        <v>14</v>
      </c>
      <c r="CM273">
        <v>0.59</v>
      </c>
      <c r="CN273">
        <v>0.22</v>
      </c>
      <c r="CO273">
        <v>-18.4165390243902</v>
      </c>
      <c r="CP273">
        <v>-1.76819581881534</v>
      </c>
      <c r="CQ273">
        <v>0.250610534376573</v>
      </c>
      <c r="CR273">
        <v>0</v>
      </c>
      <c r="CS273">
        <v>2.09802647058823</v>
      </c>
      <c r="CT273">
        <v>-0.0340722411442001</v>
      </c>
      <c r="CU273">
        <v>0.1554697120282</v>
      </c>
      <c r="CV273">
        <v>1</v>
      </c>
      <c r="CW273">
        <v>0.148916975609756</v>
      </c>
      <c r="CX273">
        <v>-0.0149424041811849</v>
      </c>
      <c r="CY273">
        <v>0.00221696782035245</v>
      </c>
      <c r="CZ273">
        <v>1</v>
      </c>
      <c r="DA273">
        <v>2</v>
      </c>
      <c r="DB273">
        <v>3</v>
      </c>
      <c r="DC273" t="s">
        <v>251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1.85515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1.28</v>
      </c>
      <c r="DZ273">
        <v>0.044</v>
      </c>
      <c r="EA273">
        <v>2</v>
      </c>
      <c r="EB273">
        <v>436.351</v>
      </c>
      <c r="EC273">
        <v>548.849</v>
      </c>
      <c r="ED273">
        <v>17.5398</v>
      </c>
      <c r="EE273">
        <v>17.8633</v>
      </c>
      <c r="EF273">
        <v>30</v>
      </c>
      <c r="EG273">
        <v>17.7906</v>
      </c>
      <c r="EH273">
        <v>17.7723</v>
      </c>
      <c r="EI273">
        <v>35.6963</v>
      </c>
      <c r="EJ273">
        <v>26.4145</v>
      </c>
      <c r="EK273">
        <v>88.2702</v>
      </c>
      <c r="EL273">
        <v>17.5394</v>
      </c>
      <c r="EM273">
        <v>848.33</v>
      </c>
      <c r="EN273">
        <v>13.8024</v>
      </c>
      <c r="EO273">
        <v>102.494</v>
      </c>
      <c r="EP273">
        <v>102.862</v>
      </c>
    </row>
    <row r="274" spans="1:146">
      <c r="A274">
        <v>258</v>
      </c>
      <c r="B274">
        <v>1558882145.5</v>
      </c>
      <c r="C274">
        <v>514</v>
      </c>
      <c r="D274" t="s">
        <v>770</v>
      </c>
      <c r="E274" t="s">
        <v>771</v>
      </c>
      <c r="H274">
        <v>1558882135.16129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-0.041639944605513</v>
      </c>
      <c r="AF274">
        <v>0.0467444856791864</v>
      </c>
      <c r="AG274">
        <v>3.48545889349585</v>
      </c>
      <c r="AH274">
        <v>55</v>
      </c>
      <c r="AI274">
        <v>11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1558882135.16129</v>
      </c>
      <c r="AU274">
        <v>805.317290322581</v>
      </c>
      <c r="AV274">
        <v>823.774967741936</v>
      </c>
      <c r="AW274">
        <v>13.9901935483871</v>
      </c>
      <c r="AX274">
        <v>13.8420580645161</v>
      </c>
      <c r="AY274">
        <v>500.022193548387</v>
      </c>
      <c r="AZ274">
        <v>100.37064516129</v>
      </c>
      <c r="BA274">
        <v>0.200008129032258</v>
      </c>
      <c r="BB274">
        <v>20.019835483871</v>
      </c>
      <c r="BC274">
        <v>21.4906935483871</v>
      </c>
      <c r="BD274">
        <v>999.9</v>
      </c>
      <c r="BE274">
        <v>0</v>
      </c>
      <c r="BF274">
        <v>0</v>
      </c>
      <c r="BG274">
        <v>10004.5935483871</v>
      </c>
      <c r="BH274">
        <v>0</v>
      </c>
      <c r="BI274">
        <v>355.73835483871</v>
      </c>
      <c r="BJ274">
        <v>1500.01967741935</v>
      </c>
      <c r="BK274">
        <v>0.972999935483871</v>
      </c>
      <c r="BL274">
        <v>0.0269997129032258</v>
      </c>
      <c r="BM274">
        <v>0</v>
      </c>
      <c r="BN274">
        <v>2.09982580645161</v>
      </c>
      <c r="BO274">
        <v>0</v>
      </c>
      <c r="BP274">
        <v>5769.10548387097</v>
      </c>
      <c r="BQ274">
        <v>15082.9580645161</v>
      </c>
      <c r="BR274">
        <v>34.6912580645161</v>
      </c>
      <c r="BS274">
        <v>36.054064516129</v>
      </c>
      <c r="BT274">
        <v>35.6509677419355</v>
      </c>
      <c r="BU274">
        <v>34.3424838709677</v>
      </c>
      <c r="BV274">
        <v>34.397</v>
      </c>
      <c r="BW274">
        <v>1459.51774193548</v>
      </c>
      <c r="BX274">
        <v>40.5006451612903</v>
      </c>
      <c r="BY274">
        <v>0</v>
      </c>
      <c r="BZ274">
        <v>1558882159.5</v>
      </c>
      <c r="CA274">
        <v>2.10862692307692</v>
      </c>
      <c r="CB274">
        <v>-0.302615380785468</v>
      </c>
      <c r="CC274">
        <v>83.8126494689893</v>
      </c>
      <c r="CD274">
        <v>5772.94846153846</v>
      </c>
      <c r="CE274">
        <v>15</v>
      </c>
      <c r="CF274">
        <v>1558881512.5</v>
      </c>
      <c r="CG274" t="s">
        <v>250</v>
      </c>
      <c r="CH274">
        <v>1</v>
      </c>
      <c r="CI274">
        <v>1.28</v>
      </c>
      <c r="CJ274">
        <v>0.044</v>
      </c>
      <c r="CK274">
        <v>400</v>
      </c>
      <c r="CL274">
        <v>14</v>
      </c>
      <c r="CM274">
        <v>0.59</v>
      </c>
      <c r="CN274">
        <v>0.22</v>
      </c>
      <c r="CO274">
        <v>-18.4563756097561</v>
      </c>
      <c r="CP274">
        <v>-1.1601888501742</v>
      </c>
      <c r="CQ274">
        <v>0.220478080079086</v>
      </c>
      <c r="CR274">
        <v>0</v>
      </c>
      <c r="CS274">
        <v>2.09933823529412</v>
      </c>
      <c r="CT274">
        <v>-0.228842684665724</v>
      </c>
      <c r="CU274">
        <v>0.155628333679779</v>
      </c>
      <c r="CV274">
        <v>1</v>
      </c>
      <c r="CW274">
        <v>0.148163658536585</v>
      </c>
      <c r="CX274">
        <v>-0.0144525156794426</v>
      </c>
      <c r="CY274">
        <v>0.00217011775121408</v>
      </c>
      <c r="CZ274">
        <v>1</v>
      </c>
      <c r="DA274">
        <v>2</v>
      </c>
      <c r="DB274">
        <v>3</v>
      </c>
      <c r="DC274" t="s">
        <v>251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1.85515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1.28</v>
      </c>
      <c r="DZ274">
        <v>0.044</v>
      </c>
      <c r="EA274">
        <v>2</v>
      </c>
      <c r="EB274">
        <v>436.654</v>
      </c>
      <c r="EC274">
        <v>548.825</v>
      </c>
      <c r="ED274">
        <v>17.5324</v>
      </c>
      <c r="EE274">
        <v>17.8633</v>
      </c>
      <c r="EF274">
        <v>30</v>
      </c>
      <c r="EG274">
        <v>17.7903</v>
      </c>
      <c r="EH274">
        <v>17.7718</v>
      </c>
      <c r="EI274">
        <v>35.8315</v>
      </c>
      <c r="EJ274">
        <v>26.4145</v>
      </c>
      <c r="EK274">
        <v>88.2702</v>
      </c>
      <c r="EL274">
        <v>17.5228</v>
      </c>
      <c r="EM274">
        <v>853.33</v>
      </c>
      <c r="EN274">
        <v>13.8024</v>
      </c>
      <c r="EO274">
        <v>102.494</v>
      </c>
      <c r="EP274">
        <v>102.861</v>
      </c>
    </row>
    <row r="275" spans="1:146">
      <c r="A275">
        <v>259</v>
      </c>
      <c r="B275">
        <v>1558882147.5</v>
      </c>
      <c r="C275">
        <v>516</v>
      </c>
      <c r="D275" t="s">
        <v>772</v>
      </c>
      <c r="E275" t="s">
        <v>773</v>
      </c>
      <c r="H275">
        <v>1558882137.16129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-0.0416252361017736</v>
      </c>
      <c r="AF275">
        <v>0.0467279740952032</v>
      </c>
      <c r="AG275">
        <v>3.48448576838763</v>
      </c>
      <c r="AH275">
        <v>55</v>
      </c>
      <c r="AI275">
        <v>11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1558882137.16129</v>
      </c>
      <c r="AU275">
        <v>808.656677419355</v>
      </c>
      <c r="AV275">
        <v>827.150451612903</v>
      </c>
      <c r="AW275">
        <v>13.9912774193548</v>
      </c>
      <c r="AX275">
        <v>13.8437580645161</v>
      </c>
      <c r="AY275">
        <v>500.020612903226</v>
      </c>
      <c r="AZ275">
        <v>100.370806451613</v>
      </c>
      <c r="BA275">
        <v>0.200009096774194</v>
      </c>
      <c r="BB275">
        <v>20.019735483871</v>
      </c>
      <c r="BC275">
        <v>21.4910838709677</v>
      </c>
      <c r="BD275">
        <v>999.9</v>
      </c>
      <c r="BE275">
        <v>0</v>
      </c>
      <c r="BF275">
        <v>0</v>
      </c>
      <c r="BG275">
        <v>10001.0435483871</v>
      </c>
      <c r="BH275">
        <v>0</v>
      </c>
      <c r="BI275">
        <v>353.658774193548</v>
      </c>
      <c r="BJ275">
        <v>1500.00967741935</v>
      </c>
      <c r="BK275">
        <v>0.973000064516129</v>
      </c>
      <c r="BL275">
        <v>0.0269995870967742</v>
      </c>
      <c r="BM275">
        <v>0</v>
      </c>
      <c r="BN275">
        <v>2.09808064516129</v>
      </c>
      <c r="BO275">
        <v>0</v>
      </c>
      <c r="BP275">
        <v>5771.86258064516</v>
      </c>
      <c r="BQ275">
        <v>15082.8580645161</v>
      </c>
      <c r="BR275">
        <v>34.7033548387097</v>
      </c>
      <c r="BS275">
        <v>36.0661612903226</v>
      </c>
      <c r="BT275">
        <v>35.659</v>
      </c>
      <c r="BU275">
        <v>34.3485806451613</v>
      </c>
      <c r="BV275">
        <v>34.403</v>
      </c>
      <c r="BW275">
        <v>1459.50838709677</v>
      </c>
      <c r="BX275">
        <v>40.5</v>
      </c>
      <c r="BY275">
        <v>0</v>
      </c>
      <c r="BZ275">
        <v>1558882161.3</v>
      </c>
      <c r="CA275">
        <v>2.10911538461538</v>
      </c>
      <c r="CB275">
        <v>0.0230769295890065</v>
      </c>
      <c r="CC275">
        <v>83.0923077491028</v>
      </c>
      <c r="CD275">
        <v>5775.46884615385</v>
      </c>
      <c r="CE275">
        <v>15</v>
      </c>
      <c r="CF275">
        <v>1558881512.5</v>
      </c>
      <c r="CG275" t="s">
        <v>250</v>
      </c>
      <c r="CH275">
        <v>1</v>
      </c>
      <c r="CI275">
        <v>1.28</v>
      </c>
      <c r="CJ275">
        <v>0.044</v>
      </c>
      <c r="CK275">
        <v>400</v>
      </c>
      <c r="CL275">
        <v>14</v>
      </c>
      <c r="CM275">
        <v>0.59</v>
      </c>
      <c r="CN275">
        <v>0.22</v>
      </c>
      <c r="CO275">
        <v>-18.4927</v>
      </c>
      <c r="CP275">
        <v>-0.590113588850204</v>
      </c>
      <c r="CQ275">
        <v>0.191074567234633</v>
      </c>
      <c r="CR275">
        <v>0</v>
      </c>
      <c r="CS275">
        <v>2.10971764705882</v>
      </c>
      <c r="CT275">
        <v>0.0416466257668726</v>
      </c>
      <c r="CU275">
        <v>0.151706961084594</v>
      </c>
      <c r="CV275">
        <v>1</v>
      </c>
      <c r="CW275">
        <v>0.147540658536585</v>
      </c>
      <c r="CX275">
        <v>-0.0121244529616729</v>
      </c>
      <c r="CY275">
        <v>0.00195791108956006</v>
      </c>
      <c r="CZ275">
        <v>1</v>
      </c>
      <c r="DA275">
        <v>2</v>
      </c>
      <c r="DB275">
        <v>3</v>
      </c>
      <c r="DC275" t="s">
        <v>251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1.85513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1.28</v>
      </c>
      <c r="DZ275">
        <v>0.044</v>
      </c>
      <c r="EA275">
        <v>2</v>
      </c>
      <c r="EB275">
        <v>436.807</v>
      </c>
      <c r="EC275">
        <v>548.755</v>
      </c>
      <c r="ED275">
        <v>17.5263</v>
      </c>
      <c r="EE275">
        <v>17.8633</v>
      </c>
      <c r="EF275">
        <v>30</v>
      </c>
      <c r="EG275">
        <v>17.7895</v>
      </c>
      <c r="EH275">
        <v>17.7718</v>
      </c>
      <c r="EI275">
        <v>35.932</v>
      </c>
      <c r="EJ275">
        <v>26.4145</v>
      </c>
      <c r="EK275">
        <v>88.2702</v>
      </c>
      <c r="EL275">
        <v>17.5228</v>
      </c>
      <c r="EM275">
        <v>853.33</v>
      </c>
      <c r="EN275">
        <v>13.8024</v>
      </c>
      <c r="EO275">
        <v>102.494</v>
      </c>
      <c r="EP275">
        <v>102.862</v>
      </c>
    </row>
    <row r="276" spans="1:146">
      <c r="A276">
        <v>260</v>
      </c>
      <c r="B276">
        <v>1558882149.5</v>
      </c>
      <c r="C276">
        <v>518</v>
      </c>
      <c r="D276" t="s">
        <v>774</v>
      </c>
      <c r="E276" t="s">
        <v>775</v>
      </c>
      <c r="H276">
        <v>1558882139.16129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-0.0416462344720152</v>
      </c>
      <c r="AF276">
        <v>0.0467515466053576</v>
      </c>
      <c r="AG276">
        <v>3.48587499893729</v>
      </c>
      <c r="AH276">
        <v>55</v>
      </c>
      <c r="AI276">
        <v>11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1558882139.16129</v>
      </c>
      <c r="AU276">
        <v>811.997193548387</v>
      </c>
      <c r="AV276">
        <v>830.524967741935</v>
      </c>
      <c r="AW276">
        <v>13.9925322580645</v>
      </c>
      <c r="AX276">
        <v>13.8452548387097</v>
      </c>
      <c r="AY276">
        <v>500.016193548387</v>
      </c>
      <c r="AZ276">
        <v>100.370838709677</v>
      </c>
      <c r="BA276">
        <v>0.199959903225806</v>
      </c>
      <c r="BB276">
        <v>20.0200870967742</v>
      </c>
      <c r="BC276">
        <v>21.4920064516129</v>
      </c>
      <c r="BD276">
        <v>999.9</v>
      </c>
      <c r="BE276">
        <v>0</v>
      </c>
      <c r="BF276">
        <v>0</v>
      </c>
      <c r="BG276">
        <v>10006.085483871</v>
      </c>
      <c r="BH276">
        <v>0</v>
      </c>
      <c r="BI276">
        <v>351.318419354839</v>
      </c>
      <c r="BJ276">
        <v>1500.00548387097</v>
      </c>
      <c r="BK276">
        <v>0.973000064516129</v>
      </c>
      <c r="BL276">
        <v>0.0269995870967742</v>
      </c>
      <c r="BM276">
        <v>0</v>
      </c>
      <c r="BN276">
        <v>2.09676129032258</v>
      </c>
      <c r="BO276">
        <v>0</v>
      </c>
      <c r="BP276">
        <v>5774.60516129032</v>
      </c>
      <c r="BQ276">
        <v>15082.8161290323</v>
      </c>
      <c r="BR276">
        <v>34.7134516129032</v>
      </c>
      <c r="BS276">
        <v>36.0762580645161</v>
      </c>
      <c r="BT276">
        <v>35.665</v>
      </c>
      <c r="BU276">
        <v>34.3606774193548</v>
      </c>
      <c r="BV276">
        <v>34.409</v>
      </c>
      <c r="BW276">
        <v>1459.50419354839</v>
      </c>
      <c r="BX276">
        <v>40.5</v>
      </c>
      <c r="BY276">
        <v>0</v>
      </c>
      <c r="BZ276">
        <v>1558882163.7</v>
      </c>
      <c r="CA276">
        <v>2.09473076923077</v>
      </c>
      <c r="CB276">
        <v>-0.413859818962281</v>
      </c>
      <c r="CC276">
        <v>81.5155555975498</v>
      </c>
      <c r="CD276">
        <v>5778.80115384615</v>
      </c>
      <c r="CE276">
        <v>15</v>
      </c>
      <c r="CF276">
        <v>1558881512.5</v>
      </c>
      <c r="CG276" t="s">
        <v>250</v>
      </c>
      <c r="CH276">
        <v>1</v>
      </c>
      <c r="CI276">
        <v>1.28</v>
      </c>
      <c r="CJ276">
        <v>0.044</v>
      </c>
      <c r="CK276">
        <v>400</v>
      </c>
      <c r="CL276">
        <v>14</v>
      </c>
      <c r="CM276">
        <v>0.59</v>
      </c>
      <c r="CN276">
        <v>0.22</v>
      </c>
      <c r="CO276">
        <v>-18.5242243902439</v>
      </c>
      <c r="CP276">
        <v>0.108215331010452</v>
      </c>
      <c r="CQ276">
        <v>0.155229087638298</v>
      </c>
      <c r="CR276">
        <v>1</v>
      </c>
      <c r="CS276">
        <v>2.10123529411765</v>
      </c>
      <c r="CT276">
        <v>-0.305567412407149</v>
      </c>
      <c r="CU276">
        <v>0.163191637405325</v>
      </c>
      <c r="CV276">
        <v>1</v>
      </c>
      <c r="CW276">
        <v>0.14727156097561</v>
      </c>
      <c r="CX276">
        <v>-0.0101765017421606</v>
      </c>
      <c r="CY276">
        <v>0.00186074860425399</v>
      </c>
      <c r="CZ276">
        <v>1</v>
      </c>
      <c r="DA276">
        <v>3</v>
      </c>
      <c r="DB276">
        <v>3</v>
      </c>
      <c r="DC276" t="s">
        <v>262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1.85513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1.28</v>
      </c>
      <c r="DZ276">
        <v>0.044</v>
      </c>
      <c r="EA276">
        <v>2</v>
      </c>
      <c r="EB276">
        <v>436.377</v>
      </c>
      <c r="EC276">
        <v>548.927</v>
      </c>
      <c r="ED276">
        <v>17.5194</v>
      </c>
      <c r="EE276">
        <v>17.8625</v>
      </c>
      <c r="EF276">
        <v>30</v>
      </c>
      <c r="EG276">
        <v>17.7891</v>
      </c>
      <c r="EH276">
        <v>17.7715</v>
      </c>
      <c r="EI276">
        <v>36.0473</v>
      </c>
      <c r="EJ276">
        <v>26.4145</v>
      </c>
      <c r="EK276">
        <v>88.6416</v>
      </c>
      <c r="EL276">
        <v>17.5021</v>
      </c>
      <c r="EM276">
        <v>858.33</v>
      </c>
      <c r="EN276">
        <v>13.8024</v>
      </c>
      <c r="EO276">
        <v>102.494</v>
      </c>
      <c r="EP276">
        <v>102.862</v>
      </c>
    </row>
    <row r="277" spans="1:146">
      <c r="A277">
        <v>261</v>
      </c>
      <c r="B277">
        <v>1558882151.5</v>
      </c>
      <c r="C277">
        <v>520</v>
      </c>
      <c r="D277" t="s">
        <v>776</v>
      </c>
      <c r="E277" t="s">
        <v>777</v>
      </c>
      <c r="H277">
        <v>1558882141.16129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-0.0416585059262762</v>
      </c>
      <c r="AF277">
        <v>0.046765322387804</v>
      </c>
      <c r="AG277">
        <v>3.48668675252518</v>
      </c>
      <c r="AH277">
        <v>55</v>
      </c>
      <c r="AI277">
        <v>11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1558882141.16129</v>
      </c>
      <c r="AU277">
        <v>815.340193548387</v>
      </c>
      <c r="AV277">
        <v>833.90864516129</v>
      </c>
      <c r="AW277">
        <v>13.9940225806452</v>
      </c>
      <c r="AX277">
        <v>13.8465451612903</v>
      </c>
      <c r="AY277">
        <v>500.015516129032</v>
      </c>
      <c r="AZ277">
        <v>100.370838709677</v>
      </c>
      <c r="BA277">
        <v>0.199973709677419</v>
      </c>
      <c r="BB277">
        <v>20.0205258064516</v>
      </c>
      <c r="BC277">
        <v>21.4925580645161</v>
      </c>
      <c r="BD277">
        <v>999.9</v>
      </c>
      <c r="BE277">
        <v>0</v>
      </c>
      <c r="BF277">
        <v>0</v>
      </c>
      <c r="BG277">
        <v>10009.0338709677</v>
      </c>
      <c r="BH277">
        <v>0</v>
      </c>
      <c r="BI277">
        <v>348.645870967742</v>
      </c>
      <c r="BJ277">
        <v>1500.01483870968</v>
      </c>
      <c r="BK277">
        <v>0.973000322580645</v>
      </c>
      <c r="BL277">
        <v>0.026999335483871</v>
      </c>
      <c r="BM277">
        <v>0</v>
      </c>
      <c r="BN277">
        <v>2.08447096774194</v>
      </c>
      <c r="BO277">
        <v>0</v>
      </c>
      <c r="BP277">
        <v>5777.38870967742</v>
      </c>
      <c r="BQ277">
        <v>15082.9096774194</v>
      </c>
      <c r="BR277">
        <v>34.7215483870968</v>
      </c>
      <c r="BS277">
        <v>36.0843548387097</v>
      </c>
      <c r="BT277">
        <v>35.6770967741936</v>
      </c>
      <c r="BU277">
        <v>34.3707741935484</v>
      </c>
      <c r="BV277">
        <v>34.415</v>
      </c>
      <c r="BW277">
        <v>1459.5135483871</v>
      </c>
      <c r="BX277">
        <v>40.5</v>
      </c>
      <c r="BY277">
        <v>0</v>
      </c>
      <c r="BZ277">
        <v>1558882165.5</v>
      </c>
      <c r="CA277">
        <v>2.07613461538461</v>
      </c>
      <c r="CB277">
        <v>-0.0838119551943961</v>
      </c>
      <c r="CC277">
        <v>80.5285468839716</v>
      </c>
      <c r="CD277">
        <v>5781.24307692308</v>
      </c>
      <c r="CE277">
        <v>15</v>
      </c>
      <c r="CF277">
        <v>1558881512.5</v>
      </c>
      <c r="CG277" t="s">
        <v>250</v>
      </c>
      <c r="CH277">
        <v>1</v>
      </c>
      <c r="CI277">
        <v>1.28</v>
      </c>
      <c r="CJ277">
        <v>0.044</v>
      </c>
      <c r="CK277">
        <v>400</v>
      </c>
      <c r="CL277">
        <v>14</v>
      </c>
      <c r="CM277">
        <v>0.59</v>
      </c>
      <c r="CN277">
        <v>0.22</v>
      </c>
      <c r="CO277">
        <v>-18.5669414634146</v>
      </c>
      <c r="CP277">
        <v>0.466116376306597</v>
      </c>
      <c r="CQ277">
        <v>0.120945920137301</v>
      </c>
      <c r="CR277">
        <v>1</v>
      </c>
      <c r="CS277">
        <v>2.09650294117647</v>
      </c>
      <c r="CT277">
        <v>-0.276200546696462</v>
      </c>
      <c r="CU277">
        <v>0.164733095152153</v>
      </c>
      <c r="CV277">
        <v>1</v>
      </c>
      <c r="CW277">
        <v>0.147428195121951</v>
      </c>
      <c r="CX277">
        <v>-0.00867898954703821</v>
      </c>
      <c r="CY277">
        <v>0.0018967667768679</v>
      </c>
      <c r="CZ277">
        <v>1</v>
      </c>
      <c r="DA277">
        <v>3</v>
      </c>
      <c r="DB277">
        <v>3</v>
      </c>
      <c r="DC277" t="s">
        <v>262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1.85512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1.28</v>
      </c>
      <c r="DZ277">
        <v>0.044</v>
      </c>
      <c r="EA277">
        <v>2</v>
      </c>
      <c r="EB277">
        <v>436.497</v>
      </c>
      <c r="EC277">
        <v>548.831</v>
      </c>
      <c r="ED277">
        <v>17.513</v>
      </c>
      <c r="EE277">
        <v>17.8617</v>
      </c>
      <c r="EF277">
        <v>30</v>
      </c>
      <c r="EG277">
        <v>17.7891</v>
      </c>
      <c r="EH277">
        <v>17.7707</v>
      </c>
      <c r="EI277">
        <v>36.1186</v>
      </c>
      <c r="EJ277">
        <v>26.4145</v>
      </c>
      <c r="EK277">
        <v>88.6416</v>
      </c>
      <c r="EL277">
        <v>17.5021</v>
      </c>
      <c r="EM277">
        <v>863.33</v>
      </c>
      <c r="EN277">
        <v>13.8024</v>
      </c>
      <c r="EO277">
        <v>102.495</v>
      </c>
      <c r="EP277">
        <v>102.861</v>
      </c>
    </row>
    <row r="278" spans="1:146">
      <c r="A278">
        <v>262</v>
      </c>
      <c r="B278">
        <v>1558882153.5</v>
      </c>
      <c r="C278">
        <v>522</v>
      </c>
      <c r="D278" t="s">
        <v>778</v>
      </c>
      <c r="E278" t="s">
        <v>779</v>
      </c>
      <c r="H278">
        <v>1558882143.16129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-0.0416496044228024</v>
      </c>
      <c r="AF278">
        <v>0.0467553296703402</v>
      </c>
      <c r="AG278">
        <v>3.48609792864391</v>
      </c>
      <c r="AH278">
        <v>55</v>
      </c>
      <c r="AI278">
        <v>11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1558882143.16129</v>
      </c>
      <c r="AU278">
        <v>818.691419354839</v>
      </c>
      <c r="AV278">
        <v>837.258903225806</v>
      </c>
      <c r="AW278">
        <v>13.9954967741935</v>
      </c>
      <c r="AX278">
        <v>13.8479129032258</v>
      </c>
      <c r="AY278">
        <v>500.016677419355</v>
      </c>
      <c r="AZ278">
        <v>100.370838709677</v>
      </c>
      <c r="BA278">
        <v>0.199992096774194</v>
      </c>
      <c r="BB278">
        <v>20.0206193548387</v>
      </c>
      <c r="BC278">
        <v>21.4928612903226</v>
      </c>
      <c r="BD278">
        <v>999.9</v>
      </c>
      <c r="BE278">
        <v>0</v>
      </c>
      <c r="BF278">
        <v>0</v>
      </c>
      <c r="BG278">
        <v>10006.8951612903</v>
      </c>
      <c r="BH278">
        <v>0</v>
      </c>
      <c r="BI278">
        <v>345.648774193548</v>
      </c>
      <c r="BJ278">
        <v>1500.02451612903</v>
      </c>
      <c r="BK278">
        <v>0.97300070967742</v>
      </c>
      <c r="BL278">
        <v>0.0269989580645161</v>
      </c>
      <c r="BM278">
        <v>0</v>
      </c>
      <c r="BN278">
        <v>2.09442580645161</v>
      </c>
      <c r="BO278">
        <v>0</v>
      </c>
      <c r="BP278">
        <v>5780.15290322581</v>
      </c>
      <c r="BQ278">
        <v>15083.0129032258</v>
      </c>
      <c r="BR278">
        <v>34.7276451612903</v>
      </c>
      <c r="BS278">
        <v>36.0904516129032</v>
      </c>
      <c r="BT278">
        <v>35.6891935483871</v>
      </c>
      <c r="BU278">
        <v>34.3828709677419</v>
      </c>
      <c r="BV278">
        <v>34.421</v>
      </c>
      <c r="BW278">
        <v>1459.5235483871</v>
      </c>
      <c r="BX278">
        <v>40.5</v>
      </c>
      <c r="BY278">
        <v>0</v>
      </c>
      <c r="BZ278">
        <v>1558882167.3</v>
      </c>
      <c r="CA278">
        <v>2.09485384615385</v>
      </c>
      <c r="CB278">
        <v>0.334837613143084</v>
      </c>
      <c r="CC278">
        <v>80.0960684206626</v>
      </c>
      <c r="CD278">
        <v>5783.62038461538</v>
      </c>
      <c r="CE278">
        <v>15</v>
      </c>
      <c r="CF278">
        <v>1558881512.5</v>
      </c>
      <c r="CG278" t="s">
        <v>250</v>
      </c>
      <c r="CH278">
        <v>1</v>
      </c>
      <c r="CI278">
        <v>1.28</v>
      </c>
      <c r="CJ278">
        <v>0.044</v>
      </c>
      <c r="CK278">
        <v>400</v>
      </c>
      <c r="CL278">
        <v>14</v>
      </c>
      <c r="CM278">
        <v>0.59</v>
      </c>
      <c r="CN278">
        <v>0.22</v>
      </c>
      <c r="CO278">
        <v>-18.5694219512195</v>
      </c>
      <c r="CP278">
        <v>0.327470383275253</v>
      </c>
      <c r="CQ278">
        <v>0.123331871362409</v>
      </c>
      <c r="CR278">
        <v>1</v>
      </c>
      <c r="CS278">
        <v>2.10387941176471</v>
      </c>
      <c r="CT278">
        <v>0.0366983347940504</v>
      </c>
      <c r="CU278">
        <v>0.17224475537036</v>
      </c>
      <c r="CV278">
        <v>1</v>
      </c>
      <c r="CW278">
        <v>0.147563536585366</v>
      </c>
      <c r="CX278">
        <v>-0.00654129616724729</v>
      </c>
      <c r="CY278">
        <v>0.001925456336124</v>
      </c>
      <c r="CZ278">
        <v>1</v>
      </c>
      <c r="DA278">
        <v>3</v>
      </c>
      <c r="DB278">
        <v>3</v>
      </c>
      <c r="DC278" t="s">
        <v>262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1.85511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1.28</v>
      </c>
      <c r="DZ278">
        <v>0.044</v>
      </c>
      <c r="EA278">
        <v>2</v>
      </c>
      <c r="EB278">
        <v>436.666</v>
      </c>
      <c r="EC278">
        <v>548.772</v>
      </c>
      <c r="ED278">
        <v>17.5038</v>
      </c>
      <c r="EE278">
        <v>17.8617</v>
      </c>
      <c r="EF278">
        <v>30</v>
      </c>
      <c r="EG278">
        <v>17.7887</v>
      </c>
      <c r="EH278">
        <v>17.7703</v>
      </c>
      <c r="EI278">
        <v>36.2633</v>
      </c>
      <c r="EJ278">
        <v>26.4145</v>
      </c>
      <c r="EK278">
        <v>88.6416</v>
      </c>
      <c r="EL278">
        <v>17.5021</v>
      </c>
      <c r="EM278">
        <v>863.33</v>
      </c>
      <c r="EN278">
        <v>13.8024</v>
      </c>
      <c r="EO278">
        <v>102.495</v>
      </c>
      <c r="EP278">
        <v>102.861</v>
      </c>
    </row>
    <row r="279" spans="1:146">
      <c r="A279">
        <v>263</v>
      </c>
      <c r="B279">
        <v>1558882155.5</v>
      </c>
      <c r="C279">
        <v>524</v>
      </c>
      <c r="D279" t="s">
        <v>780</v>
      </c>
      <c r="E279" t="s">
        <v>781</v>
      </c>
      <c r="H279">
        <v>1558882145.16129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-0.0416598686011162</v>
      </c>
      <c r="AF279">
        <v>0.0467668521096888</v>
      </c>
      <c r="AG279">
        <v>3.48677688796955</v>
      </c>
      <c r="AH279">
        <v>55</v>
      </c>
      <c r="AI279">
        <v>11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1558882145.16129</v>
      </c>
      <c r="AU279">
        <v>822.037806451613</v>
      </c>
      <c r="AV279">
        <v>840.565483870968</v>
      </c>
      <c r="AW279">
        <v>13.9968806451613</v>
      </c>
      <c r="AX279">
        <v>13.8494967741936</v>
      </c>
      <c r="AY279">
        <v>500.017903225806</v>
      </c>
      <c r="AZ279">
        <v>100.370903225806</v>
      </c>
      <c r="BA279">
        <v>0.19996335483871</v>
      </c>
      <c r="BB279">
        <v>20.0205838709677</v>
      </c>
      <c r="BC279">
        <v>21.4928</v>
      </c>
      <c r="BD279">
        <v>999.9</v>
      </c>
      <c r="BE279">
        <v>0</v>
      </c>
      <c r="BF279">
        <v>0</v>
      </c>
      <c r="BG279">
        <v>10009.3548387097</v>
      </c>
      <c r="BH279">
        <v>0</v>
      </c>
      <c r="BI279">
        <v>342.381161290323</v>
      </c>
      <c r="BJ279">
        <v>1500.02032258065</v>
      </c>
      <c r="BK279">
        <v>0.97300070967742</v>
      </c>
      <c r="BL279">
        <v>0.0269989580645161</v>
      </c>
      <c r="BM279">
        <v>0</v>
      </c>
      <c r="BN279">
        <v>2.07632258064516</v>
      </c>
      <c r="BO279">
        <v>0</v>
      </c>
      <c r="BP279">
        <v>5782.79870967742</v>
      </c>
      <c r="BQ279">
        <v>15082.964516129</v>
      </c>
      <c r="BR279">
        <v>34.7377419354839</v>
      </c>
      <c r="BS279">
        <v>36.0965483870968</v>
      </c>
      <c r="BT279">
        <v>35.6992903225806</v>
      </c>
      <c r="BU279">
        <v>34.3949677419355</v>
      </c>
      <c r="BV279">
        <v>34.4290322580645</v>
      </c>
      <c r="BW279">
        <v>1459.51935483871</v>
      </c>
      <c r="BX279">
        <v>40.5</v>
      </c>
      <c r="BY279">
        <v>0</v>
      </c>
      <c r="BZ279">
        <v>1558882169.7</v>
      </c>
      <c r="CA279">
        <v>2.08847307692308</v>
      </c>
      <c r="CB279">
        <v>0.308858122725322</v>
      </c>
      <c r="CC279">
        <v>77.3411966291139</v>
      </c>
      <c r="CD279">
        <v>5786.76653846154</v>
      </c>
      <c r="CE279">
        <v>15</v>
      </c>
      <c r="CF279">
        <v>1558881512.5</v>
      </c>
      <c r="CG279" t="s">
        <v>250</v>
      </c>
      <c r="CH279">
        <v>1</v>
      </c>
      <c r="CI279">
        <v>1.28</v>
      </c>
      <c r="CJ279">
        <v>0.044</v>
      </c>
      <c r="CK279">
        <v>400</v>
      </c>
      <c r="CL279">
        <v>14</v>
      </c>
      <c r="CM279">
        <v>0.59</v>
      </c>
      <c r="CN279">
        <v>0.22</v>
      </c>
      <c r="CO279">
        <v>-18.5297756097561</v>
      </c>
      <c r="CP279">
        <v>0.298754006968645</v>
      </c>
      <c r="CQ279">
        <v>0.11976969114643</v>
      </c>
      <c r="CR279">
        <v>1</v>
      </c>
      <c r="CS279">
        <v>2.09518823529412</v>
      </c>
      <c r="CT279">
        <v>-0.123263441697108</v>
      </c>
      <c r="CU279">
        <v>0.169731817469771</v>
      </c>
      <c r="CV279">
        <v>1</v>
      </c>
      <c r="CW279">
        <v>0.147400146341463</v>
      </c>
      <c r="CX279">
        <v>-0.00251786759581865</v>
      </c>
      <c r="CY279">
        <v>0.00181749332284445</v>
      </c>
      <c r="CZ279">
        <v>1</v>
      </c>
      <c r="DA279">
        <v>3</v>
      </c>
      <c r="DB279">
        <v>3</v>
      </c>
      <c r="DC279" t="s">
        <v>262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1.85512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1.28</v>
      </c>
      <c r="DZ279">
        <v>0.044</v>
      </c>
      <c r="EA279">
        <v>2</v>
      </c>
      <c r="EB279">
        <v>436.473</v>
      </c>
      <c r="EC279">
        <v>548.981</v>
      </c>
      <c r="ED279">
        <v>17.496</v>
      </c>
      <c r="EE279">
        <v>17.8617</v>
      </c>
      <c r="EF279">
        <v>30</v>
      </c>
      <c r="EG279">
        <v>17.7879</v>
      </c>
      <c r="EH279">
        <v>17.7703</v>
      </c>
      <c r="EI279">
        <v>36.3882</v>
      </c>
      <c r="EJ279">
        <v>26.4145</v>
      </c>
      <c r="EK279">
        <v>88.6416</v>
      </c>
      <c r="EL279">
        <v>17.4781</v>
      </c>
      <c r="EM279">
        <v>868.33</v>
      </c>
      <c r="EN279">
        <v>13.8024</v>
      </c>
      <c r="EO279">
        <v>102.494</v>
      </c>
      <c r="EP279">
        <v>102.861</v>
      </c>
    </row>
    <row r="280" spans="1:146">
      <c r="A280">
        <v>264</v>
      </c>
      <c r="B280">
        <v>1558882157.5</v>
      </c>
      <c r="C280">
        <v>526</v>
      </c>
      <c r="D280" t="s">
        <v>782</v>
      </c>
      <c r="E280" t="s">
        <v>783</v>
      </c>
      <c r="H280">
        <v>1558882147.16129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-0.041677389702717</v>
      </c>
      <c r="AF280">
        <v>0.0467865210811685</v>
      </c>
      <c r="AG280">
        <v>3.48793574644122</v>
      </c>
      <c r="AH280">
        <v>55</v>
      </c>
      <c r="AI280">
        <v>11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1558882147.16129</v>
      </c>
      <c r="AU280">
        <v>825.36735483871</v>
      </c>
      <c r="AV280">
        <v>843.864806451613</v>
      </c>
      <c r="AW280">
        <v>13.9984258064516</v>
      </c>
      <c r="AX280">
        <v>13.8512064516129</v>
      </c>
      <c r="AY280">
        <v>500.015580645161</v>
      </c>
      <c r="AZ280">
        <v>100.370870967742</v>
      </c>
      <c r="BA280">
        <v>0.199955741935484</v>
      </c>
      <c r="BB280">
        <v>20.0207838709677</v>
      </c>
      <c r="BC280">
        <v>21.4922419354839</v>
      </c>
      <c r="BD280">
        <v>999.9</v>
      </c>
      <c r="BE280">
        <v>0</v>
      </c>
      <c r="BF280">
        <v>0</v>
      </c>
      <c r="BG280">
        <v>10013.5677419355</v>
      </c>
      <c r="BH280">
        <v>0</v>
      </c>
      <c r="BI280">
        <v>338.932290322581</v>
      </c>
      <c r="BJ280">
        <v>1500.02322580645</v>
      </c>
      <c r="BK280">
        <v>0.973000967741936</v>
      </c>
      <c r="BL280">
        <v>0.0269987064516129</v>
      </c>
      <c r="BM280">
        <v>0</v>
      </c>
      <c r="BN280">
        <v>2.05187741935484</v>
      </c>
      <c r="BO280">
        <v>0</v>
      </c>
      <c r="BP280">
        <v>5785.47451612903</v>
      </c>
      <c r="BQ280">
        <v>15082.9967741935</v>
      </c>
      <c r="BR280">
        <v>34.7498387096774</v>
      </c>
      <c r="BS280">
        <v>36.1066451612903</v>
      </c>
      <c r="BT280">
        <v>35.7093870967742</v>
      </c>
      <c r="BU280">
        <v>34.403</v>
      </c>
      <c r="BV280">
        <v>34.4411290322581</v>
      </c>
      <c r="BW280">
        <v>1459.52258064516</v>
      </c>
      <c r="BX280">
        <v>40.5</v>
      </c>
      <c r="BY280">
        <v>0</v>
      </c>
      <c r="BZ280">
        <v>1558882171.5</v>
      </c>
      <c r="CA280">
        <v>2.10025</v>
      </c>
      <c r="CB280">
        <v>0.311100862005583</v>
      </c>
      <c r="CC280">
        <v>77.4058118610808</v>
      </c>
      <c r="CD280">
        <v>5789.13615384615</v>
      </c>
      <c r="CE280">
        <v>15</v>
      </c>
      <c r="CF280">
        <v>1558881512.5</v>
      </c>
      <c r="CG280" t="s">
        <v>250</v>
      </c>
      <c r="CH280">
        <v>1</v>
      </c>
      <c r="CI280">
        <v>1.28</v>
      </c>
      <c r="CJ280">
        <v>0.044</v>
      </c>
      <c r="CK280">
        <v>400</v>
      </c>
      <c r="CL280">
        <v>14</v>
      </c>
      <c r="CM280">
        <v>0.59</v>
      </c>
      <c r="CN280">
        <v>0.22</v>
      </c>
      <c r="CO280">
        <v>-18.5022804878049</v>
      </c>
      <c r="CP280">
        <v>0.650663414634133</v>
      </c>
      <c r="CQ280">
        <v>0.140854578563145</v>
      </c>
      <c r="CR280">
        <v>0</v>
      </c>
      <c r="CS280">
        <v>2.08691764705882</v>
      </c>
      <c r="CT280">
        <v>0.276577655182721</v>
      </c>
      <c r="CU280">
        <v>0.182881896107503</v>
      </c>
      <c r="CV280">
        <v>1</v>
      </c>
      <c r="CW280">
        <v>0.147229292682927</v>
      </c>
      <c r="CX280">
        <v>0.00169937979094097</v>
      </c>
      <c r="CY280">
        <v>0.0016957809085924</v>
      </c>
      <c r="CZ280">
        <v>1</v>
      </c>
      <c r="DA280">
        <v>2</v>
      </c>
      <c r="DB280">
        <v>3</v>
      </c>
      <c r="DC280" t="s">
        <v>251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1.85513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1.28</v>
      </c>
      <c r="DZ280">
        <v>0.044</v>
      </c>
      <c r="EA280">
        <v>2</v>
      </c>
      <c r="EB280">
        <v>436.735</v>
      </c>
      <c r="EC280">
        <v>548.804</v>
      </c>
      <c r="ED280">
        <v>17.4874</v>
      </c>
      <c r="EE280">
        <v>17.8617</v>
      </c>
      <c r="EF280">
        <v>30</v>
      </c>
      <c r="EG280">
        <v>17.7875</v>
      </c>
      <c r="EH280">
        <v>17.77</v>
      </c>
      <c r="EI280">
        <v>36.4678</v>
      </c>
      <c r="EJ280">
        <v>26.4145</v>
      </c>
      <c r="EK280">
        <v>88.6416</v>
      </c>
      <c r="EL280">
        <v>17.4781</v>
      </c>
      <c r="EM280">
        <v>873.33</v>
      </c>
      <c r="EN280">
        <v>13.8024</v>
      </c>
      <c r="EO280">
        <v>102.494</v>
      </c>
      <c r="EP280">
        <v>102.862</v>
      </c>
    </row>
    <row r="281" spans="1:146">
      <c r="A281">
        <v>265</v>
      </c>
      <c r="B281">
        <v>1558882159.5</v>
      </c>
      <c r="C281">
        <v>528</v>
      </c>
      <c r="D281" t="s">
        <v>784</v>
      </c>
      <c r="E281" t="s">
        <v>785</v>
      </c>
      <c r="H281">
        <v>1558882149.16129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-0.0416667588445354</v>
      </c>
      <c r="AF281">
        <v>0.0467745870115453</v>
      </c>
      <c r="AG281">
        <v>3.4872326340151</v>
      </c>
      <c r="AH281">
        <v>55</v>
      </c>
      <c r="AI281">
        <v>11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1558882149.16129</v>
      </c>
      <c r="AU281">
        <v>828.68</v>
      </c>
      <c r="AV281">
        <v>847.145709677419</v>
      </c>
      <c r="AW281">
        <v>14.0001064516129</v>
      </c>
      <c r="AX281">
        <v>13.853</v>
      </c>
      <c r="AY281">
        <v>500.013741935484</v>
      </c>
      <c r="AZ281">
        <v>100.370935483871</v>
      </c>
      <c r="BA281">
        <v>0.199991322580645</v>
      </c>
      <c r="BB281">
        <v>20.0213935483871</v>
      </c>
      <c r="BC281">
        <v>21.4924967741936</v>
      </c>
      <c r="BD281">
        <v>999.9</v>
      </c>
      <c r="BE281">
        <v>0</v>
      </c>
      <c r="BF281">
        <v>0</v>
      </c>
      <c r="BG281">
        <v>10011.0070967742</v>
      </c>
      <c r="BH281">
        <v>0</v>
      </c>
      <c r="BI281">
        <v>335.303032258065</v>
      </c>
      <c r="BJ281">
        <v>1500.01258064516</v>
      </c>
      <c r="BK281">
        <v>0.973001096774194</v>
      </c>
      <c r="BL281">
        <v>0.0269985806451613</v>
      </c>
      <c r="BM281">
        <v>0</v>
      </c>
      <c r="BN281">
        <v>2.07008064516129</v>
      </c>
      <c r="BO281">
        <v>0</v>
      </c>
      <c r="BP281">
        <v>5788.12516129032</v>
      </c>
      <c r="BQ281">
        <v>15082.8935483871</v>
      </c>
      <c r="BR281">
        <v>34.761935483871</v>
      </c>
      <c r="BS281">
        <v>36.1187419354839</v>
      </c>
      <c r="BT281">
        <v>35.7174838709677</v>
      </c>
      <c r="BU281">
        <v>34.409</v>
      </c>
      <c r="BV281">
        <v>34.4492258064516</v>
      </c>
      <c r="BW281">
        <v>1459.51258064516</v>
      </c>
      <c r="BX281">
        <v>40.5</v>
      </c>
      <c r="BY281">
        <v>0</v>
      </c>
      <c r="BZ281">
        <v>1558882173.3</v>
      </c>
      <c r="CA281">
        <v>2.0999</v>
      </c>
      <c r="CB281">
        <v>-0.0440273445162071</v>
      </c>
      <c r="CC281">
        <v>78.2741880764173</v>
      </c>
      <c r="CD281">
        <v>5791.48307692308</v>
      </c>
      <c r="CE281">
        <v>15</v>
      </c>
      <c r="CF281">
        <v>1558881512.5</v>
      </c>
      <c r="CG281" t="s">
        <v>250</v>
      </c>
      <c r="CH281">
        <v>1</v>
      </c>
      <c r="CI281">
        <v>1.28</v>
      </c>
      <c r="CJ281">
        <v>0.044</v>
      </c>
      <c r="CK281">
        <v>400</v>
      </c>
      <c r="CL281">
        <v>14</v>
      </c>
      <c r="CM281">
        <v>0.59</v>
      </c>
      <c r="CN281">
        <v>0.22</v>
      </c>
      <c r="CO281">
        <v>-18.4695219512195</v>
      </c>
      <c r="CP281">
        <v>0.651976306620219</v>
      </c>
      <c r="CQ281">
        <v>0.141034637697053</v>
      </c>
      <c r="CR281">
        <v>0</v>
      </c>
      <c r="CS281">
        <v>2.09209705882353</v>
      </c>
      <c r="CT281">
        <v>0.0814405909602762</v>
      </c>
      <c r="CU281">
        <v>0.173089493148511</v>
      </c>
      <c r="CV281">
        <v>1</v>
      </c>
      <c r="CW281">
        <v>0.147095536585366</v>
      </c>
      <c r="CX281">
        <v>0.00751917073170723</v>
      </c>
      <c r="CY281">
        <v>0.00155860300327962</v>
      </c>
      <c r="CZ281">
        <v>1</v>
      </c>
      <c r="DA281">
        <v>2</v>
      </c>
      <c r="DB281">
        <v>3</v>
      </c>
      <c r="DC281" t="s">
        <v>251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1.85511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1.28</v>
      </c>
      <c r="DZ281">
        <v>0.044</v>
      </c>
      <c r="EA281">
        <v>2</v>
      </c>
      <c r="EB281">
        <v>436.894</v>
      </c>
      <c r="EC281">
        <v>548.707</v>
      </c>
      <c r="ED281">
        <v>17.4773</v>
      </c>
      <c r="EE281">
        <v>17.8617</v>
      </c>
      <c r="EF281">
        <v>29.9999</v>
      </c>
      <c r="EG281">
        <v>17.7875</v>
      </c>
      <c r="EH281">
        <v>17.7692</v>
      </c>
      <c r="EI281">
        <v>36.6124</v>
      </c>
      <c r="EJ281">
        <v>26.4145</v>
      </c>
      <c r="EK281">
        <v>88.6416</v>
      </c>
      <c r="EL281">
        <v>17.4538</v>
      </c>
      <c r="EM281">
        <v>873.33</v>
      </c>
      <c r="EN281">
        <v>13.8024</v>
      </c>
      <c r="EO281">
        <v>102.494</v>
      </c>
      <c r="EP281">
        <v>102.863</v>
      </c>
    </row>
    <row r="282" spans="1:146">
      <c r="A282">
        <v>266</v>
      </c>
      <c r="B282">
        <v>1558882161.5</v>
      </c>
      <c r="C282">
        <v>530</v>
      </c>
      <c r="D282" t="s">
        <v>786</v>
      </c>
      <c r="E282" t="s">
        <v>787</v>
      </c>
      <c r="H282">
        <v>1558882151.16129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-0.0416435179908467</v>
      </c>
      <c r="AF282">
        <v>0.0467484971172692</v>
      </c>
      <c r="AG282">
        <v>3.48569529310914</v>
      </c>
      <c r="AH282">
        <v>55</v>
      </c>
      <c r="AI282">
        <v>11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1558882151.16129</v>
      </c>
      <c r="AU282">
        <v>831.979903225806</v>
      </c>
      <c r="AV282">
        <v>850.415580645161</v>
      </c>
      <c r="AW282">
        <v>14.0017451612903</v>
      </c>
      <c r="AX282">
        <v>13.8546419354839</v>
      </c>
      <c r="AY282">
        <v>500.014387096774</v>
      </c>
      <c r="AZ282">
        <v>100.371129032258</v>
      </c>
      <c r="BA282">
        <v>0.200011064516129</v>
      </c>
      <c r="BB282">
        <v>20.0224419354839</v>
      </c>
      <c r="BC282">
        <v>21.4934483870968</v>
      </c>
      <c r="BD282">
        <v>999.9</v>
      </c>
      <c r="BE282">
        <v>0</v>
      </c>
      <c r="BF282">
        <v>0</v>
      </c>
      <c r="BG282">
        <v>10005.4038709677</v>
      </c>
      <c r="BH282">
        <v>0</v>
      </c>
      <c r="BI282">
        <v>331.496516129032</v>
      </c>
      <c r="BJ282">
        <v>1500.00870967742</v>
      </c>
      <c r="BK282">
        <v>0.973001096774194</v>
      </c>
      <c r="BL282">
        <v>0.0269985806451613</v>
      </c>
      <c r="BM282">
        <v>0</v>
      </c>
      <c r="BN282">
        <v>2.05552258064516</v>
      </c>
      <c r="BO282">
        <v>0</v>
      </c>
      <c r="BP282">
        <v>5790.75774193548</v>
      </c>
      <c r="BQ282">
        <v>15082.8548387097</v>
      </c>
      <c r="BR282">
        <v>34.772</v>
      </c>
      <c r="BS282">
        <v>36.1308387096774</v>
      </c>
      <c r="BT282">
        <v>35.7275806451613</v>
      </c>
      <c r="BU282">
        <v>34.415</v>
      </c>
      <c r="BV282">
        <v>34.4573225806452</v>
      </c>
      <c r="BW282">
        <v>1459.50870967742</v>
      </c>
      <c r="BX282">
        <v>40.5</v>
      </c>
      <c r="BY282">
        <v>0</v>
      </c>
      <c r="BZ282">
        <v>1558882175.7</v>
      </c>
      <c r="CA282">
        <v>2.08507307692308</v>
      </c>
      <c r="CB282">
        <v>-0.157282042239763</v>
      </c>
      <c r="CC282">
        <v>78.5535043206581</v>
      </c>
      <c r="CD282">
        <v>5794.66115384615</v>
      </c>
      <c r="CE282">
        <v>15</v>
      </c>
      <c r="CF282">
        <v>1558881512.5</v>
      </c>
      <c r="CG282" t="s">
        <v>250</v>
      </c>
      <c r="CH282">
        <v>1</v>
      </c>
      <c r="CI282">
        <v>1.28</v>
      </c>
      <c r="CJ282">
        <v>0.044</v>
      </c>
      <c r="CK282">
        <v>400</v>
      </c>
      <c r="CL282">
        <v>14</v>
      </c>
      <c r="CM282">
        <v>0.59</v>
      </c>
      <c r="CN282">
        <v>0.22</v>
      </c>
      <c r="CO282">
        <v>-18.4356146341463</v>
      </c>
      <c r="CP282">
        <v>0.522294773519165</v>
      </c>
      <c r="CQ282">
        <v>0.132567368167717</v>
      </c>
      <c r="CR282">
        <v>0</v>
      </c>
      <c r="CS282">
        <v>2.08496176470588</v>
      </c>
      <c r="CT282">
        <v>-0.16036465526367</v>
      </c>
      <c r="CU282">
        <v>0.171169774707325</v>
      </c>
      <c r="CV282">
        <v>1</v>
      </c>
      <c r="CW282">
        <v>0.147073609756098</v>
      </c>
      <c r="CX282">
        <v>0.0122950662020906</v>
      </c>
      <c r="CY282">
        <v>0.00152851078293984</v>
      </c>
      <c r="CZ282">
        <v>1</v>
      </c>
      <c r="DA282">
        <v>2</v>
      </c>
      <c r="DB282">
        <v>3</v>
      </c>
      <c r="DC282" t="s">
        <v>251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1.85512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1.28</v>
      </c>
      <c r="DZ282">
        <v>0.044</v>
      </c>
      <c r="EA282">
        <v>2</v>
      </c>
      <c r="EB282">
        <v>436.533</v>
      </c>
      <c r="EC282">
        <v>548.927</v>
      </c>
      <c r="ED282">
        <v>17.4688</v>
      </c>
      <c r="EE282">
        <v>17.8613</v>
      </c>
      <c r="EF282">
        <v>29.9999</v>
      </c>
      <c r="EG282">
        <v>17.7871</v>
      </c>
      <c r="EH282">
        <v>17.7687</v>
      </c>
      <c r="EI282">
        <v>36.7374</v>
      </c>
      <c r="EJ282">
        <v>26.4145</v>
      </c>
      <c r="EK282">
        <v>88.6416</v>
      </c>
      <c r="EL282">
        <v>17.4538</v>
      </c>
      <c r="EM282">
        <v>878.33</v>
      </c>
      <c r="EN282">
        <v>13.8024</v>
      </c>
      <c r="EO282">
        <v>102.494</v>
      </c>
      <c r="EP282">
        <v>102.864</v>
      </c>
    </row>
    <row r="283" spans="1:146">
      <c r="A283">
        <v>267</v>
      </c>
      <c r="B283">
        <v>1558882163.5</v>
      </c>
      <c r="C283">
        <v>532</v>
      </c>
      <c r="D283" t="s">
        <v>788</v>
      </c>
      <c r="E283" t="s">
        <v>789</v>
      </c>
      <c r="H283">
        <v>1558882153.16129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-0.0416337976948227</v>
      </c>
      <c r="AF283">
        <v>0.0467375852334375</v>
      </c>
      <c r="AG283">
        <v>3.48505222408647</v>
      </c>
      <c r="AH283">
        <v>55</v>
      </c>
      <c r="AI283">
        <v>11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1558882153.16129</v>
      </c>
      <c r="AU283">
        <v>835.273709677419</v>
      </c>
      <c r="AV283">
        <v>853.714709677419</v>
      </c>
      <c r="AW283">
        <v>14.0034709677419</v>
      </c>
      <c r="AX283">
        <v>13.856035483871</v>
      </c>
      <c r="AY283">
        <v>500.016225806452</v>
      </c>
      <c r="AZ283">
        <v>100.370967741936</v>
      </c>
      <c r="BA283">
        <v>0.200004129032258</v>
      </c>
      <c r="BB283">
        <v>20.0240161290323</v>
      </c>
      <c r="BC283">
        <v>21.4937774193548</v>
      </c>
      <c r="BD283">
        <v>999.9</v>
      </c>
      <c r="BE283">
        <v>0</v>
      </c>
      <c r="BF283">
        <v>0</v>
      </c>
      <c r="BG283">
        <v>10003.084516129</v>
      </c>
      <c r="BH283">
        <v>0</v>
      </c>
      <c r="BI283">
        <v>327.531129032258</v>
      </c>
      <c r="BJ283">
        <v>1500.01096774194</v>
      </c>
      <c r="BK283">
        <v>0.973001225806452</v>
      </c>
      <c r="BL283">
        <v>0.0269984548387097</v>
      </c>
      <c r="BM283">
        <v>0</v>
      </c>
      <c r="BN283">
        <v>2.05108709677419</v>
      </c>
      <c r="BO283">
        <v>0</v>
      </c>
      <c r="BP283">
        <v>5793.40580645161</v>
      </c>
      <c r="BQ283">
        <v>15082.8774193548</v>
      </c>
      <c r="BR283">
        <v>34.778</v>
      </c>
      <c r="BS283">
        <v>36.142935483871</v>
      </c>
      <c r="BT283">
        <v>35.7336774193548</v>
      </c>
      <c r="BU283">
        <v>34.421</v>
      </c>
      <c r="BV283">
        <v>34.4634193548387</v>
      </c>
      <c r="BW283">
        <v>1459.51096774194</v>
      </c>
      <c r="BX283">
        <v>40.5</v>
      </c>
      <c r="BY283">
        <v>0</v>
      </c>
      <c r="BZ283">
        <v>1558882177.5</v>
      </c>
      <c r="CA283">
        <v>2.07575</v>
      </c>
      <c r="CB283">
        <v>-0.128324773551241</v>
      </c>
      <c r="CC283">
        <v>78.7883759545114</v>
      </c>
      <c r="CD283">
        <v>5797.01846153846</v>
      </c>
      <c r="CE283">
        <v>15</v>
      </c>
      <c r="CF283">
        <v>1558881512.5</v>
      </c>
      <c r="CG283" t="s">
        <v>250</v>
      </c>
      <c r="CH283">
        <v>1</v>
      </c>
      <c r="CI283">
        <v>1.28</v>
      </c>
      <c r="CJ283">
        <v>0.044</v>
      </c>
      <c r="CK283">
        <v>400</v>
      </c>
      <c r="CL283">
        <v>14</v>
      </c>
      <c r="CM283">
        <v>0.59</v>
      </c>
      <c r="CN283">
        <v>0.22</v>
      </c>
      <c r="CO283">
        <v>-18.4418317073171</v>
      </c>
      <c r="CP283">
        <v>0.599000696864128</v>
      </c>
      <c r="CQ283">
        <v>0.130812437759927</v>
      </c>
      <c r="CR283">
        <v>0</v>
      </c>
      <c r="CS283">
        <v>2.08844411764706</v>
      </c>
      <c r="CT283">
        <v>0.0423648918749069</v>
      </c>
      <c r="CU283">
        <v>0.179358984738915</v>
      </c>
      <c r="CV283">
        <v>1</v>
      </c>
      <c r="CW283">
        <v>0.147416975609756</v>
      </c>
      <c r="CX283">
        <v>0.0116190731707318</v>
      </c>
      <c r="CY283">
        <v>0.00147943267781458</v>
      </c>
      <c r="CZ283">
        <v>1</v>
      </c>
      <c r="DA283">
        <v>2</v>
      </c>
      <c r="DB283">
        <v>3</v>
      </c>
      <c r="DC283" t="s">
        <v>251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1.85513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1.28</v>
      </c>
      <c r="DZ283">
        <v>0.044</v>
      </c>
      <c r="EA283">
        <v>2</v>
      </c>
      <c r="EB283">
        <v>436.619</v>
      </c>
      <c r="EC283">
        <v>548.909</v>
      </c>
      <c r="ED283">
        <v>17.4589</v>
      </c>
      <c r="EE283">
        <v>17.8606</v>
      </c>
      <c r="EF283">
        <v>29.9999</v>
      </c>
      <c r="EG283">
        <v>17.7864</v>
      </c>
      <c r="EH283">
        <v>17.7687</v>
      </c>
      <c r="EI283">
        <v>36.8148</v>
      </c>
      <c r="EJ283">
        <v>26.4145</v>
      </c>
      <c r="EK283">
        <v>89.02</v>
      </c>
      <c r="EL283">
        <v>17.4538</v>
      </c>
      <c r="EM283">
        <v>883.33</v>
      </c>
      <c r="EN283">
        <v>13.8024</v>
      </c>
      <c r="EO283">
        <v>102.495</v>
      </c>
      <c r="EP283">
        <v>102.864</v>
      </c>
    </row>
    <row r="284" spans="1:146">
      <c r="A284">
        <v>268</v>
      </c>
      <c r="B284">
        <v>1558882165.5</v>
      </c>
      <c r="C284">
        <v>534</v>
      </c>
      <c r="D284" t="s">
        <v>790</v>
      </c>
      <c r="E284" t="s">
        <v>791</v>
      </c>
      <c r="H284">
        <v>1558882155.16129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-0.041639269055681</v>
      </c>
      <c r="AF284">
        <v>0.0467437273153185</v>
      </c>
      <c r="AG284">
        <v>3.48541420126488</v>
      </c>
      <c r="AH284">
        <v>55</v>
      </c>
      <c r="AI284">
        <v>11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1558882155.16129</v>
      </c>
      <c r="AU284">
        <v>838.565483870968</v>
      </c>
      <c r="AV284">
        <v>857.022935483871</v>
      </c>
      <c r="AW284">
        <v>14.0052225806452</v>
      </c>
      <c r="AX284">
        <v>13.8573129032258</v>
      </c>
      <c r="AY284">
        <v>500.016258064516</v>
      </c>
      <c r="AZ284">
        <v>100.370806451613</v>
      </c>
      <c r="BA284">
        <v>0.199985064516129</v>
      </c>
      <c r="BB284">
        <v>20.0259032258065</v>
      </c>
      <c r="BC284">
        <v>21.4935290322581</v>
      </c>
      <c r="BD284">
        <v>999.9</v>
      </c>
      <c r="BE284">
        <v>0</v>
      </c>
      <c r="BF284">
        <v>0</v>
      </c>
      <c r="BG284">
        <v>10004.4151612903</v>
      </c>
      <c r="BH284">
        <v>0</v>
      </c>
      <c r="BI284">
        <v>323.480806451613</v>
      </c>
      <c r="BJ284">
        <v>1500.01967741936</v>
      </c>
      <c r="BK284">
        <v>0.973001483870968</v>
      </c>
      <c r="BL284">
        <v>0.0269982032258065</v>
      </c>
      <c r="BM284">
        <v>0</v>
      </c>
      <c r="BN284">
        <v>2.04684193548387</v>
      </c>
      <c r="BO284">
        <v>0</v>
      </c>
      <c r="BP284">
        <v>5796.11612903226</v>
      </c>
      <c r="BQ284">
        <v>15082.9741935484</v>
      </c>
      <c r="BR284">
        <v>34.784</v>
      </c>
      <c r="BS284">
        <v>36.153</v>
      </c>
      <c r="BT284">
        <v>35.7457741935484</v>
      </c>
      <c r="BU284">
        <v>34.4330967741935</v>
      </c>
      <c r="BV284">
        <v>34.4695161290323</v>
      </c>
      <c r="BW284">
        <v>1459.51967741936</v>
      </c>
      <c r="BX284">
        <v>40.5</v>
      </c>
      <c r="BY284">
        <v>0</v>
      </c>
      <c r="BZ284">
        <v>1558882179.3</v>
      </c>
      <c r="CA284">
        <v>2.08283846153846</v>
      </c>
      <c r="CB284">
        <v>-0.388259823307403</v>
      </c>
      <c r="CC284">
        <v>79.4882051777506</v>
      </c>
      <c r="CD284">
        <v>5799.375</v>
      </c>
      <c r="CE284">
        <v>15</v>
      </c>
      <c r="CF284">
        <v>1558881512.5</v>
      </c>
      <c r="CG284" t="s">
        <v>250</v>
      </c>
      <c r="CH284">
        <v>1</v>
      </c>
      <c r="CI284">
        <v>1.28</v>
      </c>
      <c r="CJ284">
        <v>0.044</v>
      </c>
      <c r="CK284">
        <v>400</v>
      </c>
      <c r="CL284">
        <v>14</v>
      </c>
      <c r="CM284">
        <v>0.59</v>
      </c>
      <c r="CN284">
        <v>0.22</v>
      </c>
      <c r="CO284">
        <v>-18.4563390243902</v>
      </c>
      <c r="CP284">
        <v>0.342033449477372</v>
      </c>
      <c r="CQ284">
        <v>0.139210216330396</v>
      </c>
      <c r="CR284">
        <v>1</v>
      </c>
      <c r="CS284">
        <v>2.08728529411765</v>
      </c>
      <c r="CT284">
        <v>-0.287607712532882</v>
      </c>
      <c r="CU284">
        <v>0.182286331216696</v>
      </c>
      <c r="CV284">
        <v>1</v>
      </c>
      <c r="CW284">
        <v>0.14787887804878</v>
      </c>
      <c r="CX284">
        <v>0.00902032055749136</v>
      </c>
      <c r="CY284">
        <v>0.00122206938039285</v>
      </c>
      <c r="CZ284">
        <v>1</v>
      </c>
      <c r="DA284">
        <v>3</v>
      </c>
      <c r="DB284">
        <v>3</v>
      </c>
      <c r="DC284" t="s">
        <v>262</v>
      </c>
      <c r="DD284">
        <v>1.85562</v>
      </c>
      <c r="DE284">
        <v>1.85364</v>
      </c>
      <c r="DF284">
        <v>1.85471</v>
      </c>
      <c r="DG284">
        <v>1.85913</v>
      </c>
      <c r="DH284">
        <v>1.8535</v>
      </c>
      <c r="DI284">
        <v>1.85791</v>
      </c>
      <c r="DJ284">
        <v>1.85512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1.28</v>
      </c>
      <c r="DZ284">
        <v>0.044</v>
      </c>
      <c r="EA284">
        <v>2</v>
      </c>
      <c r="EB284">
        <v>436.707</v>
      </c>
      <c r="EC284">
        <v>548.874</v>
      </c>
      <c r="ED284">
        <v>17.4478</v>
      </c>
      <c r="EE284">
        <v>17.8601</v>
      </c>
      <c r="EF284">
        <v>29.9999</v>
      </c>
      <c r="EG284">
        <v>17.7859</v>
      </c>
      <c r="EH284">
        <v>17.7687</v>
      </c>
      <c r="EI284">
        <v>36.9579</v>
      </c>
      <c r="EJ284">
        <v>26.4145</v>
      </c>
      <c r="EK284">
        <v>89.02</v>
      </c>
      <c r="EL284">
        <v>17.423</v>
      </c>
      <c r="EM284">
        <v>883.33</v>
      </c>
      <c r="EN284">
        <v>13.8024</v>
      </c>
      <c r="EO284">
        <v>102.496</v>
      </c>
      <c r="EP284">
        <v>102.864</v>
      </c>
    </row>
    <row r="285" spans="1:146">
      <c r="A285">
        <v>269</v>
      </c>
      <c r="B285">
        <v>1558882167.5</v>
      </c>
      <c r="C285">
        <v>536</v>
      </c>
      <c r="D285" t="s">
        <v>792</v>
      </c>
      <c r="E285" t="s">
        <v>793</v>
      </c>
      <c r="H285">
        <v>1558882157.16129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-0.041639269055681</v>
      </c>
      <c r="AF285">
        <v>0.0467437273153185</v>
      </c>
      <c r="AG285">
        <v>3.48541420126488</v>
      </c>
      <c r="AH285">
        <v>55</v>
      </c>
      <c r="AI285">
        <v>11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1558882157.16129</v>
      </c>
      <c r="AU285">
        <v>841.859225806452</v>
      </c>
      <c r="AV285">
        <v>860.323032258064</v>
      </c>
      <c r="AW285">
        <v>14.0069580645161</v>
      </c>
      <c r="AX285">
        <v>13.8585903225806</v>
      </c>
      <c r="AY285">
        <v>500.015387096774</v>
      </c>
      <c r="AZ285">
        <v>100.370806451613</v>
      </c>
      <c r="BA285">
        <v>0.199984935483871</v>
      </c>
      <c r="BB285">
        <v>20.0276935483871</v>
      </c>
      <c r="BC285">
        <v>21.4930774193548</v>
      </c>
      <c r="BD285">
        <v>999.9</v>
      </c>
      <c r="BE285">
        <v>0</v>
      </c>
      <c r="BF285">
        <v>0</v>
      </c>
      <c r="BG285">
        <v>10004.4151612903</v>
      </c>
      <c r="BH285">
        <v>0</v>
      </c>
      <c r="BI285">
        <v>319.385290322581</v>
      </c>
      <c r="BJ285">
        <v>1500.02225806452</v>
      </c>
      <c r="BK285">
        <v>0.973001612903226</v>
      </c>
      <c r="BL285">
        <v>0.0269980774193548</v>
      </c>
      <c r="BM285">
        <v>0</v>
      </c>
      <c r="BN285">
        <v>2.06224838709677</v>
      </c>
      <c r="BO285">
        <v>0</v>
      </c>
      <c r="BP285">
        <v>5798.65870967742</v>
      </c>
      <c r="BQ285">
        <v>15082.9967741935</v>
      </c>
      <c r="BR285">
        <v>34.79</v>
      </c>
      <c r="BS285">
        <v>36.159</v>
      </c>
      <c r="BT285">
        <v>35.7578709677419</v>
      </c>
      <c r="BU285">
        <v>34.4451935483871</v>
      </c>
      <c r="BV285">
        <v>34.4796129032258</v>
      </c>
      <c r="BW285">
        <v>1459.52225806452</v>
      </c>
      <c r="BX285">
        <v>40.5</v>
      </c>
      <c r="BY285">
        <v>0</v>
      </c>
      <c r="BZ285">
        <v>1558882181.7</v>
      </c>
      <c r="CA285">
        <v>2.10261153846154</v>
      </c>
      <c r="CB285">
        <v>0.382882062278942</v>
      </c>
      <c r="CC285">
        <v>77.7364102985618</v>
      </c>
      <c r="CD285">
        <v>5802.39653846154</v>
      </c>
      <c r="CE285">
        <v>15</v>
      </c>
      <c r="CF285">
        <v>1558881512.5</v>
      </c>
      <c r="CG285" t="s">
        <v>250</v>
      </c>
      <c r="CH285">
        <v>1</v>
      </c>
      <c r="CI285">
        <v>1.28</v>
      </c>
      <c r="CJ285">
        <v>0.044</v>
      </c>
      <c r="CK285">
        <v>400</v>
      </c>
      <c r="CL285">
        <v>14</v>
      </c>
      <c r="CM285">
        <v>0.59</v>
      </c>
      <c r="CN285">
        <v>0.22</v>
      </c>
      <c r="CO285">
        <v>-18.4612170731707</v>
      </c>
      <c r="CP285">
        <v>0.074487804878113</v>
      </c>
      <c r="CQ285">
        <v>0.142390709313322</v>
      </c>
      <c r="CR285">
        <v>1</v>
      </c>
      <c r="CS285">
        <v>2.08732352941177</v>
      </c>
      <c r="CT285">
        <v>0.290512362936738</v>
      </c>
      <c r="CU285">
        <v>0.181697168968239</v>
      </c>
      <c r="CV285">
        <v>1</v>
      </c>
      <c r="CW285">
        <v>0.148327024390244</v>
      </c>
      <c r="CX285">
        <v>0.00750280139372821</v>
      </c>
      <c r="CY285">
        <v>0.00104581385014792</v>
      </c>
      <c r="CZ285">
        <v>1</v>
      </c>
      <c r="DA285">
        <v>3</v>
      </c>
      <c r="DB285">
        <v>3</v>
      </c>
      <c r="DC285" t="s">
        <v>262</v>
      </c>
      <c r="DD285">
        <v>1.85562</v>
      </c>
      <c r="DE285">
        <v>1.85364</v>
      </c>
      <c r="DF285">
        <v>1.85471</v>
      </c>
      <c r="DG285">
        <v>1.85913</v>
      </c>
      <c r="DH285">
        <v>1.8535</v>
      </c>
      <c r="DI285">
        <v>1.85791</v>
      </c>
      <c r="DJ285">
        <v>1.85513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1.28</v>
      </c>
      <c r="DZ285">
        <v>0.044</v>
      </c>
      <c r="EA285">
        <v>2</v>
      </c>
      <c r="EB285">
        <v>436.495</v>
      </c>
      <c r="EC285">
        <v>549.011</v>
      </c>
      <c r="ED285">
        <v>17.4366</v>
      </c>
      <c r="EE285">
        <v>17.8601</v>
      </c>
      <c r="EF285">
        <v>30</v>
      </c>
      <c r="EG285">
        <v>17.7859</v>
      </c>
      <c r="EH285">
        <v>17.7684</v>
      </c>
      <c r="EI285">
        <v>37.0833</v>
      </c>
      <c r="EJ285">
        <v>26.4145</v>
      </c>
      <c r="EK285">
        <v>89.02</v>
      </c>
      <c r="EL285">
        <v>17.423</v>
      </c>
      <c r="EM285">
        <v>888.33</v>
      </c>
      <c r="EN285">
        <v>13.8024</v>
      </c>
      <c r="EO285">
        <v>102.497</v>
      </c>
      <c r="EP285">
        <v>102.864</v>
      </c>
    </row>
    <row r="286" spans="1:146">
      <c r="A286">
        <v>270</v>
      </c>
      <c r="B286">
        <v>1558882169.5</v>
      </c>
      <c r="C286">
        <v>538</v>
      </c>
      <c r="D286" t="s">
        <v>794</v>
      </c>
      <c r="E286" t="s">
        <v>795</v>
      </c>
      <c r="H286">
        <v>1558882159.16129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-0.041623147050351</v>
      </c>
      <c r="AF286">
        <v>0.0467256289519704</v>
      </c>
      <c r="AG286">
        <v>3.4843475455255</v>
      </c>
      <c r="AH286">
        <v>55</v>
      </c>
      <c r="AI286">
        <v>11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1558882159.16129</v>
      </c>
      <c r="AU286">
        <v>845.154419354839</v>
      </c>
      <c r="AV286">
        <v>863.628096774194</v>
      </c>
      <c r="AW286">
        <v>14.0086935483871</v>
      </c>
      <c r="AX286">
        <v>13.8601387096774</v>
      </c>
      <c r="AY286">
        <v>500.019419354839</v>
      </c>
      <c r="AZ286">
        <v>100.370774193548</v>
      </c>
      <c r="BA286">
        <v>0.200010193548387</v>
      </c>
      <c r="BB286">
        <v>20.0292258064516</v>
      </c>
      <c r="BC286">
        <v>21.4931032258065</v>
      </c>
      <c r="BD286">
        <v>999.9</v>
      </c>
      <c r="BE286">
        <v>0</v>
      </c>
      <c r="BF286">
        <v>0</v>
      </c>
      <c r="BG286">
        <v>10000.5448387097</v>
      </c>
      <c r="BH286">
        <v>0</v>
      </c>
      <c r="BI286">
        <v>315.299161290323</v>
      </c>
      <c r="BJ286">
        <v>1500.01709677419</v>
      </c>
      <c r="BK286">
        <v>0.973001612903226</v>
      </c>
      <c r="BL286">
        <v>0.0269980774193548</v>
      </c>
      <c r="BM286">
        <v>0</v>
      </c>
      <c r="BN286">
        <v>2.07293548387097</v>
      </c>
      <c r="BO286">
        <v>0</v>
      </c>
      <c r="BP286">
        <v>5801.18612903226</v>
      </c>
      <c r="BQ286">
        <v>15082.9451612903</v>
      </c>
      <c r="BR286">
        <v>34.796</v>
      </c>
      <c r="BS286">
        <v>36.1710967741936</v>
      </c>
      <c r="BT286">
        <v>35.7699677419355</v>
      </c>
      <c r="BU286">
        <v>34.4532903225806</v>
      </c>
      <c r="BV286">
        <v>34.4917096774194</v>
      </c>
      <c r="BW286">
        <v>1459.51709677419</v>
      </c>
      <c r="BX286">
        <v>40.5</v>
      </c>
      <c r="BY286">
        <v>0</v>
      </c>
      <c r="BZ286">
        <v>1558882183.5</v>
      </c>
      <c r="CA286">
        <v>2.11305769230769</v>
      </c>
      <c r="CB286">
        <v>0.665664965010963</v>
      </c>
      <c r="CC286">
        <v>77.0608545899395</v>
      </c>
      <c r="CD286">
        <v>5804.71269230769</v>
      </c>
      <c r="CE286">
        <v>15</v>
      </c>
      <c r="CF286">
        <v>1558881512.5</v>
      </c>
      <c r="CG286" t="s">
        <v>250</v>
      </c>
      <c r="CH286">
        <v>1</v>
      </c>
      <c r="CI286">
        <v>1.28</v>
      </c>
      <c r="CJ286">
        <v>0.044</v>
      </c>
      <c r="CK286">
        <v>400</v>
      </c>
      <c r="CL286">
        <v>14</v>
      </c>
      <c r="CM286">
        <v>0.59</v>
      </c>
      <c r="CN286">
        <v>0.22</v>
      </c>
      <c r="CO286">
        <v>-18.4746170731707</v>
      </c>
      <c r="CP286">
        <v>-0.0151923344947792</v>
      </c>
      <c r="CQ286">
        <v>0.144882896198778</v>
      </c>
      <c r="CR286">
        <v>1</v>
      </c>
      <c r="CS286">
        <v>2.09871764705882</v>
      </c>
      <c r="CT286">
        <v>0.329030479262285</v>
      </c>
      <c r="CU286">
        <v>0.183653635749134</v>
      </c>
      <c r="CV286">
        <v>1</v>
      </c>
      <c r="CW286">
        <v>0.148562829268293</v>
      </c>
      <c r="CX286">
        <v>0.00396033449477353</v>
      </c>
      <c r="CY286">
        <v>0.000842619026909089</v>
      </c>
      <c r="CZ286">
        <v>1</v>
      </c>
      <c r="DA286">
        <v>3</v>
      </c>
      <c r="DB286">
        <v>3</v>
      </c>
      <c r="DC286" t="s">
        <v>262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1.85515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1.28</v>
      </c>
      <c r="DZ286">
        <v>0.044</v>
      </c>
      <c r="EA286">
        <v>2</v>
      </c>
      <c r="EB286">
        <v>436.641</v>
      </c>
      <c r="EC286">
        <v>548.949</v>
      </c>
      <c r="ED286">
        <v>17.4229</v>
      </c>
      <c r="EE286">
        <v>17.8601</v>
      </c>
      <c r="EF286">
        <v>30.0001</v>
      </c>
      <c r="EG286">
        <v>17.7859</v>
      </c>
      <c r="EH286">
        <v>17.7677</v>
      </c>
      <c r="EI286">
        <v>37.1632</v>
      </c>
      <c r="EJ286">
        <v>26.6871</v>
      </c>
      <c r="EK286">
        <v>89.02</v>
      </c>
      <c r="EL286">
        <v>17.3852</v>
      </c>
      <c r="EM286">
        <v>893.33</v>
      </c>
      <c r="EN286">
        <v>13.8024</v>
      </c>
      <c r="EO286">
        <v>102.497</v>
      </c>
      <c r="EP286">
        <v>102.864</v>
      </c>
    </row>
    <row r="287" spans="1:146">
      <c r="A287">
        <v>271</v>
      </c>
      <c r="B287">
        <v>1558882171.5</v>
      </c>
      <c r="C287">
        <v>540</v>
      </c>
      <c r="D287" t="s">
        <v>796</v>
      </c>
      <c r="E287" t="s">
        <v>797</v>
      </c>
      <c r="H287">
        <v>1558882161.16129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-0.0416086387638284</v>
      </c>
      <c r="AF287">
        <v>0.046709342129353</v>
      </c>
      <c r="AG287">
        <v>3.48338753260833</v>
      </c>
      <c r="AH287">
        <v>55</v>
      </c>
      <c r="AI287">
        <v>11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1558882161.16129</v>
      </c>
      <c r="AU287">
        <v>848.451322580645</v>
      </c>
      <c r="AV287">
        <v>866.922935483871</v>
      </c>
      <c r="AW287">
        <v>14.0103967741936</v>
      </c>
      <c r="AX287">
        <v>13.8620096774194</v>
      </c>
      <c r="AY287">
        <v>500.016129032258</v>
      </c>
      <c r="AZ287">
        <v>100.370806451613</v>
      </c>
      <c r="BA287">
        <v>0.200012387096774</v>
      </c>
      <c r="BB287">
        <v>20.0307935483871</v>
      </c>
      <c r="BC287">
        <v>21.4941419354839</v>
      </c>
      <c r="BD287">
        <v>999.9</v>
      </c>
      <c r="BE287">
        <v>0</v>
      </c>
      <c r="BF287">
        <v>0</v>
      </c>
      <c r="BG287">
        <v>9997.05580645161</v>
      </c>
      <c r="BH287">
        <v>0</v>
      </c>
      <c r="BI287">
        <v>311.394225806452</v>
      </c>
      <c r="BJ287">
        <v>1500.01322580645</v>
      </c>
      <c r="BK287">
        <v>0.973001612903226</v>
      </c>
      <c r="BL287">
        <v>0.0269980774193548</v>
      </c>
      <c r="BM287">
        <v>0</v>
      </c>
      <c r="BN287">
        <v>2.09342258064516</v>
      </c>
      <c r="BO287">
        <v>0</v>
      </c>
      <c r="BP287">
        <v>5803.77741935484</v>
      </c>
      <c r="BQ287">
        <v>15082.9032258065</v>
      </c>
      <c r="BR287">
        <v>34.806064516129</v>
      </c>
      <c r="BS287">
        <v>36.1831935483871</v>
      </c>
      <c r="BT287">
        <v>35.778</v>
      </c>
      <c r="BU287">
        <v>34.4613870967742</v>
      </c>
      <c r="BV287">
        <v>34.5038064516129</v>
      </c>
      <c r="BW287">
        <v>1459.51322580645</v>
      </c>
      <c r="BX287">
        <v>40.5</v>
      </c>
      <c r="BY287">
        <v>0</v>
      </c>
      <c r="BZ287">
        <v>1558882185.3</v>
      </c>
      <c r="CA287">
        <v>2.10875</v>
      </c>
      <c r="CB287">
        <v>0.499873513600547</v>
      </c>
      <c r="CC287">
        <v>75.717264994637</v>
      </c>
      <c r="CD287">
        <v>5807.09884615385</v>
      </c>
      <c r="CE287">
        <v>15</v>
      </c>
      <c r="CF287">
        <v>1558881512.5</v>
      </c>
      <c r="CG287" t="s">
        <v>250</v>
      </c>
      <c r="CH287">
        <v>1</v>
      </c>
      <c r="CI287">
        <v>1.28</v>
      </c>
      <c r="CJ287">
        <v>0.044</v>
      </c>
      <c r="CK287">
        <v>400</v>
      </c>
      <c r="CL287">
        <v>14</v>
      </c>
      <c r="CM287">
        <v>0.59</v>
      </c>
      <c r="CN287">
        <v>0.22</v>
      </c>
      <c r="CO287">
        <v>-18.4720902439024</v>
      </c>
      <c r="CP287">
        <v>-0.529898257839726</v>
      </c>
      <c r="CQ287">
        <v>0.142061851532761</v>
      </c>
      <c r="CR287">
        <v>0</v>
      </c>
      <c r="CS287">
        <v>2.11525588235294</v>
      </c>
      <c r="CT287">
        <v>0.124103167647428</v>
      </c>
      <c r="CU287">
        <v>0.181122255090111</v>
      </c>
      <c r="CV287">
        <v>1</v>
      </c>
      <c r="CW287">
        <v>0.148421463414634</v>
      </c>
      <c r="CX287">
        <v>-0.000602717770035032</v>
      </c>
      <c r="CY287">
        <v>0.00101650331055478</v>
      </c>
      <c r="CZ287">
        <v>1</v>
      </c>
      <c r="DA287">
        <v>2</v>
      </c>
      <c r="DB287">
        <v>3</v>
      </c>
      <c r="DC287" t="s">
        <v>251</v>
      </c>
      <c r="DD287">
        <v>1.85562</v>
      </c>
      <c r="DE287">
        <v>1.85365</v>
      </c>
      <c r="DF287">
        <v>1.85471</v>
      </c>
      <c r="DG287">
        <v>1.85913</v>
      </c>
      <c r="DH287">
        <v>1.85349</v>
      </c>
      <c r="DI287">
        <v>1.85791</v>
      </c>
      <c r="DJ287">
        <v>1.85515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1.28</v>
      </c>
      <c r="DZ287">
        <v>0.044</v>
      </c>
      <c r="EA287">
        <v>2</v>
      </c>
      <c r="EB287">
        <v>436.707</v>
      </c>
      <c r="EC287">
        <v>548.89</v>
      </c>
      <c r="ED287">
        <v>17.4106</v>
      </c>
      <c r="EE287">
        <v>17.8601</v>
      </c>
      <c r="EF287">
        <v>30.0001</v>
      </c>
      <c r="EG287">
        <v>17.7859</v>
      </c>
      <c r="EH287">
        <v>17.7671</v>
      </c>
      <c r="EI287">
        <v>37.3058</v>
      </c>
      <c r="EJ287">
        <v>26.6871</v>
      </c>
      <c r="EK287">
        <v>89.02</v>
      </c>
      <c r="EL287">
        <v>17.3852</v>
      </c>
      <c r="EM287">
        <v>893.33</v>
      </c>
      <c r="EN287">
        <v>13.8024</v>
      </c>
      <c r="EO287">
        <v>102.496</v>
      </c>
      <c r="EP287">
        <v>102.864</v>
      </c>
    </row>
    <row r="288" spans="1:146">
      <c r="A288">
        <v>272</v>
      </c>
      <c r="B288">
        <v>1558882173.5</v>
      </c>
      <c r="C288">
        <v>542</v>
      </c>
      <c r="D288" t="s">
        <v>798</v>
      </c>
      <c r="E288" t="s">
        <v>799</v>
      </c>
      <c r="H288">
        <v>1558882163.16129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-0.0416243404842717</v>
      </c>
      <c r="AF288">
        <v>0.0467269686860968</v>
      </c>
      <c r="AG288">
        <v>3.48442650981979</v>
      </c>
      <c r="AH288">
        <v>55</v>
      </c>
      <c r="AI288">
        <v>11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1558882163.16129</v>
      </c>
      <c r="AU288">
        <v>851.750451612903</v>
      </c>
      <c r="AV288">
        <v>870.215129032258</v>
      </c>
      <c r="AW288">
        <v>14.0121483870968</v>
      </c>
      <c r="AX288">
        <v>13.8636774193548</v>
      </c>
      <c r="AY288">
        <v>500.011677419355</v>
      </c>
      <c r="AZ288">
        <v>100.370870967742</v>
      </c>
      <c r="BA288">
        <v>0.199965193548387</v>
      </c>
      <c r="BB288">
        <v>20.0325483870968</v>
      </c>
      <c r="BC288">
        <v>21.4950935483871</v>
      </c>
      <c r="BD288">
        <v>999.9</v>
      </c>
      <c r="BE288">
        <v>0</v>
      </c>
      <c r="BF288">
        <v>0</v>
      </c>
      <c r="BG288">
        <v>10000.8219354839</v>
      </c>
      <c r="BH288">
        <v>0</v>
      </c>
      <c r="BI288">
        <v>307.737741935484</v>
      </c>
      <c r="BJ288">
        <v>1500.00870967742</v>
      </c>
      <c r="BK288">
        <v>0.973001483870968</v>
      </c>
      <c r="BL288">
        <v>0.0269982032258065</v>
      </c>
      <c r="BM288">
        <v>0</v>
      </c>
      <c r="BN288">
        <v>2.08155806451613</v>
      </c>
      <c r="BO288">
        <v>0</v>
      </c>
      <c r="BP288">
        <v>5806.41032258064</v>
      </c>
      <c r="BQ288">
        <v>15082.8516129032</v>
      </c>
      <c r="BR288">
        <v>34.8181612903226</v>
      </c>
      <c r="BS288">
        <v>36.1952903225806</v>
      </c>
      <c r="BT288">
        <v>35.784</v>
      </c>
      <c r="BU288">
        <v>34.4674838709677</v>
      </c>
      <c r="BV288">
        <v>34.5159032258064</v>
      </c>
      <c r="BW288">
        <v>1459.50870967742</v>
      </c>
      <c r="BX288">
        <v>40.5</v>
      </c>
      <c r="BY288">
        <v>0</v>
      </c>
      <c r="BZ288">
        <v>1558882187.7</v>
      </c>
      <c r="CA288">
        <v>2.12870384615385</v>
      </c>
      <c r="CB288">
        <v>0.929958978987642</v>
      </c>
      <c r="CC288">
        <v>77.2075214162872</v>
      </c>
      <c r="CD288">
        <v>5810.24769230769</v>
      </c>
      <c r="CE288">
        <v>15</v>
      </c>
      <c r="CF288">
        <v>1558881512.5</v>
      </c>
      <c r="CG288" t="s">
        <v>250</v>
      </c>
      <c r="CH288">
        <v>1</v>
      </c>
      <c r="CI288">
        <v>1.28</v>
      </c>
      <c r="CJ288">
        <v>0.044</v>
      </c>
      <c r="CK288">
        <v>400</v>
      </c>
      <c r="CL288">
        <v>14</v>
      </c>
      <c r="CM288">
        <v>0.59</v>
      </c>
      <c r="CN288">
        <v>0.22</v>
      </c>
      <c r="CO288">
        <v>-18.4623682926829</v>
      </c>
      <c r="CP288">
        <v>-1.07237770034843</v>
      </c>
      <c r="CQ288">
        <v>0.130718288490423</v>
      </c>
      <c r="CR288">
        <v>0</v>
      </c>
      <c r="CS288">
        <v>2.10788823529412</v>
      </c>
      <c r="CT288">
        <v>0.409871868792858</v>
      </c>
      <c r="CU288">
        <v>0.173769222829499</v>
      </c>
      <c r="CV288">
        <v>1</v>
      </c>
      <c r="CW288">
        <v>0.148428219512195</v>
      </c>
      <c r="CX288">
        <v>0.0017288153310104</v>
      </c>
      <c r="CY288">
        <v>0.00120304930686204</v>
      </c>
      <c r="CZ288">
        <v>1</v>
      </c>
      <c r="DA288">
        <v>2</v>
      </c>
      <c r="DB288">
        <v>3</v>
      </c>
      <c r="DC288" t="s">
        <v>251</v>
      </c>
      <c r="DD288">
        <v>1.85562</v>
      </c>
      <c r="DE288">
        <v>1.85366</v>
      </c>
      <c r="DF288">
        <v>1.85471</v>
      </c>
      <c r="DG288">
        <v>1.85913</v>
      </c>
      <c r="DH288">
        <v>1.85349</v>
      </c>
      <c r="DI288">
        <v>1.85791</v>
      </c>
      <c r="DJ288">
        <v>1.85514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1.28</v>
      </c>
      <c r="DZ288">
        <v>0.044</v>
      </c>
      <c r="EA288">
        <v>2</v>
      </c>
      <c r="EB288">
        <v>436.442</v>
      </c>
      <c r="EC288">
        <v>549.116</v>
      </c>
      <c r="ED288">
        <v>17.3945</v>
      </c>
      <c r="EE288">
        <v>17.8601</v>
      </c>
      <c r="EF288">
        <v>30.0002</v>
      </c>
      <c r="EG288">
        <v>17.7859</v>
      </c>
      <c r="EH288">
        <v>17.7671</v>
      </c>
      <c r="EI288">
        <v>37.4298</v>
      </c>
      <c r="EJ288">
        <v>26.6871</v>
      </c>
      <c r="EK288">
        <v>89.02</v>
      </c>
      <c r="EL288">
        <v>17.3852</v>
      </c>
      <c r="EM288">
        <v>898.33</v>
      </c>
      <c r="EN288">
        <v>13.8024</v>
      </c>
      <c r="EO288">
        <v>102.495</v>
      </c>
      <c r="EP288">
        <v>102.864</v>
      </c>
    </row>
    <row r="289" spans="1:146">
      <c r="A289">
        <v>273</v>
      </c>
      <c r="B289">
        <v>1558882175.5</v>
      </c>
      <c r="C289">
        <v>544</v>
      </c>
      <c r="D289" t="s">
        <v>800</v>
      </c>
      <c r="E289" t="s">
        <v>801</v>
      </c>
      <c r="H289">
        <v>1558882165.16129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-0.0416221855455222</v>
      </c>
      <c r="AF289">
        <v>0.0467245495785675</v>
      </c>
      <c r="AG289">
        <v>3.48428392638874</v>
      </c>
      <c r="AH289">
        <v>55</v>
      </c>
      <c r="AI289">
        <v>11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1558882165.16129</v>
      </c>
      <c r="AU289">
        <v>855.047903225807</v>
      </c>
      <c r="AV289">
        <v>873.528838709677</v>
      </c>
      <c r="AW289">
        <v>14.0138935483871</v>
      </c>
      <c r="AX289">
        <v>13.8643451612903</v>
      </c>
      <c r="AY289">
        <v>500.014032258065</v>
      </c>
      <c r="AZ289">
        <v>100.370903225806</v>
      </c>
      <c r="BA289">
        <v>0.199990096774194</v>
      </c>
      <c r="BB289">
        <v>20.0341290322581</v>
      </c>
      <c r="BC289">
        <v>21.496</v>
      </c>
      <c r="BD289">
        <v>999.9</v>
      </c>
      <c r="BE289">
        <v>0</v>
      </c>
      <c r="BF289">
        <v>0</v>
      </c>
      <c r="BG289">
        <v>10000.3009677419</v>
      </c>
      <c r="BH289">
        <v>0</v>
      </c>
      <c r="BI289">
        <v>304.359903225806</v>
      </c>
      <c r="BJ289">
        <v>1500.00483870968</v>
      </c>
      <c r="BK289">
        <v>0.973001483870968</v>
      </c>
      <c r="BL289">
        <v>0.0269982032258065</v>
      </c>
      <c r="BM289">
        <v>0</v>
      </c>
      <c r="BN289">
        <v>2.12135806451613</v>
      </c>
      <c r="BO289">
        <v>0</v>
      </c>
      <c r="BP289">
        <v>5808.98</v>
      </c>
      <c r="BQ289">
        <v>15082.8096774194</v>
      </c>
      <c r="BR289">
        <v>34.8282580645161</v>
      </c>
      <c r="BS289">
        <v>36.2073870967742</v>
      </c>
      <c r="BT289">
        <v>35.794064516129</v>
      </c>
      <c r="BU289">
        <v>34.4775806451613</v>
      </c>
      <c r="BV289">
        <v>34.5259677419355</v>
      </c>
      <c r="BW289">
        <v>1459.50483870968</v>
      </c>
      <c r="BX289">
        <v>40.5</v>
      </c>
      <c r="BY289">
        <v>0</v>
      </c>
      <c r="BZ289">
        <v>1558882189.5</v>
      </c>
      <c r="CA289">
        <v>2.17138461538462</v>
      </c>
      <c r="CB289">
        <v>1.18042393736712</v>
      </c>
      <c r="CC289">
        <v>76.9114528889375</v>
      </c>
      <c r="CD289">
        <v>5812.55153846154</v>
      </c>
      <c r="CE289">
        <v>15</v>
      </c>
      <c r="CF289">
        <v>1558881512.5</v>
      </c>
      <c r="CG289" t="s">
        <v>250</v>
      </c>
      <c r="CH289">
        <v>1</v>
      </c>
      <c r="CI289">
        <v>1.28</v>
      </c>
      <c r="CJ289">
        <v>0.044</v>
      </c>
      <c r="CK289">
        <v>400</v>
      </c>
      <c r="CL289">
        <v>14</v>
      </c>
      <c r="CM289">
        <v>0.59</v>
      </c>
      <c r="CN289">
        <v>0.22</v>
      </c>
      <c r="CO289">
        <v>-18.4799243902439</v>
      </c>
      <c r="CP289">
        <v>-1.11064390243901</v>
      </c>
      <c r="CQ289">
        <v>0.130812050575808</v>
      </c>
      <c r="CR289">
        <v>0</v>
      </c>
      <c r="CS289">
        <v>2.14770588235294</v>
      </c>
      <c r="CT289">
        <v>0.67832349736303</v>
      </c>
      <c r="CU289">
        <v>0.191458121578425</v>
      </c>
      <c r="CV289">
        <v>1</v>
      </c>
      <c r="CW289">
        <v>0.149377219512195</v>
      </c>
      <c r="CX289">
        <v>0.0163994843205574</v>
      </c>
      <c r="CY289">
        <v>0.00319745274007062</v>
      </c>
      <c r="CZ289">
        <v>1</v>
      </c>
      <c r="DA289">
        <v>2</v>
      </c>
      <c r="DB289">
        <v>3</v>
      </c>
      <c r="DC289" t="s">
        <v>251</v>
      </c>
      <c r="DD289">
        <v>1.85562</v>
      </c>
      <c r="DE289">
        <v>1.85366</v>
      </c>
      <c r="DF289">
        <v>1.85471</v>
      </c>
      <c r="DG289">
        <v>1.85913</v>
      </c>
      <c r="DH289">
        <v>1.85349</v>
      </c>
      <c r="DI289">
        <v>1.85791</v>
      </c>
      <c r="DJ289">
        <v>1.85513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1.28</v>
      </c>
      <c r="DZ289">
        <v>0.044</v>
      </c>
      <c r="EA289">
        <v>2</v>
      </c>
      <c r="EB289">
        <v>436.702</v>
      </c>
      <c r="EC289">
        <v>549.081</v>
      </c>
      <c r="ED289">
        <v>17.3816</v>
      </c>
      <c r="EE289">
        <v>17.8601</v>
      </c>
      <c r="EF289">
        <v>30.0001</v>
      </c>
      <c r="EG289">
        <v>17.7853</v>
      </c>
      <c r="EH289">
        <v>17.7671</v>
      </c>
      <c r="EI289">
        <v>37.5076</v>
      </c>
      <c r="EJ289">
        <v>26.6871</v>
      </c>
      <c r="EK289">
        <v>89.02</v>
      </c>
      <c r="EL289">
        <v>17.3443</v>
      </c>
      <c r="EM289">
        <v>903.33</v>
      </c>
      <c r="EN289">
        <v>13.8024</v>
      </c>
      <c r="EO289">
        <v>102.495</v>
      </c>
      <c r="EP289">
        <v>102.864</v>
      </c>
    </row>
    <row r="290" spans="1:146">
      <c r="A290">
        <v>274</v>
      </c>
      <c r="B290">
        <v>1558882177.5</v>
      </c>
      <c r="C290">
        <v>546</v>
      </c>
      <c r="D290" t="s">
        <v>802</v>
      </c>
      <c r="E290" t="s">
        <v>803</v>
      </c>
      <c r="H290">
        <v>1558882167.16129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-0.0416042949825205</v>
      </c>
      <c r="AF290">
        <v>0.0467044658542987</v>
      </c>
      <c r="AG290">
        <v>3.48310008201668</v>
      </c>
      <c r="AH290">
        <v>55</v>
      </c>
      <c r="AI290">
        <v>11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1558882167.16129</v>
      </c>
      <c r="AU290">
        <v>858.34435483871</v>
      </c>
      <c r="AV290">
        <v>876.862548387097</v>
      </c>
      <c r="AW290">
        <v>14.0153677419355</v>
      </c>
      <c r="AX290">
        <v>13.8640161290323</v>
      </c>
      <c r="AY290">
        <v>500.011483870968</v>
      </c>
      <c r="AZ290">
        <v>100.371064516129</v>
      </c>
      <c r="BA290">
        <v>0.200012483870968</v>
      </c>
      <c r="BB290">
        <v>20.0354419354839</v>
      </c>
      <c r="BC290">
        <v>21.4968774193548</v>
      </c>
      <c r="BD290">
        <v>999.9</v>
      </c>
      <c r="BE290">
        <v>0</v>
      </c>
      <c r="BF290">
        <v>0</v>
      </c>
      <c r="BG290">
        <v>9995.9864516129</v>
      </c>
      <c r="BH290">
        <v>0</v>
      </c>
      <c r="BI290">
        <v>301.204774193548</v>
      </c>
      <c r="BJ290">
        <v>1500.00741935484</v>
      </c>
      <c r="BK290">
        <v>0.973001612903226</v>
      </c>
      <c r="BL290">
        <v>0.0269980774193548</v>
      </c>
      <c r="BM290">
        <v>0</v>
      </c>
      <c r="BN290">
        <v>2.15686451612903</v>
      </c>
      <c r="BO290">
        <v>0</v>
      </c>
      <c r="BP290">
        <v>5811.53483870968</v>
      </c>
      <c r="BQ290">
        <v>15082.835483871</v>
      </c>
      <c r="BR290">
        <v>34.8343548387097</v>
      </c>
      <c r="BS290">
        <v>36.2174838709677</v>
      </c>
      <c r="BT290">
        <v>35.8061612903226</v>
      </c>
      <c r="BU290">
        <v>34.4896774193548</v>
      </c>
      <c r="BV290">
        <v>34.534</v>
      </c>
      <c r="BW290">
        <v>1459.50741935484</v>
      </c>
      <c r="BX290">
        <v>40.5</v>
      </c>
      <c r="BY290">
        <v>0</v>
      </c>
      <c r="BZ290">
        <v>1558882191.3</v>
      </c>
      <c r="CA290">
        <v>2.19685</v>
      </c>
      <c r="CB290">
        <v>1.056789753699</v>
      </c>
      <c r="CC290">
        <v>76.1914530462625</v>
      </c>
      <c r="CD290">
        <v>5814.77846153846</v>
      </c>
      <c r="CE290">
        <v>15</v>
      </c>
      <c r="CF290">
        <v>1558881512.5</v>
      </c>
      <c r="CG290" t="s">
        <v>250</v>
      </c>
      <c r="CH290">
        <v>1</v>
      </c>
      <c r="CI290">
        <v>1.28</v>
      </c>
      <c r="CJ290">
        <v>0.044</v>
      </c>
      <c r="CK290">
        <v>400</v>
      </c>
      <c r="CL290">
        <v>14</v>
      </c>
      <c r="CM290">
        <v>0.59</v>
      </c>
      <c r="CN290">
        <v>0.22</v>
      </c>
      <c r="CO290">
        <v>-18.5154731707317</v>
      </c>
      <c r="CP290">
        <v>-1.07243623693381</v>
      </c>
      <c r="CQ290">
        <v>0.127276606829551</v>
      </c>
      <c r="CR290">
        <v>0</v>
      </c>
      <c r="CS290">
        <v>2.16170882352941</v>
      </c>
      <c r="CT290">
        <v>0.94948816827344</v>
      </c>
      <c r="CU290">
        <v>0.187768937116006</v>
      </c>
      <c r="CV290">
        <v>1</v>
      </c>
      <c r="CW290">
        <v>0.151134073170732</v>
      </c>
      <c r="CX290">
        <v>0.0381966898954704</v>
      </c>
      <c r="CY290">
        <v>0.00571019333058828</v>
      </c>
      <c r="CZ290">
        <v>1</v>
      </c>
      <c r="DA290">
        <v>2</v>
      </c>
      <c r="DB290">
        <v>3</v>
      </c>
      <c r="DC290" t="s">
        <v>251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1.8551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1.28</v>
      </c>
      <c r="DZ290">
        <v>0.044</v>
      </c>
      <c r="EA290">
        <v>2</v>
      </c>
      <c r="EB290">
        <v>436.787</v>
      </c>
      <c r="EC290">
        <v>548.959</v>
      </c>
      <c r="ED290">
        <v>17.3631</v>
      </c>
      <c r="EE290">
        <v>17.8601</v>
      </c>
      <c r="EF290">
        <v>30.0001</v>
      </c>
      <c r="EG290">
        <v>17.7844</v>
      </c>
      <c r="EH290">
        <v>17.7671</v>
      </c>
      <c r="EI290">
        <v>37.6515</v>
      </c>
      <c r="EJ290">
        <v>26.6871</v>
      </c>
      <c r="EK290">
        <v>89.02</v>
      </c>
      <c r="EL290">
        <v>17.3443</v>
      </c>
      <c r="EM290">
        <v>903.33</v>
      </c>
      <c r="EN290">
        <v>13.8024</v>
      </c>
      <c r="EO290">
        <v>102.494</v>
      </c>
      <c r="EP290">
        <v>102.863</v>
      </c>
    </row>
    <row r="291" spans="1:146">
      <c r="A291">
        <v>275</v>
      </c>
      <c r="B291">
        <v>1558882179.5</v>
      </c>
      <c r="C291">
        <v>548</v>
      </c>
      <c r="D291" t="s">
        <v>804</v>
      </c>
      <c r="E291" t="s">
        <v>805</v>
      </c>
      <c r="H291">
        <v>1558882169.16129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-0.0416105055915733</v>
      </c>
      <c r="AF291">
        <v>0.0467114378070398</v>
      </c>
      <c r="AG291">
        <v>3.48351106709116</v>
      </c>
      <c r="AH291">
        <v>55</v>
      </c>
      <c r="AI291">
        <v>11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1558882169.16129</v>
      </c>
      <c r="AU291">
        <v>861.647451612903</v>
      </c>
      <c r="AV291">
        <v>880.203451612903</v>
      </c>
      <c r="AW291">
        <v>14.0164387096774</v>
      </c>
      <c r="AX291">
        <v>13.8633193548387</v>
      </c>
      <c r="AY291">
        <v>500.012032258064</v>
      </c>
      <c r="AZ291">
        <v>100.371258064516</v>
      </c>
      <c r="BA291">
        <v>0.199978612903226</v>
      </c>
      <c r="BB291">
        <v>20.0365677419355</v>
      </c>
      <c r="BC291">
        <v>21.4972161290323</v>
      </c>
      <c r="BD291">
        <v>999.9</v>
      </c>
      <c r="BE291">
        <v>0</v>
      </c>
      <c r="BF291">
        <v>0</v>
      </c>
      <c r="BG291">
        <v>9997.45935483871</v>
      </c>
      <c r="BH291">
        <v>0</v>
      </c>
      <c r="BI291">
        <v>298.268741935484</v>
      </c>
      <c r="BJ291">
        <v>1500.01064516129</v>
      </c>
      <c r="BK291">
        <v>0.973001741935484</v>
      </c>
      <c r="BL291">
        <v>0.0269979516129032</v>
      </c>
      <c r="BM291">
        <v>0</v>
      </c>
      <c r="BN291">
        <v>2.1668935483871</v>
      </c>
      <c r="BO291">
        <v>0</v>
      </c>
      <c r="BP291">
        <v>5814.06612903226</v>
      </c>
      <c r="BQ291">
        <v>15082.8741935484</v>
      </c>
      <c r="BR291">
        <v>34.8404516129032</v>
      </c>
      <c r="BS291">
        <v>36.2235806451613</v>
      </c>
      <c r="BT291">
        <v>35.8182580645161</v>
      </c>
      <c r="BU291">
        <v>34.5017741935484</v>
      </c>
      <c r="BV291">
        <v>34.544064516129</v>
      </c>
      <c r="BW291">
        <v>1459.51064516129</v>
      </c>
      <c r="BX291">
        <v>40.5</v>
      </c>
      <c r="BY291">
        <v>0</v>
      </c>
      <c r="BZ291">
        <v>1558882193.7</v>
      </c>
      <c r="CA291">
        <v>2.20107307692308</v>
      </c>
      <c r="CB291">
        <v>0.39628376480321</v>
      </c>
      <c r="CC291">
        <v>76.0441026210556</v>
      </c>
      <c r="CD291">
        <v>5817.77038461539</v>
      </c>
      <c r="CE291">
        <v>15</v>
      </c>
      <c r="CF291">
        <v>1558881512.5</v>
      </c>
      <c r="CG291" t="s">
        <v>250</v>
      </c>
      <c r="CH291">
        <v>1</v>
      </c>
      <c r="CI291">
        <v>1.28</v>
      </c>
      <c r="CJ291">
        <v>0.044</v>
      </c>
      <c r="CK291">
        <v>400</v>
      </c>
      <c r="CL291">
        <v>14</v>
      </c>
      <c r="CM291">
        <v>0.59</v>
      </c>
      <c r="CN291">
        <v>0.22</v>
      </c>
      <c r="CO291">
        <v>-18.5521951219512</v>
      </c>
      <c r="CP291">
        <v>-0.910806271777001</v>
      </c>
      <c r="CQ291">
        <v>0.112795502313072</v>
      </c>
      <c r="CR291">
        <v>0</v>
      </c>
      <c r="CS291">
        <v>2.17882058823529</v>
      </c>
      <c r="CT291">
        <v>0.865039868992082</v>
      </c>
      <c r="CU291">
        <v>0.183110098316658</v>
      </c>
      <c r="CV291">
        <v>1</v>
      </c>
      <c r="CW291">
        <v>0.152940170731707</v>
      </c>
      <c r="CX291">
        <v>0.0556171358885019</v>
      </c>
      <c r="CY291">
        <v>0.00714451245977805</v>
      </c>
      <c r="CZ291">
        <v>1</v>
      </c>
      <c r="DA291">
        <v>2</v>
      </c>
      <c r="DB291">
        <v>3</v>
      </c>
      <c r="DC291" t="s">
        <v>251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1.85509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1.28</v>
      </c>
      <c r="DZ291">
        <v>0.044</v>
      </c>
      <c r="EA291">
        <v>2</v>
      </c>
      <c r="EB291">
        <v>436.494</v>
      </c>
      <c r="EC291">
        <v>549.012</v>
      </c>
      <c r="ED291">
        <v>17.3444</v>
      </c>
      <c r="EE291">
        <v>17.8601</v>
      </c>
      <c r="EF291">
        <v>30.0001</v>
      </c>
      <c r="EG291">
        <v>17.7844</v>
      </c>
      <c r="EH291">
        <v>17.7671</v>
      </c>
      <c r="EI291">
        <v>37.7742</v>
      </c>
      <c r="EJ291">
        <v>26.6871</v>
      </c>
      <c r="EK291">
        <v>89.3971</v>
      </c>
      <c r="EL291">
        <v>17.3065</v>
      </c>
      <c r="EM291">
        <v>908.33</v>
      </c>
      <c r="EN291">
        <v>13.8024</v>
      </c>
      <c r="EO291">
        <v>102.493</v>
      </c>
      <c r="EP291">
        <v>102.862</v>
      </c>
    </row>
    <row r="292" spans="1:146">
      <c r="A292">
        <v>276</v>
      </c>
      <c r="B292">
        <v>1558882181.5</v>
      </c>
      <c r="C292">
        <v>550</v>
      </c>
      <c r="D292" t="s">
        <v>806</v>
      </c>
      <c r="E292" t="s">
        <v>807</v>
      </c>
      <c r="H292">
        <v>1558882171.16129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-0.0416349705953088</v>
      </c>
      <c r="AF292">
        <v>0.0467389019169849</v>
      </c>
      <c r="AG292">
        <v>3.48512982285341</v>
      </c>
      <c r="AH292">
        <v>55</v>
      </c>
      <c r="AI292">
        <v>11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1558882171.16129</v>
      </c>
      <c r="AU292">
        <v>864.959838709678</v>
      </c>
      <c r="AV292">
        <v>883.554451612903</v>
      </c>
      <c r="AW292">
        <v>14.0172225806452</v>
      </c>
      <c r="AX292">
        <v>13.862564516129</v>
      </c>
      <c r="AY292">
        <v>500.011967741936</v>
      </c>
      <c r="AZ292">
        <v>100.37135483871</v>
      </c>
      <c r="BA292">
        <v>0.199957903225806</v>
      </c>
      <c r="BB292">
        <v>20.0373774193548</v>
      </c>
      <c r="BC292">
        <v>21.4969064516129</v>
      </c>
      <c r="BD292">
        <v>999.9</v>
      </c>
      <c r="BE292">
        <v>0</v>
      </c>
      <c r="BF292">
        <v>0</v>
      </c>
      <c r="BG292">
        <v>10003.3277419355</v>
      </c>
      <c r="BH292">
        <v>0</v>
      </c>
      <c r="BI292">
        <v>295.642290322581</v>
      </c>
      <c r="BJ292">
        <v>1500.00741935484</v>
      </c>
      <c r="BK292">
        <v>0.973001741935484</v>
      </c>
      <c r="BL292">
        <v>0.0269979516129032</v>
      </c>
      <c r="BM292">
        <v>0</v>
      </c>
      <c r="BN292">
        <v>2.18197419354839</v>
      </c>
      <c r="BO292">
        <v>0</v>
      </c>
      <c r="BP292">
        <v>5816.53774193548</v>
      </c>
      <c r="BQ292">
        <v>15082.835483871</v>
      </c>
      <c r="BR292">
        <v>34.8465483870968</v>
      </c>
      <c r="BS292">
        <v>36.2336774193548</v>
      </c>
      <c r="BT292">
        <v>35.8283548387097</v>
      </c>
      <c r="BU292">
        <v>34.5138709677419</v>
      </c>
      <c r="BV292">
        <v>34.5520967741935</v>
      </c>
      <c r="BW292">
        <v>1459.50741935484</v>
      </c>
      <c r="BX292">
        <v>40.5</v>
      </c>
      <c r="BY292">
        <v>0</v>
      </c>
      <c r="BZ292">
        <v>1558882195.5</v>
      </c>
      <c r="CA292">
        <v>2.20987307692308</v>
      </c>
      <c r="CB292">
        <v>0.0780752140651498</v>
      </c>
      <c r="CC292">
        <v>75.1712819532182</v>
      </c>
      <c r="CD292">
        <v>5819.99076923077</v>
      </c>
      <c r="CE292">
        <v>15</v>
      </c>
      <c r="CF292">
        <v>1558881512.5</v>
      </c>
      <c r="CG292" t="s">
        <v>250</v>
      </c>
      <c r="CH292">
        <v>1</v>
      </c>
      <c r="CI292">
        <v>1.28</v>
      </c>
      <c r="CJ292">
        <v>0.044</v>
      </c>
      <c r="CK292">
        <v>400</v>
      </c>
      <c r="CL292">
        <v>14</v>
      </c>
      <c r="CM292">
        <v>0.59</v>
      </c>
      <c r="CN292">
        <v>0.22</v>
      </c>
      <c r="CO292">
        <v>-18.5926634146341</v>
      </c>
      <c r="CP292">
        <v>-0.657175609756099</v>
      </c>
      <c r="CQ292">
        <v>0.0820984737569361</v>
      </c>
      <c r="CR292">
        <v>0</v>
      </c>
      <c r="CS292">
        <v>2.18161470588235</v>
      </c>
      <c r="CT292">
        <v>0.38334493558571</v>
      </c>
      <c r="CU292">
        <v>0.184998553463904</v>
      </c>
      <c r="CV292">
        <v>1</v>
      </c>
      <c r="CW292">
        <v>0.154530390243902</v>
      </c>
      <c r="CX292">
        <v>0.0648838118466901</v>
      </c>
      <c r="CY292">
        <v>0.00773079155029103</v>
      </c>
      <c r="CZ292">
        <v>1</v>
      </c>
      <c r="DA292">
        <v>2</v>
      </c>
      <c r="DB292">
        <v>3</v>
      </c>
      <c r="DC292" t="s">
        <v>251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1.85511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1.28</v>
      </c>
      <c r="DZ292">
        <v>0.044</v>
      </c>
      <c r="EA292">
        <v>2</v>
      </c>
      <c r="EB292">
        <v>436.468</v>
      </c>
      <c r="EC292">
        <v>548.977</v>
      </c>
      <c r="ED292">
        <v>17.3295</v>
      </c>
      <c r="EE292">
        <v>17.8601</v>
      </c>
      <c r="EF292">
        <v>30.0001</v>
      </c>
      <c r="EG292">
        <v>17.7844</v>
      </c>
      <c r="EH292">
        <v>17.7671</v>
      </c>
      <c r="EI292">
        <v>37.9117</v>
      </c>
      <c r="EJ292">
        <v>26.6871</v>
      </c>
      <c r="EK292">
        <v>89.3971</v>
      </c>
      <c r="EL292">
        <v>17.3065</v>
      </c>
      <c r="EM292">
        <v>913.33</v>
      </c>
      <c r="EN292">
        <v>13.8024</v>
      </c>
      <c r="EO292">
        <v>102.493</v>
      </c>
      <c r="EP292">
        <v>102.861</v>
      </c>
    </row>
    <row r="293" spans="1:146">
      <c r="A293">
        <v>277</v>
      </c>
      <c r="B293">
        <v>1558882183.5</v>
      </c>
      <c r="C293">
        <v>552</v>
      </c>
      <c r="D293" t="s">
        <v>808</v>
      </c>
      <c r="E293" t="s">
        <v>809</v>
      </c>
      <c r="H293">
        <v>1558882173.16129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-0.0416473089544979</v>
      </c>
      <c r="AF293">
        <v>0.0467527528060743</v>
      </c>
      <c r="AG293">
        <v>3.48594607901653</v>
      </c>
      <c r="AH293">
        <v>55</v>
      </c>
      <c r="AI293">
        <v>11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1558882173.16129</v>
      </c>
      <c r="AU293">
        <v>868.275161290323</v>
      </c>
      <c r="AV293">
        <v>886.903903225807</v>
      </c>
      <c r="AW293">
        <v>14.0177096774194</v>
      </c>
      <c r="AX293">
        <v>13.8620129032258</v>
      </c>
      <c r="AY293">
        <v>500.012096774194</v>
      </c>
      <c r="AZ293">
        <v>100.371580645161</v>
      </c>
      <c r="BA293">
        <v>0.199972774193548</v>
      </c>
      <c r="BB293">
        <v>20.0373580645161</v>
      </c>
      <c r="BC293">
        <v>21.4973677419355</v>
      </c>
      <c r="BD293">
        <v>999.9</v>
      </c>
      <c r="BE293">
        <v>0</v>
      </c>
      <c r="BF293">
        <v>0</v>
      </c>
      <c r="BG293">
        <v>10006.2696774194</v>
      </c>
      <c r="BH293">
        <v>0</v>
      </c>
      <c r="BI293">
        <v>293.365612903226</v>
      </c>
      <c r="BJ293">
        <v>1500.00451612903</v>
      </c>
      <c r="BK293">
        <v>0.973001741935484</v>
      </c>
      <c r="BL293">
        <v>0.0269979516129032</v>
      </c>
      <c r="BM293">
        <v>0</v>
      </c>
      <c r="BN293">
        <v>2.20228387096774</v>
      </c>
      <c r="BO293">
        <v>0</v>
      </c>
      <c r="BP293">
        <v>5818.96612903226</v>
      </c>
      <c r="BQ293">
        <v>15082.8064516129</v>
      </c>
      <c r="BR293">
        <v>34.8526451612903</v>
      </c>
      <c r="BS293">
        <v>36.2457741935484</v>
      </c>
      <c r="BT293">
        <v>35.8384516129032</v>
      </c>
      <c r="BU293">
        <v>34.5259677419355</v>
      </c>
      <c r="BV293">
        <v>34.5580967741935</v>
      </c>
      <c r="BW293">
        <v>1459.50451612903</v>
      </c>
      <c r="BX293">
        <v>40.5</v>
      </c>
      <c r="BY293">
        <v>0</v>
      </c>
      <c r="BZ293">
        <v>1558882197.3</v>
      </c>
      <c r="CA293">
        <v>2.20508461538462</v>
      </c>
      <c r="CB293">
        <v>0.0770598289056825</v>
      </c>
      <c r="CC293">
        <v>71.8345299705596</v>
      </c>
      <c r="CD293">
        <v>5822.22153846154</v>
      </c>
      <c r="CE293">
        <v>15</v>
      </c>
      <c r="CF293">
        <v>1558881512.5</v>
      </c>
      <c r="CG293" t="s">
        <v>250</v>
      </c>
      <c r="CH293">
        <v>1</v>
      </c>
      <c r="CI293">
        <v>1.28</v>
      </c>
      <c r="CJ293">
        <v>0.044</v>
      </c>
      <c r="CK293">
        <v>400</v>
      </c>
      <c r="CL293">
        <v>14</v>
      </c>
      <c r="CM293">
        <v>0.59</v>
      </c>
      <c r="CN293">
        <v>0.22</v>
      </c>
      <c r="CO293">
        <v>-18.6259585365854</v>
      </c>
      <c r="CP293">
        <v>-0.639566550522623</v>
      </c>
      <c r="CQ293">
        <v>0.0799769203769462</v>
      </c>
      <c r="CR293">
        <v>0</v>
      </c>
      <c r="CS293">
        <v>2.18926470588235</v>
      </c>
      <c r="CT293">
        <v>0.310475021910594</v>
      </c>
      <c r="CU293">
        <v>0.180579767094038</v>
      </c>
      <c r="CV293">
        <v>1</v>
      </c>
      <c r="CW293">
        <v>0.155644268292683</v>
      </c>
      <c r="CX293">
        <v>0.063234710801391</v>
      </c>
      <c r="CY293">
        <v>0.00768855665361347</v>
      </c>
      <c r="CZ293">
        <v>1</v>
      </c>
      <c r="DA293">
        <v>2</v>
      </c>
      <c r="DB293">
        <v>3</v>
      </c>
      <c r="DC293" t="s">
        <v>251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1.85511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1.28</v>
      </c>
      <c r="DZ293">
        <v>0.044</v>
      </c>
      <c r="EA293">
        <v>2</v>
      </c>
      <c r="EB293">
        <v>436.64</v>
      </c>
      <c r="EC293">
        <v>548.922</v>
      </c>
      <c r="ED293">
        <v>17.3118</v>
      </c>
      <c r="EE293">
        <v>17.8601</v>
      </c>
      <c r="EF293">
        <v>30.0002</v>
      </c>
      <c r="EG293">
        <v>17.7844</v>
      </c>
      <c r="EH293">
        <v>17.7669</v>
      </c>
      <c r="EI293">
        <v>38.0155</v>
      </c>
      <c r="EJ293">
        <v>26.6871</v>
      </c>
      <c r="EK293">
        <v>89.3971</v>
      </c>
      <c r="EL293">
        <v>17.3065</v>
      </c>
      <c r="EM293">
        <v>913.33</v>
      </c>
      <c r="EN293">
        <v>13.8024</v>
      </c>
      <c r="EO293">
        <v>102.494</v>
      </c>
      <c r="EP293">
        <v>102.862</v>
      </c>
    </row>
    <row r="294" spans="1:146">
      <c r="A294">
        <v>278</v>
      </c>
      <c r="B294">
        <v>1558882185.5</v>
      </c>
      <c r="C294">
        <v>554</v>
      </c>
      <c r="D294" t="s">
        <v>810</v>
      </c>
      <c r="E294" t="s">
        <v>811</v>
      </c>
      <c r="H294">
        <v>1558882175.16129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-0.0416361849450712</v>
      </c>
      <c r="AF294">
        <v>0.046740265130976</v>
      </c>
      <c r="AG294">
        <v>3.48521016308913</v>
      </c>
      <c r="AH294">
        <v>55</v>
      </c>
      <c r="AI294">
        <v>11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1558882175.16129</v>
      </c>
      <c r="AU294">
        <v>871.593580645161</v>
      </c>
      <c r="AV294">
        <v>890.248322580645</v>
      </c>
      <c r="AW294">
        <v>14.0178387096774</v>
      </c>
      <c r="AX294">
        <v>13.8617096774194</v>
      </c>
      <c r="AY294">
        <v>500.015967741936</v>
      </c>
      <c r="AZ294">
        <v>100.371870967742</v>
      </c>
      <c r="BA294">
        <v>0.20000364516129</v>
      </c>
      <c r="BB294">
        <v>20.036335483871</v>
      </c>
      <c r="BC294">
        <v>21.4986548387097</v>
      </c>
      <c r="BD294">
        <v>999.9</v>
      </c>
      <c r="BE294">
        <v>0</v>
      </c>
      <c r="BF294">
        <v>0</v>
      </c>
      <c r="BG294">
        <v>10003.5680645161</v>
      </c>
      <c r="BH294">
        <v>0</v>
      </c>
      <c r="BI294">
        <v>291.436483870968</v>
      </c>
      <c r="BJ294">
        <v>1500.00096774194</v>
      </c>
      <c r="BK294">
        <v>0.973001741935484</v>
      </c>
      <c r="BL294">
        <v>0.0269979516129032</v>
      </c>
      <c r="BM294">
        <v>0</v>
      </c>
      <c r="BN294">
        <v>2.19131935483871</v>
      </c>
      <c r="BO294">
        <v>0</v>
      </c>
      <c r="BP294">
        <v>5821.37225806452</v>
      </c>
      <c r="BQ294">
        <v>15082.7709677419</v>
      </c>
      <c r="BR294">
        <v>34.8607419354839</v>
      </c>
      <c r="BS294">
        <v>36.2578709677419</v>
      </c>
      <c r="BT294">
        <v>35.8465483870968</v>
      </c>
      <c r="BU294">
        <v>34.534</v>
      </c>
      <c r="BV294">
        <v>34.5701935483871</v>
      </c>
      <c r="BW294">
        <v>1459.50096774194</v>
      </c>
      <c r="BX294">
        <v>40.5</v>
      </c>
      <c r="BY294">
        <v>0</v>
      </c>
      <c r="BZ294">
        <v>1558882199.7</v>
      </c>
      <c r="CA294">
        <v>2.20793846153846</v>
      </c>
      <c r="CB294">
        <v>-0.318174360099136</v>
      </c>
      <c r="CC294">
        <v>69.4157265434486</v>
      </c>
      <c r="CD294">
        <v>5825.11961538462</v>
      </c>
      <c r="CE294">
        <v>15</v>
      </c>
      <c r="CF294">
        <v>1558881512.5</v>
      </c>
      <c r="CG294" t="s">
        <v>250</v>
      </c>
      <c r="CH294">
        <v>1</v>
      </c>
      <c r="CI294">
        <v>1.28</v>
      </c>
      <c r="CJ294">
        <v>0.044</v>
      </c>
      <c r="CK294">
        <v>400</v>
      </c>
      <c r="CL294">
        <v>14</v>
      </c>
      <c r="CM294">
        <v>0.59</v>
      </c>
      <c r="CN294">
        <v>0.22</v>
      </c>
      <c r="CO294">
        <v>-18.6497317073171</v>
      </c>
      <c r="CP294">
        <v>-0.774503832752645</v>
      </c>
      <c r="CQ294">
        <v>0.0929729581430297</v>
      </c>
      <c r="CR294">
        <v>0</v>
      </c>
      <c r="CS294">
        <v>2.19574117647059</v>
      </c>
      <c r="CT294">
        <v>-0.118019190415985</v>
      </c>
      <c r="CU294">
        <v>0.168614778707609</v>
      </c>
      <c r="CV294">
        <v>1</v>
      </c>
      <c r="CW294">
        <v>0.156162609756098</v>
      </c>
      <c r="CX294">
        <v>0.0480260069686417</v>
      </c>
      <c r="CY294">
        <v>0.0074007787555887</v>
      </c>
      <c r="CZ294">
        <v>1</v>
      </c>
      <c r="DA294">
        <v>2</v>
      </c>
      <c r="DB294">
        <v>3</v>
      </c>
      <c r="DC294" t="s">
        <v>251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1.8551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1.28</v>
      </c>
      <c r="DZ294">
        <v>0.044</v>
      </c>
      <c r="EA294">
        <v>2</v>
      </c>
      <c r="EB294">
        <v>436.441</v>
      </c>
      <c r="EC294">
        <v>549.103</v>
      </c>
      <c r="ED294">
        <v>17.2971</v>
      </c>
      <c r="EE294">
        <v>17.8601</v>
      </c>
      <c r="EF294">
        <v>30.0001</v>
      </c>
      <c r="EG294">
        <v>17.7844</v>
      </c>
      <c r="EH294">
        <v>17.7661</v>
      </c>
      <c r="EI294">
        <v>38.1269</v>
      </c>
      <c r="EJ294">
        <v>26.6871</v>
      </c>
      <c r="EK294">
        <v>89.3971</v>
      </c>
      <c r="EL294">
        <v>17.2745</v>
      </c>
      <c r="EM294">
        <v>918.33</v>
      </c>
      <c r="EN294">
        <v>13.8024</v>
      </c>
      <c r="EO294">
        <v>102.496</v>
      </c>
      <c r="EP294">
        <v>102.863</v>
      </c>
    </row>
    <row r="295" spans="1:146">
      <c r="A295">
        <v>279</v>
      </c>
      <c r="B295">
        <v>1558882187.5</v>
      </c>
      <c r="C295">
        <v>556</v>
      </c>
      <c r="D295" t="s">
        <v>812</v>
      </c>
      <c r="E295" t="s">
        <v>813</v>
      </c>
      <c r="H295">
        <v>1558882177.16129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-0.0416476845169192</v>
      </c>
      <c r="AF295">
        <v>0.0467531744077933</v>
      </c>
      <c r="AG295">
        <v>3.48597092339033</v>
      </c>
      <c r="AH295">
        <v>55</v>
      </c>
      <c r="AI295">
        <v>11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1558882177.16129</v>
      </c>
      <c r="AU295">
        <v>874.921161290323</v>
      </c>
      <c r="AV295">
        <v>893.61635483871</v>
      </c>
      <c r="AW295">
        <v>14.0177161290323</v>
      </c>
      <c r="AX295">
        <v>13.8615838709677</v>
      </c>
      <c r="AY295">
        <v>500.014258064516</v>
      </c>
      <c r="AZ295">
        <v>100.371870967742</v>
      </c>
      <c r="BA295">
        <v>0.199977</v>
      </c>
      <c r="BB295">
        <v>20.0349290322581</v>
      </c>
      <c r="BC295">
        <v>21.5001870967742</v>
      </c>
      <c r="BD295">
        <v>999.9</v>
      </c>
      <c r="BE295">
        <v>0</v>
      </c>
      <c r="BF295">
        <v>0</v>
      </c>
      <c r="BG295">
        <v>10006.3309677419</v>
      </c>
      <c r="BH295">
        <v>0</v>
      </c>
      <c r="BI295">
        <v>289.862258064516</v>
      </c>
      <c r="BJ295">
        <v>1499.99838709677</v>
      </c>
      <c r="BK295">
        <v>0.973001741935484</v>
      </c>
      <c r="BL295">
        <v>0.0269979516129032</v>
      </c>
      <c r="BM295">
        <v>0</v>
      </c>
      <c r="BN295">
        <v>2.18447419354839</v>
      </c>
      <c r="BO295">
        <v>0</v>
      </c>
      <c r="BP295">
        <v>5823.80580645161</v>
      </c>
      <c r="BQ295">
        <v>15082.7451612903</v>
      </c>
      <c r="BR295">
        <v>34.8728387096774</v>
      </c>
      <c r="BS295">
        <v>36.2699677419355</v>
      </c>
      <c r="BT295">
        <v>35.8526451612903</v>
      </c>
      <c r="BU295">
        <v>34.54</v>
      </c>
      <c r="BV295">
        <v>34.5802903225806</v>
      </c>
      <c r="BW295">
        <v>1459.49838709677</v>
      </c>
      <c r="BX295">
        <v>40.5</v>
      </c>
      <c r="BY295">
        <v>0</v>
      </c>
      <c r="BZ295">
        <v>1558882201.5</v>
      </c>
      <c r="CA295">
        <v>2.19686538461538</v>
      </c>
      <c r="CB295">
        <v>-0.979969233078256</v>
      </c>
      <c r="CC295">
        <v>69.0075212717558</v>
      </c>
      <c r="CD295">
        <v>5827.23115384615</v>
      </c>
      <c r="CE295">
        <v>15</v>
      </c>
      <c r="CF295">
        <v>1558881512.5</v>
      </c>
      <c r="CG295" t="s">
        <v>250</v>
      </c>
      <c r="CH295">
        <v>1</v>
      </c>
      <c r="CI295">
        <v>1.28</v>
      </c>
      <c r="CJ295">
        <v>0.044</v>
      </c>
      <c r="CK295">
        <v>400</v>
      </c>
      <c r="CL295">
        <v>14</v>
      </c>
      <c r="CM295">
        <v>0.59</v>
      </c>
      <c r="CN295">
        <v>0.22</v>
      </c>
      <c r="CO295">
        <v>-18.6920756097561</v>
      </c>
      <c r="CP295">
        <v>-1.15269616724748</v>
      </c>
      <c r="CQ295">
        <v>0.133424149970535</v>
      </c>
      <c r="CR295">
        <v>0</v>
      </c>
      <c r="CS295">
        <v>2.18894117647059</v>
      </c>
      <c r="CT295">
        <v>-0.295922939458647</v>
      </c>
      <c r="CU295">
        <v>0.188513797462971</v>
      </c>
      <c r="CV295">
        <v>1</v>
      </c>
      <c r="CW295">
        <v>0.156202048780488</v>
      </c>
      <c r="CX295">
        <v>0.026622125435541</v>
      </c>
      <c r="CY295">
        <v>0.00736880230514122</v>
      </c>
      <c r="CZ295">
        <v>1</v>
      </c>
      <c r="DA295">
        <v>2</v>
      </c>
      <c r="DB295">
        <v>3</v>
      </c>
      <c r="DC295" t="s">
        <v>251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1.85509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1.28</v>
      </c>
      <c r="DZ295">
        <v>0.044</v>
      </c>
      <c r="EA295">
        <v>2</v>
      </c>
      <c r="EB295">
        <v>436.375</v>
      </c>
      <c r="EC295">
        <v>549.183</v>
      </c>
      <c r="ED295">
        <v>17.283</v>
      </c>
      <c r="EE295">
        <v>17.8601</v>
      </c>
      <c r="EF295">
        <v>29.9999</v>
      </c>
      <c r="EG295">
        <v>17.7844</v>
      </c>
      <c r="EH295">
        <v>17.7656</v>
      </c>
      <c r="EI295">
        <v>38.2607</v>
      </c>
      <c r="EJ295">
        <v>26.6871</v>
      </c>
      <c r="EK295">
        <v>89.3971</v>
      </c>
      <c r="EL295">
        <v>17.2745</v>
      </c>
      <c r="EM295">
        <v>923.33</v>
      </c>
      <c r="EN295">
        <v>13.8024</v>
      </c>
      <c r="EO295">
        <v>102.496</v>
      </c>
      <c r="EP295">
        <v>102.863</v>
      </c>
    </row>
    <row r="296" spans="1:146">
      <c r="A296">
        <v>280</v>
      </c>
      <c r="B296">
        <v>1558882189.5</v>
      </c>
      <c r="C296">
        <v>558</v>
      </c>
      <c r="D296" t="s">
        <v>814</v>
      </c>
      <c r="E296" t="s">
        <v>815</v>
      </c>
      <c r="H296">
        <v>1558882179.16129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-0.0416642365254394</v>
      </c>
      <c r="AF296">
        <v>0.0467717554873928</v>
      </c>
      <c r="AG296">
        <v>3.48706580160615</v>
      </c>
      <c r="AH296">
        <v>55</v>
      </c>
      <c r="AI296">
        <v>11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1558882179.16129</v>
      </c>
      <c r="AU296">
        <v>878.25835483871</v>
      </c>
      <c r="AV296">
        <v>896.990806451613</v>
      </c>
      <c r="AW296">
        <v>14.0175129032258</v>
      </c>
      <c r="AX296">
        <v>13.8613870967742</v>
      </c>
      <c r="AY296">
        <v>500.010161290323</v>
      </c>
      <c r="AZ296">
        <v>100.371741935484</v>
      </c>
      <c r="BA296">
        <v>0.199965258064516</v>
      </c>
      <c r="BB296">
        <v>20.0332322580645</v>
      </c>
      <c r="BC296">
        <v>21.5009516129032</v>
      </c>
      <c r="BD296">
        <v>999.9</v>
      </c>
      <c r="BE296">
        <v>0</v>
      </c>
      <c r="BF296">
        <v>0</v>
      </c>
      <c r="BG296">
        <v>10010.3206451613</v>
      </c>
      <c r="BH296">
        <v>0</v>
      </c>
      <c r="BI296">
        <v>288.620677419355</v>
      </c>
      <c r="BJ296">
        <v>1499.99580645161</v>
      </c>
      <c r="BK296">
        <v>0.973001741935484</v>
      </c>
      <c r="BL296">
        <v>0.0269979516129032</v>
      </c>
      <c r="BM296">
        <v>0</v>
      </c>
      <c r="BN296">
        <v>2.18338387096774</v>
      </c>
      <c r="BO296">
        <v>0</v>
      </c>
      <c r="BP296">
        <v>5826.24548387097</v>
      </c>
      <c r="BQ296">
        <v>15082.7193548387</v>
      </c>
      <c r="BR296">
        <v>34.884935483871</v>
      </c>
      <c r="BS296">
        <v>36.278</v>
      </c>
      <c r="BT296">
        <v>35.8627419354839</v>
      </c>
      <c r="BU296">
        <v>34.546</v>
      </c>
      <c r="BV296">
        <v>34.5863870967742</v>
      </c>
      <c r="BW296">
        <v>1459.49580645161</v>
      </c>
      <c r="BX296">
        <v>40.5</v>
      </c>
      <c r="BY296">
        <v>0</v>
      </c>
      <c r="BZ296">
        <v>1558882203.3</v>
      </c>
      <c r="CA296">
        <v>2.18908076923077</v>
      </c>
      <c r="CB296">
        <v>-0.801514541391615</v>
      </c>
      <c r="CC296">
        <v>69.202051332264</v>
      </c>
      <c r="CD296">
        <v>5829.27</v>
      </c>
      <c r="CE296">
        <v>15</v>
      </c>
      <c r="CF296">
        <v>1558881512.5</v>
      </c>
      <c r="CG296" t="s">
        <v>250</v>
      </c>
      <c r="CH296">
        <v>1</v>
      </c>
      <c r="CI296">
        <v>1.28</v>
      </c>
      <c r="CJ296">
        <v>0.044</v>
      </c>
      <c r="CK296">
        <v>400</v>
      </c>
      <c r="CL296">
        <v>14</v>
      </c>
      <c r="CM296">
        <v>0.59</v>
      </c>
      <c r="CN296">
        <v>0.22</v>
      </c>
      <c r="CO296">
        <v>-18.730487804878</v>
      </c>
      <c r="CP296">
        <v>-1.39864390243902</v>
      </c>
      <c r="CQ296">
        <v>0.153825162385698</v>
      </c>
      <c r="CR296">
        <v>0</v>
      </c>
      <c r="CS296">
        <v>2.18861470588235</v>
      </c>
      <c r="CT296">
        <v>-0.322371954426012</v>
      </c>
      <c r="CU296">
        <v>0.197549938782954</v>
      </c>
      <c r="CV296">
        <v>1</v>
      </c>
      <c r="CW296">
        <v>0.156181097560976</v>
      </c>
      <c r="CX296">
        <v>0.00324936585365723</v>
      </c>
      <c r="CY296">
        <v>0.00738392974824837</v>
      </c>
      <c r="CZ296">
        <v>1</v>
      </c>
      <c r="DA296">
        <v>2</v>
      </c>
      <c r="DB296">
        <v>3</v>
      </c>
      <c r="DC296" t="s">
        <v>251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1.85508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1.28</v>
      </c>
      <c r="DZ296">
        <v>0.044</v>
      </c>
      <c r="EA296">
        <v>2</v>
      </c>
      <c r="EB296">
        <v>436.584</v>
      </c>
      <c r="EC296">
        <v>549.062</v>
      </c>
      <c r="ED296">
        <v>17.2681</v>
      </c>
      <c r="EE296">
        <v>17.8601</v>
      </c>
      <c r="EF296">
        <v>30</v>
      </c>
      <c r="EG296">
        <v>17.784</v>
      </c>
      <c r="EH296">
        <v>17.7656</v>
      </c>
      <c r="EI296">
        <v>38.3612</v>
      </c>
      <c r="EJ296">
        <v>26.6871</v>
      </c>
      <c r="EK296">
        <v>89.3971</v>
      </c>
      <c r="EL296">
        <v>17.2521</v>
      </c>
      <c r="EM296">
        <v>923.33</v>
      </c>
      <c r="EN296">
        <v>13.8024</v>
      </c>
      <c r="EO296">
        <v>102.496</v>
      </c>
      <c r="EP296">
        <v>102.863</v>
      </c>
    </row>
    <row r="297" spans="1:146">
      <c r="A297">
        <v>281</v>
      </c>
      <c r="B297">
        <v>1558882191.5</v>
      </c>
      <c r="C297">
        <v>560</v>
      </c>
      <c r="D297" t="s">
        <v>816</v>
      </c>
      <c r="E297" t="s">
        <v>817</v>
      </c>
      <c r="H297">
        <v>1558882181.16129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-0.0416720478665729</v>
      </c>
      <c r="AF297">
        <v>0.0467805244021262</v>
      </c>
      <c r="AG297">
        <v>3.48758245152964</v>
      </c>
      <c r="AH297">
        <v>55</v>
      </c>
      <c r="AI297">
        <v>11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1558882181.16129</v>
      </c>
      <c r="AU297">
        <v>881.598</v>
      </c>
      <c r="AV297">
        <v>900.361516129032</v>
      </c>
      <c r="AW297">
        <v>14.0172129032258</v>
      </c>
      <c r="AX297">
        <v>13.8608838709677</v>
      </c>
      <c r="AY297">
        <v>500.009064516129</v>
      </c>
      <c r="AZ297">
        <v>100.371774193548</v>
      </c>
      <c r="BA297">
        <v>0.199974516129032</v>
      </c>
      <c r="BB297">
        <v>20.0312290322581</v>
      </c>
      <c r="BC297">
        <v>21.5002838709677</v>
      </c>
      <c r="BD297">
        <v>999.9</v>
      </c>
      <c r="BE297">
        <v>0</v>
      </c>
      <c r="BF297">
        <v>0</v>
      </c>
      <c r="BG297">
        <v>10012.1941935484</v>
      </c>
      <c r="BH297">
        <v>0</v>
      </c>
      <c r="BI297">
        <v>287.592419354839</v>
      </c>
      <c r="BJ297">
        <v>1499.99258064516</v>
      </c>
      <c r="BK297">
        <v>0.973001741935484</v>
      </c>
      <c r="BL297">
        <v>0.0269979516129032</v>
      </c>
      <c r="BM297">
        <v>0</v>
      </c>
      <c r="BN297">
        <v>2.19968064516129</v>
      </c>
      <c r="BO297">
        <v>0</v>
      </c>
      <c r="BP297">
        <v>5828.58096774193</v>
      </c>
      <c r="BQ297">
        <v>15082.6838709677</v>
      </c>
      <c r="BR297">
        <v>34.895</v>
      </c>
      <c r="BS297">
        <v>36.284</v>
      </c>
      <c r="BT297">
        <v>35.8728387096774</v>
      </c>
      <c r="BU297">
        <v>34.5580967741935</v>
      </c>
      <c r="BV297">
        <v>34.5924838709677</v>
      </c>
      <c r="BW297">
        <v>1459.49258064516</v>
      </c>
      <c r="BX297">
        <v>40.5</v>
      </c>
      <c r="BY297">
        <v>0</v>
      </c>
      <c r="BZ297">
        <v>1558882205.7</v>
      </c>
      <c r="CA297">
        <v>2.16506923076923</v>
      </c>
      <c r="CB297">
        <v>-0.54415044457855</v>
      </c>
      <c r="CC297">
        <v>68.8376068870042</v>
      </c>
      <c r="CD297">
        <v>5831.99923076923</v>
      </c>
      <c r="CE297">
        <v>15</v>
      </c>
      <c r="CF297">
        <v>1558881512.5</v>
      </c>
      <c r="CG297" t="s">
        <v>250</v>
      </c>
      <c r="CH297">
        <v>1</v>
      </c>
      <c r="CI297">
        <v>1.28</v>
      </c>
      <c r="CJ297">
        <v>0.044</v>
      </c>
      <c r="CK297">
        <v>400</v>
      </c>
      <c r="CL297">
        <v>14</v>
      </c>
      <c r="CM297">
        <v>0.59</v>
      </c>
      <c r="CN297">
        <v>0.22</v>
      </c>
      <c r="CO297">
        <v>-18.7586048780488</v>
      </c>
      <c r="CP297">
        <v>-1.38068780487804</v>
      </c>
      <c r="CQ297">
        <v>0.154293157699199</v>
      </c>
      <c r="CR297">
        <v>0</v>
      </c>
      <c r="CS297">
        <v>2.19424117647059</v>
      </c>
      <c r="CT297">
        <v>-0.578771788469557</v>
      </c>
      <c r="CU297">
        <v>0.187135144807557</v>
      </c>
      <c r="CV297">
        <v>1</v>
      </c>
      <c r="CW297">
        <v>0.156396097560976</v>
      </c>
      <c r="CX297">
        <v>-0.0255185017421598</v>
      </c>
      <c r="CY297">
        <v>0.00713627952122925</v>
      </c>
      <c r="CZ297">
        <v>1</v>
      </c>
      <c r="DA297">
        <v>2</v>
      </c>
      <c r="DB297">
        <v>3</v>
      </c>
      <c r="DC297" t="s">
        <v>251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1.85509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1.28</v>
      </c>
      <c r="DZ297">
        <v>0.044</v>
      </c>
      <c r="EA297">
        <v>2</v>
      </c>
      <c r="EB297">
        <v>436.391</v>
      </c>
      <c r="EC297">
        <v>549.131</v>
      </c>
      <c r="ED297">
        <v>17.2584</v>
      </c>
      <c r="EE297">
        <v>17.8601</v>
      </c>
      <c r="EF297">
        <v>30.0001</v>
      </c>
      <c r="EG297">
        <v>17.7832</v>
      </c>
      <c r="EH297">
        <v>17.7656</v>
      </c>
      <c r="EI297">
        <v>38.4725</v>
      </c>
      <c r="EJ297">
        <v>26.6871</v>
      </c>
      <c r="EK297">
        <v>89.3971</v>
      </c>
      <c r="EL297">
        <v>17.2521</v>
      </c>
      <c r="EM297">
        <v>928.33</v>
      </c>
      <c r="EN297">
        <v>13.8024</v>
      </c>
      <c r="EO297">
        <v>102.495</v>
      </c>
      <c r="EP297">
        <v>102.864</v>
      </c>
    </row>
    <row r="298" spans="1:146">
      <c r="A298">
        <v>282</v>
      </c>
      <c r="B298">
        <v>1558882193.5</v>
      </c>
      <c r="C298">
        <v>562</v>
      </c>
      <c r="D298" t="s">
        <v>818</v>
      </c>
      <c r="E298" t="s">
        <v>819</v>
      </c>
      <c r="H298">
        <v>1558882183.16129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-0.0416693329468684</v>
      </c>
      <c r="AF298">
        <v>0.0467774766669179</v>
      </c>
      <c r="AG298">
        <v>3.48740288785812</v>
      </c>
      <c r="AH298">
        <v>55</v>
      </c>
      <c r="AI298">
        <v>11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1558882183.16129</v>
      </c>
      <c r="AU298">
        <v>884.938290322581</v>
      </c>
      <c r="AV298">
        <v>903.746161290323</v>
      </c>
      <c r="AW298">
        <v>14.0166096774194</v>
      </c>
      <c r="AX298">
        <v>13.8603451612903</v>
      </c>
      <c r="AY298">
        <v>500.008290322581</v>
      </c>
      <c r="AZ298">
        <v>100.371903225806</v>
      </c>
      <c r="BA298">
        <v>0.199993483870968</v>
      </c>
      <c r="BB298">
        <v>20.0289806451613</v>
      </c>
      <c r="BC298">
        <v>21.4988483870968</v>
      </c>
      <c r="BD298">
        <v>999.9</v>
      </c>
      <c r="BE298">
        <v>0</v>
      </c>
      <c r="BF298">
        <v>0</v>
      </c>
      <c r="BG298">
        <v>10011.5290322581</v>
      </c>
      <c r="BH298">
        <v>0</v>
      </c>
      <c r="BI298">
        <v>286.725548387097</v>
      </c>
      <c r="BJ298">
        <v>1499.99612903226</v>
      </c>
      <c r="BK298">
        <v>0.973002</v>
      </c>
      <c r="BL298">
        <v>0.0269977</v>
      </c>
      <c r="BM298">
        <v>0</v>
      </c>
      <c r="BN298">
        <v>2.17571935483871</v>
      </c>
      <c r="BO298">
        <v>0</v>
      </c>
      <c r="BP298">
        <v>5830.82451612903</v>
      </c>
      <c r="BQ298">
        <v>15082.7161290323</v>
      </c>
      <c r="BR298">
        <v>34.901</v>
      </c>
      <c r="BS298">
        <v>36.29</v>
      </c>
      <c r="BT298">
        <v>35.884935483871</v>
      </c>
      <c r="BU298">
        <v>34.5701935483871</v>
      </c>
      <c r="BV298">
        <v>34.5985806451613</v>
      </c>
      <c r="BW298">
        <v>1459.49612903226</v>
      </c>
      <c r="BX298">
        <v>40.5</v>
      </c>
      <c r="BY298">
        <v>0</v>
      </c>
      <c r="BZ298">
        <v>1558882207.5</v>
      </c>
      <c r="CA298">
        <v>2.13481923076923</v>
      </c>
      <c r="CB298">
        <v>-0.229760698568993</v>
      </c>
      <c r="CC298">
        <v>67.233846066866</v>
      </c>
      <c r="CD298">
        <v>5834.06192307692</v>
      </c>
      <c r="CE298">
        <v>15</v>
      </c>
      <c r="CF298">
        <v>1558881512.5</v>
      </c>
      <c r="CG298" t="s">
        <v>250</v>
      </c>
      <c r="CH298">
        <v>1</v>
      </c>
      <c r="CI298">
        <v>1.28</v>
      </c>
      <c r="CJ298">
        <v>0.044</v>
      </c>
      <c r="CK298">
        <v>400</v>
      </c>
      <c r="CL298">
        <v>14</v>
      </c>
      <c r="CM298">
        <v>0.59</v>
      </c>
      <c r="CN298">
        <v>0.22</v>
      </c>
      <c r="CO298">
        <v>-18.8052414634146</v>
      </c>
      <c r="CP298">
        <v>-1.445412543554</v>
      </c>
      <c r="CQ298">
        <v>0.160029707570736</v>
      </c>
      <c r="CR298">
        <v>0</v>
      </c>
      <c r="CS298">
        <v>2.17856176470588</v>
      </c>
      <c r="CT298">
        <v>-0.802128280645813</v>
      </c>
      <c r="CU298">
        <v>0.193651567048695</v>
      </c>
      <c r="CV298">
        <v>1</v>
      </c>
      <c r="CW298">
        <v>0.156374487804878</v>
      </c>
      <c r="CX298">
        <v>-0.0563451428571433</v>
      </c>
      <c r="CY298">
        <v>0.00714953684709017</v>
      </c>
      <c r="CZ298">
        <v>1</v>
      </c>
      <c r="DA298">
        <v>2</v>
      </c>
      <c r="DB298">
        <v>3</v>
      </c>
      <c r="DC298" t="s">
        <v>251</v>
      </c>
      <c r="DD298">
        <v>1.85562</v>
      </c>
      <c r="DE298">
        <v>1.85365</v>
      </c>
      <c r="DF298">
        <v>1.85471</v>
      </c>
      <c r="DG298">
        <v>1.85913</v>
      </c>
      <c r="DH298">
        <v>1.85349</v>
      </c>
      <c r="DI298">
        <v>1.85791</v>
      </c>
      <c r="DJ298">
        <v>1.8551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1.28</v>
      </c>
      <c r="DZ298">
        <v>0.044</v>
      </c>
      <c r="EA298">
        <v>2</v>
      </c>
      <c r="EB298">
        <v>436.254</v>
      </c>
      <c r="EC298">
        <v>549.079</v>
      </c>
      <c r="ED298">
        <v>17.2484</v>
      </c>
      <c r="EE298">
        <v>17.8601</v>
      </c>
      <c r="EF298">
        <v>30.0002</v>
      </c>
      <c r="EG298">
        <v>17.7828</v>
      </c>
      <c r="EH298">
        <v>17.7656</v>
      </c>
      <c r="EI298">
        <v>38.5435</v>
      </c>
      <c r="EJ298">
        <v>26.6871</v>
      </c>
      <c r="EK298">
        <v>89.7739</v>
      </c>
      <c r="EL298">
        <v>17.2521</v>
      </c>
      <c r="EM298">
        <v>933.33</v>
      </c>
      <c r="EN298">
        <v>13.8024</v>
      </c>
      <c r="EO298">
        <v>102.494</v>
      </c>
      <c r="EP298">
        <v>102.864</v>
      </c>
    </row>
    <row r="299" spans="1:146">
      <c r="A299">
        <v>283</v>
      </c>
      <c r="B299">
        <v>1558882195.5</v>
      </c>
      <c r="C299">
        <v>564</v>
      </c>
      <c r="D299" t="s">
        <v>820</v>
      </c>
      <c r="E299" t="s">
        <v>821</v>
      </c>
      <c r="H299">
        <v>1558882185.16129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-0.0416647074276232</v>
      </c>
      <c r="AF299">
        <v>0.0467722841163474</v>
      </c>
      <c r="AG299">
        <v>3.48709694850638</v>
      </c>
      <c r="AH299">
        <v>55</v>
      </c>
      <c r="AI299">
        <v>11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1558882185.16129</v>
      </c>
      <c r="AU299">
        <v>888.284451612903</v>
      </c>
      <c r="AV299">
        <v>907.129161290323</v>
      </c>
      <c r="AW299">
        <v>14.0156612903226</v>
      </c>
      <c r="AX299">
        <v>13.8603258064516</v>
      </c>
      <c r="AY299">
        <v>500.009774193548</v>
      </c>
      <c r="AZ299">
        <v>100.372064516129</v>
      </c>
      <c r="BA299">
        <v>0.199982741935484</v>
      </c>
      <c r="BB299">
        <v>20.0263161290323</v>
      </c>
      <c r="BC299">
        <v>21.4976064516129</v>
      </c>
      <c r="BD299">
        <v>999.9</v>
      </c>
      <c r="BE299">
        <v>0</v>
      </c>
      <c r="BF299">
        <v>0</v>
      </c>
      <c r="BG299">
        <v>10010.4016129032</v>
      </c>
      <c r="BH299">
        <v>0</v>
      </c>
      <c r="BI299">
        <v>285.934483870968</v>
      </c>
      <c r="BJ299">
        <v>1499.99290322581</v>
      </c>
      <c r="BK299">
        <v>0.973002</v>
      </c>
      <c r="BL299">
        <v>0.0269977</v>
      </c>
      <c r="BM299">
        <v>0</v>
      </c>
      <c r="BN299">
        <v>2.13647096774194</v>
      </c>
      <c r="BO299">
        <v>0</v>
      </c>
      <c r="BP299">
        <v>5833.13064516129</v>
      </c>
      <c r="BQ299">
        <v>15082.6903225806</v>
      </c>
      <c r="BR299">
        <v>34.9090322580645</v>
      </c>
      <c r="BS299">
        <v>36.300064516129</v>
      </c>
      <c r="BT299">
        <v>35.895</v>
      </c>
      <c r="BU299">
        <v>34.5802903225806</v>
      </c>
      <c r="BV299">
        <v>34.6046774193548</v>
      </c>
      <c r="BW299">
        <v>1459.49290322581</v>
      </c>
      <c r="BX299">
        <v>40.5</v>
      </c>
      <c r="BY299">
        <v>0</v>
      </c>
      <c r="BZ299">
        <v>1558882209.3</v>
      </c>
      <c r="CA299">
        <v>2.11055</v>
      </c>
      <c r="CB299">
        <v>-0.805726505418923</v>
      </c>
      <c r="CC299">
        <v>67.9217094414581</v>
      </c>
      <c r="CD299">
        <v>5836.09423076923</v>
      </c>
      <c r="CE299">
        <v>15</v>
      </c>
      <c r="CF299">
        <v>1558881512.5</v>
      </c>
      <c r="CG299" t="s">
        <v>250</v>
      </c>
      <c r="CH299">
        <v>1</v>
      </c>
      <c r="CI299">
        <v>1.28</v>
      </c>
      <c r="CJ299">
        <v>0.044</v>
      </c>
      <c r="CK299">
        <v>400</v>
      </c>
      <c r="CL299">
        <v>14</v>
      </c>
      <c r="CM299">
        <v>0.59</v>
      </c>
      <c r="CN299">
        <v>0.22</v>
      </c>
      <c r="CO299">
        <v>-18.8439243902439</v>
      </c>
      <c r="CP299">
        <v>-1.31983066202092</v>
      </c>
      <c r="CQ299">
        <v>0.152266750499099</v>
      </c>
      <c r="CR299">
        <v>0</v>
      </c>
      <c r="CS299">
        <v>2.13246764705882</v>
      </c>
      <c r="CT299">
        <v>-0.707736021034195</v>
      </c>
      <c r="CU299">
        <v>0.194561994838766</v>
      </c>
      <c r="CV299">
        <v>1</v>
      </c>
      <c r="CW299">
        <v>0.155478804878049</v>
      </c>
      <c r="CX299">
        <v>-0.0738888292682922</v>
      </c>
      <c r="CY299">
        <v>0.0077121133170867</v>
      </c>
      <c r="CZ299">
        <v>1</v>
      </c>
      <c r="DA299">
        <v>2</v>
      </c>
      <c r="DB299">
        <v>3</v>
      </c>
      <c r="DC299" t="s">
        <v>251</v>
      </c>
      <c r="DD299">
        <v>1.85562</v>
      </c>
      <c r="DE299">
        <v>1.85365</v>
      </c>
      <c r="DF299">
        <v>1.85471</v>
      </c>
      <c r="DG299">
        <v>1.85913</v>
      </c>
      <c r="DH299">
        <v>1.85349</v>
      </c>
      <c r="DI299">
        <v>1.85791</v>
      </c>
      <c r="DJ299">
        <v>1.8551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1.28</v>
      </c>
      <c r="DZ299">
        <v>0.044</v>
      </c>
      <c r="EA299">
        <v>2</v>
      </c>
      <c r="EB299">
        <v>436.347</v>
      </c>
      <c r="EC299">
        <v>548.992</v>
      </c>
      <c r="ED299">
        <v>17.2404</v>
      </c>
      <c r="EE299">
        <v>17.8601</v>
      </c>
      <c r="EF299">
        <v>30.0001</v>
      </c>
      <c r="EG299">
        <v>17.7828</v>
      </c>
      <c r="EH299">
        <v>17.7656</v>
      </c>
      <c r="EI299">
        <v>38.6813</v>
      </c>
      <c r="EJ299">
        <v>26.9622</v>
      </c>
      <c r="EK299">
        <v>89.7739</v>
      </c>
      <c r="EL299">
        <v>17.234</v>
      </c>
      <c r="EM299">
        <v>933.33</v>
      </c>
      <c r="EN299">
        <v>13.8024</v>
      </c>
      <c r="EO299">
        <v>102.495</v>
      </c>
      <c r="EP299">
        <v>102.863</v>
      </c>
    </row>
    <row r="300" spans="1:146">
      <c r="A300">
        <v>284</v>
      </c>
      <c r="B300">
        <v>1558882197.5</v>
      </c>
      <c r="C300">
        <v>566</v>
      </c>
      <c r="D300" t="s">
        <v>822</v>
      </c>
      <c r="E300" t="s">
        <v>823</v>
      </c>
      <c r="H300">
        <v>1558882187.16129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-0.0416743070743206</v>
      </c>
      <c r="AF300">
        <v>0.0467830605607405</v>
      </c>
      <c r="AG300">
        <v>3.48773187148447</v>
      </c>
      <c r="AH300">
        <v>55</v>
      </c>
      <c r="AI300">
        <v>11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1558882187.16129</v>
      </c>
      <c r="AU300">
        <v>891.639096774194</v>
      </c>
      <c r="AV300">
        <v>910.48864516129</v>
      </c>
      <c r="AW300">
        <v>14.0146612903226</v>
      </c>
      <c r="AX300">
        <v>13.8612903225806</v>
      </c>
      <c r="AY300">
        <v>500.013838709677</v>
      </c>
      <c r="AZ300">
        <v>100.372193548387</v>
      </c>
      <c r="BA300">
        <v>0.199974225806452</v>
      </c>
      <c r="BB300">
        <v>20.0229161290323</v>
      </c>
      <c r="BC300">
        <v>21.4969903225806</v>
      </c>
      <c r="BD300">
        <v>999.9</v>
      </c>
      <c r="BE300">
        <v>0</v>
      </c>
      <c r="BF300">
        <v>0</v>
      </c>
      <c r="BG300">
        <v>10012.6951612903</v>
      </c>
      <c r="BH300">
        <v>0</v>
      </c>
      <c r="BI300">
        <v>285.124322580645</v>
      </c>
      <c r="BJ300">
        <v>1499.98903225807</v>
      </c>
      <c r="BK300">
        <v>0.973002</v>
      </c>
      <c r="BL300">
        <v>0.0269977</v>
      </c>
      <c r="BM300">
        <v>0</v>
      </c>
      <c r="BN300">
        <v>2.12134838709677</v>
      </c>
      <c r="BO300">
        <v>0</v>
      </c>
      <c r="BP300">
        <v>5835.46161290323</v>
      </c>
      <c r="BQ300">
        <v>15082.6516129032</v>
      </c>
      <c r="BR300">
        <v>34.9190967741935</v>
      </c>
      <c r="BS300">
        <v>36.3121612903226</v>
      </c>
      <c r="BT300">
        <v>35.901</v>
      </c>
      <c r="BU300">
        <v>34.5863870967742</v>
      </c>
      <c r="BV300">
        <v>34.6127741935484</v>
      </c>
      <c r="BW300">
        <v>1459.48903225807</v>
      </c>
      <c r="BX300">
        <v>40.5</v>
      </c>
      <c r="BY300">
        <v>0</v>
      </c>
      <c r="BZ300">
        <v>1558882211.7</v>
      </c>
      <c r="CA300">
        <v>2.10330384615385</v>
      </c>
      <c r="CB300">
        <v>-0.554444450880925</v>
      </c>
      <c r="CC300">
        <v>69.6167521735198</v>
      </c>
      <c r="CD300">
        <v>5838.89807692308</v>
      </c>
      <c r="CE300">
        <v>15</v>
      </c>
      <c r="CF300">
        <v>1558881512.5</v>
      </c>
      <c r="CG300" t="s">
        <v>250</v>
      </c>
      <c r="CH300">
        <v>1</v>
      </c>
      <c r="CI300">
        <v>1.28</v>
      </c>
      <c r="CJ300">
        <v>0.044</v>
      </c>
      <c r="CK300">
        <v>400</v>
      </c>
      <c r="CL300">
        <v>14</v>
      </c>
      <c r="CM300">
        <v>0.59</v>
      </c>
      <c r="CN300">
        <v>0.22</v>
      </c>
      <c r="CO300">
        <v>-18.8506097560976</v>
      </c>
      <c r="CP300">
        <v>-0.729562369337988</v>
      </c>
      <c r="CQ300">
        <v>0.143597862958618</v>
      </c>
      <c r="CR300">
        <v>0</v>
      </c>
      <c r="CS300">
        <v>2.12365882352941</v>
      </c>
      <c r="CT300">
        <v>-0.610779609093353</v>
      </c>
      <c r="CU300">
        <v>0.190416517322432</v>
      </c>
      <c r="CV300">
        <v>1</v>
      </c>
      <c r="CW300">
        <v>0.153554365853659</v>
      </c>
      <c r="CX300">
        <v>-0.0742946132404181</v>
      </c>
      <c r="CY300">
        <v>0.00771283121518655</v>
      </c>
      <c r="CZ300">
        <v>1</v>
      </c>
      <c r="DA300">
        <v>2</v>
      </c>
      <c r="DB300">
        <v>3</v>
      </c>
      <c r="DC300" t="s">
        <v>251</v>
      </c>
      <c r="DD300">
        <v>1.85562</v>
      </c>
      <c r="DE300">
        <v>1.85365</v>
      </c>
      <c r="DF300">
        <v>1.85471</v>
      </c>
      <c r="DG300">
        <v>1.85913</v>
      </c>
      <c r="DH300">
        <v>1.85349</v>
      </c>
      <c r="DI300">
        <v>1.85791</v>
      </c>
      <c r="DJ300">
        <v>1.8551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1.28</v>
      </c>
      <c r="DZ300">
        <v>0.044</v>
      </c>
      <c r="EA300">
        <v>2</v>
      </c>
      <c r="EB300">
        <v>436.4</v>
      </c>
      <c r="EC300">
        <v>549.054</v>
      </c>
      <c r="ED300">
        <v>17.2336</v>
      </c>
      <c r="EE300">
        <v>17.8601</v>
      </c>
      <c r="EF300">
        <v>29.9999</v>
      </c>
      <c r="EG300">
        <v>17.7828</v>
      </c>
      <c r="EH300">
        <v>17.7649</v>
      </c>
      <c r="EI300">
        <v>38.806</v>
      </c>
      <c r="EJ300">
        <v>26.9622</v>
      </c>
      <c r="EK300">
        <v>89.7739</v>
      </c>
      <c r="EL300">
        <v>17.234</v>
      </c>
      <c r="EM300">
        <v>938.33</v>
      </c>
      <c r="EN300">
        <v>13.8024</v>
      </c>
      <c r="EO300">
        <v>102.495</v>
      </c>
      <c r="EP300">
        <v>102.862</v>
      </c>
    </row>
    <row r="301" spans="1:146">
      <c r="A301">
        <v>285</v>
      </c>
      <c r="B301">
        <v>1558882199.5</v>
      </c>
      <c r="C301">
        <v>568</v>
      </c>
      <c r="D301" t="s">
        <v>824</v>
      </c>
      <c r="E301" t="s">
        <v>825</v>
      </c>
      <c r="H301">
        <v>1558882189.16129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-0.0416712727688199</v>
      </c>
      <c r="AF301">
        <v>0.0467796542869962</v>
      </c>
      <c r="AG301">
        <v>3.48753118730021</v>
      </c>
      <c r="AH301">
        <v>55</v>
      </c>
      <c r="AI301">
        <v>11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1558882189.16129</v>
      </c>
      <c r="AU301">
        <v>894.995483870968</v>
      </c>
      <c r="AV301">
        <v>913.831903225807</v>
      </c>
      <c r="AW301">
        <v>14.0137838709677</v>
      </c>
      <c r="AX301">
        <v>13.8627612903226</v>
      </c>
      <c r="AY301">
        <v>500.016</v>
      </c>
      <c r="AZ301">
        <v>100.372161290323</v>
      </c>
      <c r="BA301">
        <v>0.200004419354839</v>
      </c>
      <c r="BB301">
        <v>20.0188709677419</v>
      </c>
      <c r="BC301">
        <v>21.4958612903226</v>
      </c>
      <c r="BD301">
        <v>999.9</v>
      </c>
      <c r="BE301">
        <v>0</v>
      </c>
      <c r="BF301">
        <v>0</v>
      </c>
      <c r="BG301">
        <v>10011.9693548387</v>
      </c>
      <c r="BH301">
        <v>0</v>
      </c>
      <c r="BI301">
        <v>284.287741935484</v>
      </c>
      <c r="BJ301">
        <v>1500.00580645161</v>
      </c>
      <c r="BK301">
        <v>0.973002129032258</v>
      </c>
      <c r="BL301">
        <v>0.0269975741935484</v>
      </c>
      <c r="BM301">
        <v>0</v>
      </c>
      <c r="BN301">
        <v>2.09283225806452</v>
      </c>
      <c r="BO301">
        <v>0</v>
      </c>
      <c r="BP301">
        <v>5837.86032258065</v>
      </c>
      <c r="BQ301">
        <v>15082.8193548387</v>
      </c>
      <c r="BR301">
        <v>34.9311935483871</v>
      </c>
      <c r="BS301">
        <v>36.3242580645161</v>
      </c>
      <c r="BT301">
        <v>35.907</v>
      </c>
      <c r="BU301">
        <v>34.5924838709677</v>
      </c>
      <c r="BV301">
        <v>34.6228387096774</v>
      </c>
      <c r="BW301">
        <v>1459.50580645161</v>
      </c>
      <c r="BX301">
        <v>40.5</v>
      </c>
      <c r="BY301">
        <v>0</v>
      </c>
      <c r="BZ301">
        <v>1558882213.5</v>
      </c>
      <c r="CA301">
        <v>2.09202307692308</v>
      </c>
      <c r="CB301">
        <v>-0.252034188471573</v>
      </c>
      <c r="CC301">
        <v>69.941538354158</v>
      </c>
      <c r="CD301">
        <v>5841.02730769231</v>
      </c>
      <c r="CE301">
        <v>15</v>
      </c>
      <c r="CF301">
        <v>1558881512.5</v>
      </c>
      <c r="CG301" t="s">
        <v>250</v>
      </c>
      <c r="CH301">
        <v>1</v>
      </c>
      <c r="CI301">
        <v>1.28</v>
      </c>
      <c r="CJ301">
        <v>0.044</v>
      </c>
      <c r="CK301">
        <v>400</v>
      </c>
      <c r="CL301">
        <v>14</v>
      </c>
      <c r="CM301">
        <v>0.59</v>
      </c>
      <c r="CN301">
        <v>0.22</v>
      </c>
      <c r="CO301">
        <v>-18.8421731707317</v>
      </c>
      <c r="CP301">
        <v>0.0780543554006817</v>
      </c>
      <c r="CQ301">
        <v>0.159010329507068</v>
      </c>
      <c r="CR301">
        <v>1</v>
      </c>
      <c r="CS301">
        <v>2.10534411764706</v>
      </c>
      <c r="CT301">
        <v>-0.258953680238656</v>
      </c>
      <c r="CU301">
        <v>0.183566945940353</v>
      </c>
      <c r="CV301">
        <v>1</v>
      </c>
      <c r="CW301">
        <v>0.151194731707317</v>
      </c>
      <c r="CX301">
        <v>-0.066706285714286</v>
      </c>
      <c r="CY301">
        <v>0.00700547632483153</v>
      </c>
      <c r="CZ301">
        <v>1</v>
      </c>
      <c r="DA301">
        <v>3</v>
      </c>
      <c r="DB301">
        <v>3</v>
      </c>
      <c r="DC301" t="s">
        <v>262</v>
      </c>
      <c r="DD301">
        <v>1.85562</v>
      </c>
      <c r="DE301">
        <v>1.85365</v>
      </c>
      <c r="DF301">
        <v>1.85471</v>
      </c>
      <c r="DG301">
        <v>1.85913</v>
      </c>
      <c r="DH301">
        <v>1.85349</v>
      </c>
      <c r="DI301">
        <v>1.85791</v>
      </c>
      <c r="DJ301">
        <v>1.8551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1.28</v>
      </c>
      <c r="DZ301">
        <v>0.044</v>
      </c>
      <c r="EA301">
        <v>2</v>
      </c>
      <c r="EB301">
        <v>436.639</v>
      </c>
      <c r="EC301">
        <v>548.888</v>
      </c>
      <c r="ED301">
        <v>17.2263</v>
      </c>
      <c r="EE301">
        <v>17.8601</v>
      </c>
      <c r="EF301">
        <v>30</v>
      </c>
      <c r="EG301">
        <v>17.7828</v>
      </c>
      <c r="EH301">
        <v>17.7641</v>
      </c>
      <c r="EI301">
        <v>38.8904</v>
      </c>
      <c r="EJ301">
        <v>26.9622</v>
      </c>
      <c r="EK301">
        <v>89.7739</v>
      </c>
      <c r="EL301">
        <v>17.2311</v>
      </c>
      <c r="EM301">
        <v>943.33</v>
      </c>
      <c r="EN301">
        <v>13.8024</v>
      </c>
      <c r="EO301">
        <v>102.495</v>
      </c>
      <c r="EP301">
        <v>102.862</v>
      </c>
    </row>
    <row r="302" spans="1:146">
      <c r="A302">
        <v>286</v>
      </c>
      <c r="B302">
        <v>1558882201.5</v>
      </c>
      <c r="C302">
        <v>570</v>
      </c>
      <c r="D302" t="s">
        <v>826</v>
      </c>
      <c r="E302" t="s">
        <v>827</v>
      </c>
      <c r="H302">
        <v>1558882191.16129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-0.0416382817686166</v>
      </c>
      <c r="AF302">
        <v>0.0467426189990977</v>
      </c>
      <c r="AG302">
        <v>3.48534888503373</v>
      </c>
      <c r="AH302">
        <v>55</v>
      </c>
      <c r="AI302">
        <v>11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1558882191.16129</v>
      </c>
      <c r="AU302">
        <v>898.343322580645</v>
      </c>
      <c r="AV302">
        <v>917.168258064516</v>
      </c>
      <c r="AW302">
        <v>14.0131096774194</v>
      </c>
      <c r="AX302">
        <v>13.8638225806452</v>
      </c>
      <c r="AY302">
        <v>500.020161290323</v>
      </c>
      <c r="AZ302">
        <v>100.372129032258</v>
      </c>
      <c r="BA302">
        <v>0.200043419354839</v>
      </c>
      <c r="BB302">
        <v>20.0143387096774</v>
      </c>
      <c r="BC302">
        <v>21.4938516129032</v>
      </c>
      <c r="BD302">
        <v>999.9</v>
      </c>
      <c r="BE302">
        <v>0</v>
      </c>
      <c r="BF302">
        <v>0</v>
      </c>
      <c r="BG302">
        <v>10004.0461290323</v>
      </c>
      <c r="BH302">
        <v>0</v>
      </c>
      <c r="BI302">
        <v>283.424451612903</v>
      </c>
      <c r="BJ302">
        <v>1500.00161290323</v>
      </c>
      <c r="BK302">
        <v>0.973002129032258</v>
      </c>
      <c r="BL302">
        <v>0.0269975741935484</v>
      </c>
      <c r="BM302">
        <v>0</v>
      </c>
      <c r="BN302">
        <v>2.08801612903226</v>
      </c>
      <c r="BO302">
        <v>0</v>
      </c>
      <c r="BP302">
        <v>5839.88677419355</v>
      </c>
      <c r="BQ302">
        <v>15082.7838709677</v>
      </c>
      <c r="BR302">
        <v>34.9432903225806</v>
      </c>
      <c r="BS302">
        <v>36.3343548387097</v>
      </c>
      <c r="BT302">
        <v>35.917064516129</v>
      </c>
      <c r="BU302">
        <v>34.5985806451613</v>
      </c>
      <c r="BV302">
        <v>34.6308709677419</v>
      </c>
      <c r="BW302">
        <v>1459.50161290323</v>
      </c>
      <c r="BX302">
        <v>40.5</v>
      </c>
      <c r="BY302">
        <v>0</v>
      </c>
      <c r="BZ302">
        <v>1558882215.3</v>
      </c>
      <c r="CA302">
        <v>2.09015384615385</v>
      </c>
      <c r="CB302">
        <v>0.0381059855011269</v>
      </c>
      <c r="CC302">
        <v>63.7528205665369</v>
      </c>
      <c r="CD302">
        <v>5842.76730769231</v>
      </c>
      <c r="CE302">
        <v>15</v>
      </c>
      <c r="CF302">
        <v>1558881512.5</v>
      </c>
      <c r="CG302" t="s">
        <v>250</v>
      </c>
      <c r="CH302">
        <v>1</v>
      </c>
      <c r="CI302">
        <v>1.28</v>
      </c>
      <c r="CJ302">
        <v>0.044</v>
      </c>
      <c r="CK302">
        <v>400</v>
      </c>
      <c r="CL302">
        <v>14</v>
      </c>
      <c r="CM302">
        <v>0.59</v>
      </c>
      <c r="CN302">
        <v>0.22</v>
      </c>
      <c r="CO302">
        <v>-18.828187804878</v>
      </c>
      <c r="CP302">
        <v>0.732733797909364</v>
      </c>
      <c r="CQ302">
        <v>0.175498078920932</v>
      </c>
      <c r="CR302">
        <v>0</v>
      </c>
      <c r="CS302">
        <v>2.11092941176471</v>
      </c>
      <c r="CT302">
        <v>-0.262847326906288</v>
      </c>
      <c r="CU302">
        <v>0.18893195091388</v>
      </c>
      <c r="CV302">
        <v>1</v>
      </c>
      <c r="CW302">
        <v>0.149353170731707</v>
      </c>
      <c r="CX302">
        <v>-0.0473965296167265</v>
      </c>
      <c r="CY302">
        <v>0.00537445650072338</v>
      </c>
      <c r="CZ302">
        <v>1</v>
      </c>
      <c r="DA302">
        <v>2</v>
      </c>
      <c r="DB302">
        <v>3</v>
      </c>
      <c r="DC302" t="s">
        <v>251</v>
      </c>
      <c r="DD302">
        <v>1.85562</v>
      </c>
      <c r="DE302">
        <v>1.85365</v>
      </c>
      <c r="DF302">
        <v>1.85471</v>
      </c>
      <c r="DG302">
        <v>1.85913</v>
      </c>
      <c r="DH302">
        <v>1.85349</v>
      </c>
      <c r="DI302">
        <v>1.85791</v>
      </c>
      <c r="DJ302">
        <v>1.8551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1.28</v>
      </c>
      <c r="DZ302">
        <v>0.044</v>
      </c>
      <c r="EA302">
        <v>2</v>
      </c>
      <c r="EB302">
        <v>436.918</v>
      </c>
      <c r="EC302">
        <v>548.955</v>
      </c>
      <c r="ED302">
        <v>17.223</v>
      </c>
      <c r="EE302">
        <v>17.8601</v>
      </c>
      <c r="EF302">
        <v>30.0001</v>
      </c>
      <c r="EG302">
        <v>17.7828</v>
      </c>
      <c r="EH302">
        <v>17.764</v>
      </c>
      <c r="EI302">
        <v>39.0257</v>
      </c>
      <c r="EJ302">
        <v>26.9622</v>
      </c>
      <c r="EK302">
        <v>89.7739</v>
      </c>
      <c r="EL302">
        <v>17.2311</v>
      </c>
      <c r="EM302">
        <v>943.33</v>
      </c>
      <c r="EN302">
        <v>13.8024</v>
      </c>
      <c r="EO302">
        <v>102.494</v>
      </c>
      <c r="EP302">
        <v>102.862</v>
      </c>
    </row>
    <row r="303" spans="1:146">
      <c r="A303">
        <v>287</v>
      </c>
      <c r="B303">
        <v>1558882203.5</v>
      </c>
      <c r="C303">
        <v>572</v>
      </c>
      <c r="D303" t="s">
        <v>828</v>
      </c>
      <c r="E303" t="s">
        <v>829</v>
      </c>
      <c r="H303">
        <v>1558882193.16129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-0.0416094891833134</v>
      </c>
      <c r="AF303">
        <v>0.0467102967997257</v>
      </c>
      <c r="AG303">
        <v>3.4834438080622</v>
      </c>
      <c r="AH303">
        <v>55</v>
      </c>
      <c r="AI303">
        <v>11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1558882193.16129</v>
      </c>
      <c r="AU303">
        <v>901.685677419355</v>
      </c>
      <c r="AV303">
        <v>920.505967741936</v>
      </c>
      <c r="AW303">
        <v>14.012564516129</v>
      </c>
      <c r="AX303">
        <v>13.8641612903226</v>
      </c>
      <c r="AY303">
        <v>500.022193548387</v>
      </c>
      <c r="AZ303">
        <v>100.372096774194</v>
      </c>
      <c r="BA303">
        <v>0.200038419354839</v>
      </c>
      <c r="BB303">
        <v>20.0097387096774</v>
      </c>
      <c r="BC303">
        <v>21.4908612903226</v>
      </c>
      <c r="BD303">
        <v>999.9</v>
      </c>
      <c r="BE303">
        <v>0</v>
      </c>
      <c r="BF303">
        <v>0</v>
      </c>
      <c r="BG303">
        <v>9997.13161290323</v>
      </c>
      <c r="BH303">
        <v>0</v>
      </c>
      <c r="BI303">
        <v>282.497290322581</v>
      </c>
      <c r="BJ303">
        <v>1500.00451612903</v>
      </c>
      <c r="BK303">
        <v>0.973002129032258</v>
      </c>
      <c r="BL303">
        <v>0.0269975741935484</v>
      </c>
      <c r="BM303">
        <v>0</v>
      </c>
      <c r="BN303">
        <v>2.10035806451613</v>
      </c>
      <c r="BO303">
        <v>0</v>
      </c>
      <c r="BP303">
        <v>5842.13903225806</v>
      </c>
      <c r="BQ303">
        <v>15082.8096774194</v>
      </c>
      <c r="BR303">
        <v>34.9553870967742</v>
      </c>
      <c r="BS303">
        <v>36.3404516129032</v>
      </c>
      <c r="BT303">
        <v>35.9291612903226</v>
      </c>
      <c r="BU303">
        <v>34.6106774193548</v>
      </c>
      <c r="BV303">
        <v>34.6429677419355</v>
      </c>
      <c r="BW303">
        <v>1459.50451612903</v>
      </c>
      <c r="BX303">
        <v>40.5</v>
      </c>
      <c r="BY303">
        <v>0</v>
      </c>
      <c r="BZ303">
        <v>1558882217.7</v>
      </c>
      <c r="CA303">
        <v>2.10329615384615</v>
      </c>
      <c r="CB303">
        <v>0.737329926856149</v>
      </c>
      <c r="CC303">
        <v>69.625641085052</v>
      </c>
      <c r="CD303">
        <v>5845.665</v>
      </c>
      <c r="CE303">
        <v>15</v>
      </c>
      <c r="CF303">
        <v>1558881512.5</v>
      </c>
      <c r="CG303" t="s">
        <v>250</v>
      </c>
      <c r="CH303">
        <v>1</v>
      </c>
      <c r="CI303">
        <v>1.28</v>
      </c>
      <c r="CJ303">
        <v>0.044</v>
      </c>
      <c r="CK303">
        <v>400</v>
      </c>
      <c r="CL303">
        <v>14</v>
      </c>
      <c r="CM303">
        <v>0.59</v>
      </c>
      <c r="CN303">
        <v>0.22</v>
      </c>
      <c r="CO303">
        <v>-18.8197463414634</v>
      </c>
      <c r="CP303">
        <v>1.08653937282232</v>
      </c>
      <c r="CQ303">
        <v>0.183210428259967</v>
      </c>
      <c r="CR303">
        <v>0</v>
      </c>
      <c r="CS303">
        <v>2.11865294117647</v>
      </c>
      <c r="CT303">
        <v>-0.0174064669584113</v>
      </c>
      <c r="CU303">
        <v>0.193200525567569</v>
      </c>
      <c r="CV303">
        <v>1</v>
      </c>
      <c r="CW303">
        <v>0.148378390243902</v>
      </c>
      <c r="CX303">
        <v>-0.0201884320557493</v>
      </c>
      <c r="CY303">
        <v>0.00367503461326357</v>
      </c>
      <c r="CZ303">
        <v>1</v>
      </c>
      <c r="DA303">
        <v>2</v>
      </c>
      <c r="DB303">
        <v>3</v>
      </c>
      <c r="DC303" t="s">
        <v>251</v>
      </c>
      <c r="DD303">
        <v>1.85562</v>
      </c>
      <c r="DE303">
        <v>1.85365</v>
      </c>
      <c r="DF303">
        <v>1.85471</v>
      </c>
      <c r="DG303">
        <v>1.85913</v>
      </c>
      <c r="DH303">
        <v>1.85349</v>
      </c>
      <c r="DI303">
        <v>1.85791</v>
      </c>
      <c r="DJ303">
        <v>1.85509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1.28</v>
      </c>
      <c r="DZ303">
        <v>0.044</v>
      </c>
      <c r="EA303">
        <v>2</v>
      </c>
      <c r="EB303">
        <v>436.756</v>
      </c>
      <c r="EC303">
        <v>549.269</v>
      </c>
      <c r="ED303">
        <v>17.2222</v>
      </c>
      <c r="EE303">
        <v>17.8601</v>
      </c>
      <c r="EF303">
        <v>30.0001</v>
      </c>
      <c r="EG303">
        <v>17.7825</v>
      </c>
      <c r="EH303">
        <v>17.764</v>
      </c>
      <c r="EI303">
        <v>39.1458</v>
      </c>
      <c r="EJ303">
        <v>26.9622</v>
      </c>
      <c r="EK303">
        <v>89.7739</v>
      </c>
      <c r="EL303">
        <v>17.2311</v>
      </c>
      <c r="EM303">
        <v>948.33</v>
      </c>
      <c r="EN303">
        <v>13.8024</v>
      </c>
      <c r="EO303">
        <v>102.494</v>
      </c>
      <c r="EP303">
        <v>102.862</v>
      </c>
    </row>
    <row r="304" spans="1:146">
      <c r="A304">
        <v>288</v>
      </c>
      <c r="B304">
        <v>1558882205.5</v>
      </c>
      <c r="C304">
        <v>574</v>
      </c>
      <c r="D304" t="s">
        <v>830</v>
      </c>
      <c r="E304" t="s">
        <v>831</v>
      </c>
      <c r="H304">
        <v>1558882195.16129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-0.0416140408963609</v>
      </c>
      <c r="AF304">
        <v>0.0467154064963735</v>
      </c>
      <c r="AG304">
        <v>3.48374500520642</v>
      </c>
      <c r="AH304">
        <v>55</v>
      </c>
      <c r="AI304">
        <v>11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1558882195.16129</v>
      </c>
      <c r="AU304">
        <v>905.02835483871</v>
      </c>
      <c r="AV304">
        <v>923.845741935484</v>
      </c>
      <c r="AW304">
        <v>14.0121516129032</v>
      </c>
      <c r="AX304">
        <v>13.8639322580645</v>
      </c>
      <c r="AY304">
        <v>500.015870967742</v>
      </c>
      <c r="AZ304">
        <v>100.371967741935</v>
      </c>
      <c r="BA304">
        <v>0.199985903225806</v>
      </c>
      <c r="BB304">
        <v>20.005835483871</v>
      </c>
      <c r="BC304">
        <v>21.4878935483871</v>
      </c>
      <c r="BD304">
        <v>999.9</v>
      </c>
      <c r="BE304">
        <v>0</v>
      </c>
      <c r="BF304">
        <v>0</v>
      </c>
      <c r="BG304">
        <v>9998.23806451613</v>
      </c>
      <c r="BH304">
        <v>0</v>
      </c>
      <c r="BI304">
        <v>281.476225806452</v>
      </c>
      <c r="BJ304">
        <v>1500.00096774194</v>
      </c>
      <c r="BK304">
        <v>0.973002129032258</v>
      </c>
      <c r="BL304">
        <v>0.0269975741935484</v>
      </c>
      <c r="BM304">
        <v>0</v>
      </c>
      <c r="BN304">
        <v>2.10133225806452</v>
      </c>
      <c r="BO304">
        <v>0</v>
      </c>
      <c r="BP304">
        <v>5844.97677419355</v>
      </c>
      <c r="BQ304">
        <v>15082.7774193548</v>
      </c>
      <c r="BR304">
        <v>34.9654838709677</v>
      </c>
      <c r="BS304">
        <v>36.3465483870968</v>
      </c>
      <c r="BT304">
        <v>35.9412580645161</v>
      </c>
      <c r="BU304">
        <v>34.6227741935484</v>
      </c>
      <c r="BV304">
        <v>34.651</v>
      </c>
      <c r="BW304">
        <v>1459.50096774194</v>
      </c>
      <c r="BX304">
        <v>40.5</v>
      </c>
      <c r="BY304">
        <v>0</v>
      </c>
      <c r="BZ304">
        <v>1558882219.5</v>
      </c>
      <c r="CA304">
        <v>2.11288846153846</v>
      </c>
      <c r="CB304">
        <v>0.734806846624596</v>
      </c>
      <c r="CC304">
        <v>83.3767520551981</v>
      </c>
      <c r="CD304">
        <v>5848.38961538462</v>
      </c>
      <c r="CE304">
        <v>15</v>
      </c>
      <c r="CF304">
        <v>1558881512.5</v>
      </c>
      <c r="CG304" t="s">
        <v>250</v>
      </c>
      <c r="CH304">
        <v>1</v>
      </c>
      <c r="CI304">
        <v>1.28</v>
      </c>
      <c r="CJ304">
        <v>0.044</v>
      </c>
      <c r="CK304">
        <v>400</v>
      </c>
      <c r="CL304">
        <v>14</v>
      </c>
      <c r="CM304">
        <v>0.59</v>
      </c>
      <c r="CN304">
        <v>0.22</v>
      </c>
      <c r="CO304">
        <v>-18.821056097561</v>
      </c>
      <c r="CP304">
        <v>1.31494912891994</v>
      </c>
      <c r="CQ304">
        <v>0.18335755027625</v>
      </c>
      <c r="CR304">
        <v>0</v>
      </c>
      <c r="CS304">
        <v>2.12075882352941</v>
      </c>
      <c r="CT304">
        <v>0.159825555258072</v>
      </c>
      <c r="CU304">
        <v>0.188290240785566</v>
      </c>
      <c r="CV304">
        <v>1</v>
      </c>
      <c r="CW304">
        <v>0.148167829268293</v>
      </c>
      <c r="CX304">
        <v>0.00100225087108043</v>
      </c>
      <c r="CY304">
        <v>0.00326077824694179</v>
      </c>
      <c r="CZ304">
        <v>1</v>
      </c>
      <c r="DA304">
        <v>2</v>
      </c>
      <c r="DB304">
        <v>3</v>
      </c>
      <c r="DC304" t="s">
        <v>251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1.8551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1.28</v>
      </c>
      <c r="DZ304">
        <v>0.044</v>
      </c>
      <c r="EA304">
        <v>2</v>
      </c>
      <c r="EB304">
        <v>436.697</v>
      </c>
      <c r="EC304">
        <v>549.302</v>
      </c>
      <c r="ED304">
        <v>17.2344</v>
      </c>
      <c r="EE304">
        <v>17.8601</v>
      </c>
      <c r="EF304">
        <v>30.0001</v>
      </c>
      <c r="EG304">
        <v>17.7818</v>
      </c>
      <c r="EH304">
        <v>17.7638</v>
      </c>
      <c r="EI304">
        <v>39.2271</v>
      </c>
      <c r="EJ304">
        <v>26.9622</v>
      </c>
      <c r="EK304">
        <v>89.7739</v>
      </c>
      <c r="EL304">
        <v>17.6166</v>
      </c>
      <c r="EM304">
        <v>953.33</v>
      </c>
      <c r="EN304">
        <v>13.8024</v>
      </c>
      <c r="EO304">
        <v>102.493</v>
      </c>
      <c r="EP304">
        <v>102.862</v>
      </c>
    </row>
    <row r="305" spans="1:146">
      <c r="A305">
        <v>289</v>
      </c>
      <c r="B305">
        <v>1558882207.5</v>
      </c>
      <c r="C305">
        <v>576</v>
      </c>
      <c r="D305" t="s">
        <v>832</v>
      </c>
      <c r="E305" t="s">
        <v>833</v>
      </c>
      <c r="H305">
        <v>1558882197.16129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-0.0416209084730244</v>
      </c>
      <c r="AF305">
        <v>0.046723115952811</v>
      </c>
      <c r="AG305">
        <v>3.48419942654066</v>
      </c>
      <c r="AH305">
        <v>55</v>
      </c>
      <c r="AI305">
        <v>11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1558882197.16129</v>
      </c>
      <c r="AU305">
        <v>908.366419354839</v>
      </c>
      <c r="AV305">
        <v>927.155419354839</v>
      </c>
      <c r="AW305">
        <v>14.0118</v>
      </c>
      <c r="AX305">
        <v>13.8633322580645</v>
      </c>
      <c r="AY305">
        <v>500.009709677419</v>
      </c>
      <c r="AZ305">
        <v>100.371935483871</v>
      </c>
      <c r="BA305">
        <v>0.199985387096774</v>
      </c>
      <c r="BB305">
        <v>20.0018870967742</v>
      </c>
      <c r="BC305">
        <v>21.4842387096774</v>
      </c>
      <c r="BD305">
        <v>999.9</v>
      </c>
      <c r="BE305">
        <v>0</v>
      </c>
      <c r="BF305">
        <v>0</v>
      </c>
      <c r="BG305">
        <v>9999.89129032258</v>
      </c>
      <c r="BH305">
        <v>0</v>
      </c>
      <c r="BI305">
        <v>280.341806451613</v>
      </c>
      <c r="BJ305">
        <v>1499.99709677419</v>
      </c>
      <c r="BK305">
        <v>0.973002129032258</v>
      </c>
      <c r="BL305">
        <v>0.0269975741935484</v>
      </c>
      <c r="BM305">
        <v>0</v>
      </c>
      <c r="BN305">
        <v>2.0837935483871</v>
      </c>
      <c r="BO305">
        <v>0</v>
      </c>
      <c r="BP305">
        <v>5847.84677419355</v>
      </c>
      <c r="BQ305">
        <v>15082.7387096774</v>
      </c>
      <c r="BR305">
        <v>34.9735806451613</v>
      </c>
      <c r="BS305">
        <v>36.3586451612903</v>
      </c>
      <c r="BT305">
        <v>35.9533548387097</v>
      </c>
      <c r="BU305">
        <v>34.6348709677419</v>
      </c>
      <c r="BV305">
        <v>34.657</v>
      </c>
      <c r="BW305">
        <v>1459.49709677419</v>
      </c>
      <c r="BX305">
        <v>40.5</v>
      </c>
      <c r="BY305">
        <v>0</v>
      </c>
      <c r="BZ305">
        <v>1558882221.3</v>
      </c>
      <c r="CA305">
        <v>2.11005384615385</v>
      </c>
      <c r="CB305">
        <v>0.774639331153684</v>
      </c>
      <c r="CC305">
        <v>93.9911111825488</v>
      </c>
      <c r="CD305">
        <v>5851.13846153846</v>
      </c>
      <c r="CE305">
        <v>15</v>
      </c>
      <c r="CF305">
        <v>1558881512.5</v>
      </c>
      <c r="CG305" t="s">
        <v>250</v>
      </c>
      <c r="CH305">
        <v>1</v>
      </c>
      <c r="CI305">
        <v>1.28</v>
      </c>
      <c r="CJ305">
        <v>0.044</v>
      </c>
      <c r="CK305">
        <v>400</v>
      </c>
      <c r="CL305">
        <v>14</v>
      </c>
      <c r="CM305">
        <v>0.59</v>
      </c>
      <c r="CN305">
        <v>0.22</v>
      </c>
      <c r="CO305">
        <v>-18.7918902439024</v>
      </c>
      <c r="CP305">
        <v>1.22371149825792</v>
      </c>
      <c r="CQ305">
        <v>0.179237297137918</v>
      </c>
      <c r="CR305">
        <v>0</v>
      </c>
      <c r="CS305">
        <v>2.12049117647059</v>
      </c>
      <c r="CT305">
        <v>0.195223337924141</v>
      </c>
      <c r="CU305">
        <v>0.171558474626767</v>
      </c>
      <c r="CV305">
        <v>1</v>
      </c>
      <c r="CW305">
        <v>0.148416853658537</v>
      </c>
      <c r="CX305">
        <v>0.0142607665505257</v>
      </c>
      <c r="CY305">
        <v>0.00352930267803972</v>
      </c>
      <c r="CZ305">
        <v>1</v>
      </c>
      <c r="DA305">
        <v>2</v>
      </c>
      <c r="DB305">
        <v>3</v>
      </c>
      <c r="DC305" t="s">
        <v>251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1.85512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1.28</v>
      </c>
      <c r="DZ305">
        <v>0.044</v>
      </c>
      <c r="EA305">
        <v>2</v>
      </c>
      <c r="EB305">
        <v>436.904</v>
      </c>
      <c r="EC305">
        <v>549.187</v>
      </c>
      <c r="ED305">
        <v>17.3537</v>
      </c>
      <c r="EE305">
        <v>17.8601</v>
      </c>
      <c r="EF305">
        <v>30.0005</v>
      </c>
      <c r="EG305">
        <v>17.7813</v>
      </c>
      <c r="EH305">
        <v>17.763</v>
      </c>
      <c r="EI305">
        <v>39.3714</v>
      </c>
      <c r="EJ305">
        <v>26.9622</v>
      </c>
      <c r="EK305">
        <v>89.7739</v>
      </c>
      <c r="EL305">
        <v>17.6166</v>
      </c>
      <c r="EM305">
        <v>953.33</v>
      </c>
      <c r="EN305">
        <v>13.8024</v>
      </c>
      <c r="EO305">
        <v>102.493</v>
      </c>
      <c r="EP305">
        <v>102.863</v>
      </c>
    </row>
    <row r="306" spans="1:146">
      <c r="A306">
        <v>290</v>
      </c>
      <c r="B306">
        <v>1558882209.5</v>
      </c>
      <c r="C306">
        <v>578</v>
      </c>
      <c r="D306" t="s">
        <v>834</v>
      </c>
      <c r="E306" t="s">
        <v>835</v>
      </c>
      <c r="H306">
        <v>1558882199.16129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-0.0416352608122214</v>
      </c>
      <c r="AF306">
        <v>0.0467392277108936</v>
      </c>
      <c r="AG306">
        <v>3.48514902340516</v>
      </c>
      <c r="AH306">
        <v>55</v>
      </c>
      <c r="AI306">
        <v>11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1558882199.16129</v>
      </c>
      <c r="AU306">
        <v>911.687516129032</v>
      </c>
      <c r="AV306">
        <v>930.444290322581</v>
      </c>
      <c r="AW306">
        <v>14.0113806451613</v>
      </c>
      <c r="AX306">
        <v>13.862464516129</v>
      </c>
      <c r="AY306">
        <v>500.016483870968</v>
      </c>
      <c r="AZ306">
        <v>100.372161290323</v>
      </c>
      <c r="BA306">
        <v>0.199984258064516</v>
      </c>
      <c r="BB306">
        <v>19.997735483871</v>
      </c>
      <c r="BC306">
        <v>21.4797387096774</v>
      </c>
      <c r="BD306">
        <v>999.9</v>
      </c>
      <c r="BE306">
        <v>0</v>
      </c>
      <c r="BF306">
        <v>0</v>
      </c>
      <c r="BG306">
        <v>10003.3170967742</v>
      </c>
      <c r="BH306">
        <v>0</v>
      </c>
      <c r="BI306">
        <v>279.126258064516</v>
      </c>
      <c r="BJ306">
        <v>1500.00806451613</v>
      </c>
      <c r="BK306">
        <v>0.973002258064516</v>
      </c>
      <c r="BL306">
        <v>0.0269974483870968</v>
      </c>
      <c r="BM306">
        <v>0</v>
      </c>
      <c r="BN306">
        <v>2.09683225806452</v>
      </c>
      <c r="BO306">
        <v>0</v>
      </c>
      <c r="BP306">
        <v>5850.84290322581</v>
      </c>
      <c r="BQ306">
        <v>15082.8483870968</v>
      </c>
      <c r="BR306">
        <v>34.9836774193548</v>
      </c>
      <c r="BS306">
        <v>36.3707419354839</v>
      </c>
      <c r="BT306">
        <v>35.9634516129032</v>
      </c>
      <c r="BU306">
        <v>34.6469677419355</v>
      </c>
      <c r="BV306">
        <v>34.663</v>
      </c>
      <c r="BW306">
        <v>1459.50806451613</v>
      </c>
      <c r="BX306">
        <v>40.5</v>
      </c>
      <c r="BY306">
        <v>0</v>
      </c>
      <c r="BZ306">
        <v>1558882223.7</v>
      </c>
      <c r="CA306">
        <v>2.1314</v>
      </c>
      <c r="CB306">
        <v>0.252458129848083</v>
      </c>
      <c r="CC306">
        <v>106.282735151473</v>
      </c>
      <c r="CD306">
        <v>5855.04038461538</v>
      </c>
      <c r="CE306">
        <v>15</v>
      </c>
      <c r="CF306">
        <v>1558881512.5</v>
      </c>
      <c r="CG306" t="s">
        <v>250</v>
      </c>
      <c r="CH306">
        <v>1</v>
      </c>
      <c r="CI306">
        <v>1.28</v>
      </c>
      <c r="CJ306">
        <v>0.044</v>
      </c>
      <c r="CK306">
        <v>400</v>
      </c>
      <c r="CL306">
        <v>14</v>
      </c>
      <c r="CM306">
        <v>0.59</v>
      </c>
      <c r="CN306">
        <v>0.22</v>
      </c>
      <c r="CO306">
        <v>-18.7562195121951</v>
      </c>
      <c r="CP306">
        <v>1.02877212543555</v>
      </c>
      <c r="CQ306">
        <v>0.169131114126336</v>
      </c>
      <c r="CR306">
        <v>0</v>
      </c>
      <c r="CS306">
        <v>2.1184</v>
      </c>
      <c r="CT306">
        <v>0.427754596795755</v>
      </c>
      <c r="CU306">
        <v>0.159911852557074</v>
      </c>
      <c r="CV306">
        <v>1</v>
      </c>
      <c r="CW306">
        <v>0.148849585365854</v>
      </c>
      <c r="CX306">
        <v>0.0248642717770039</v>
      </c>
      <c r="CY306">
        <v>0.00389076770890578</v>
      </c>
      <c r="CZ306">
        <v>1</v>
      </c>
      <c r="DA306">
        <v>2</v>
      </c>
      <c r="DB306">
        <v>3</v>
      </c>
      <c r="DC306" t="s">
        <v>251</v>
      </c>
      <c r="DD306">
        <v>1.85562</v>
      </c>
      <c r="DE306">
        <v>1.85365</v>
      </c>
      <c r="DF306">
        <v>1.85471</v>
      </c>
      <c r="DG306">
        <v>1.85913</v>
      </c>
      <c r="DH306">
        <v>1.85349</v>
      </c>
      <c r="DI306">
        <v>1.85791</v>
      </c>
      <c r="DJ306">
        <v>1.85514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1.28</v>
      </c>
      <c r="DZ306">
        <v>0.044</v>
      </c>
      <c r="EA306">
        <v>2</v>
      </c>
      <c r="EB306">
        <v>436.679</v>
      </c>
      <c r="EC306">
        <v>549.285</v>
      </c>
      <c r="ED306">
        <v>17.527</v>
      </c>
      <c r="EE306">
        <v>17.8601</v>
      </c>
      <c r="EF306">
        <v>30.0004</v>
      </c>
      <c r="EG306">
        <v>17.7813</v>
      </c>
      <c r="EH306">
        <v>17.7625</v>
      </c>
      <c r="EI306">
        <v>39.4936</v>
      </c>
      <c r="EJ306">
        <v>26.9622</v>
      </c>
      <c r="EK306">
        <v>90.1535</v>
      </c>
      <c r="EL306">
        <v>17.6292</v>
      </c>
      <c r="EM306">
        <v>958.33</v>
      </c>
      <c r="EN306">
        <v>13.8024</v>
      </c>
      <c r="EO306">
        <v>102.494</v>
      </c>
      <c r="EP306">
        <v>102.862</v>
      </c>
    </row>
    <row r="307" spans="1:146">
      <c r="A307">
        <v>291</v>
      </c>
      <c r="B307">
        <v>1558882211.5</v>
      </c>
      <c r="C307">
        <v>580</v>
      </c>
      <c r="D307" t="s">
        <v>836</v>
      </c>
      <c r="E307" t="s">
        <v>837</v>
      </c>
      <c r="H307">
        <v>1558882201.16129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-0.0416342268519242</v>
      </c>
      <c r="AF307">
        <v>0.0467380669998802</v>
      </c>
      <c r="AG307">
        <v>3.48508061708833</v>
      </c>
      <c r="AH307">
        <v>55</v>
      </c>
      <c r="AI307">
        <v>11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1558882201.16129</v>
      </c>
      <c r="AU307">
        <v>914.998064516129</v>
      </c>
      <c r="AV307">
        <v>933.754</v>
      </c>
      <c r="AW307">
        <v>14.0111096774194</v>
      </c>
      <c r="AX307">
        <v>13.861535483871</v>
      </c>
      <c r="AY307">
        <v>500.027161290323</v>
      </c>
      <c r="AZ307">
        <v>100.372258064516</v>
      </c>
      <c r="BA307">
        <v>0.200004483870968</v>
      </c>
      <c r="BB307">
        <v>19.9939387096774</v>
      </c>
      <c r="BC307">
        <v>21.4757903225806</v>
      </c>
      <c r="BD307">
        <v>999.9</v>
      </c>
      <c r="BE307">
        <v>0</v>
      </c>
      <c r="BF307">
        <v>0</v>
      </c>
      <c r="BG307">
        <v>10003.0590322581</v>
      </c>
      <c r="BH307">
        <v>0</v>
      </c>
      <c r="BI307">
        <v>277.910032258065</v>
      </c>
      <c r="BJ307">
        <v>1500.00612903226</v>
      </c>
      <c r="BK307">
        <v>0.973002258064516</v>
      </c>
      <c r="BL307">
        <v>0.0269974483870968</v>
      </c>
      <c r="BM307">
        <v>0</v>
      </c>
      <c r="BN307">
        <v>2.09869032258065</v>
      </c>
      <c r="BO307">
        <v>0</v>
      </c>
      <c r="BP307">
        <v>5853.76161290323</v>
      </c>
      <c r="BQ307">
        <v>15082.8225806452</v>
      </c>
      <c r="BR307">
        <v>34.9897741935484</v>
      </c>
      <c r="BS307">
        <v>36.3828387096774</v>
      </c>
      <c r="BT307">
        <v>35.9715483870968</v>
      </c>
      <c r="BU307">
        <v>34.655</v>
      </c>
      <c r="BV307">
        <v>34.6750967741935</v>
      </c>
      <c r="BW307">
        <v>1459.50612903226</v>
      </c>
      <c r="BX307">
        <v>40.5</v>
      </c>
      <c r="BY307">
        <v>0</v>
      </c>
      <c r="BZ307">
        <v>1558882225.5</v>
      </c>
      <c r="CA307">
        <v>2.13863461538462</v>
      </c>
      <c r="CB307">
        <v>0.0177948823265744</v>
      </c>
      <c r="CC307">
        <v>108.455042594367</v>
      </c>
      <c r="CD307">
        <v>5857.85192307692</v>
      </c>
      <c r="CE307">
        <v>15</v>
      </c>
      <c r="CF307">
        <v>1558881512.5</v>
      </c>
      <c r="CG307" t="s">
        <v>250</v>
      </c>
      <c r="CH307">
        <v>1</v>
      </c>
      <c r="CI307">
        <v>1.28</v>
      </c>
      <c r="CJ307">
        <v>0.044</v>
      </c>
      <c r="CK307">
        <v>400</v>
      </c>
      <c r="CL307">
        <v>14</v>
      </c>
      <c r="CM307">
        <v>0.59</v>
      </c>
      <c r="CN307">
        <v>0.22</v>
      </c>
      <c r="CO307">
        <v>-18.7558853658537</v>
      </c>
      <c r="CP307">
        <v>0.710011149825794</v>
      </c>
      <c r="CQ307">
        <v>0.168817652471066</v>
      </c>
      <c r="CR307">
        <v>0</v>
      </c>
      <c r="CS307">
        <v>2.11601470588235</v>
      </c>
      <c r="CT307">
        <v>0.325432668538829</v>
      </c>
      <c r="CU307">
        <v>0.163618383355821</v>
      </c>
      <c r="CV307">
        <v>1</v>
      </c>
      <c r="CW307">
        <v>0.149488512195122</v>
      </c>
      <c r="CX307">
        <v>0.035757094076655</v>
      </c>
      <c r="CY307">
        <v>0.00437922697890599</v>
      </c>
      <c r="CZ307">
        <v>1</v>
      </c>
      <c r="DA307">
        <v>2</v>
      </c>
      <c r="DB307">
        <v>3</v>
      </c>
      <c r="DC307" t="s">
        <v>251</v>
      </c>
      <c r="DD307">
        <v>1.85562</v>
      </c>
      <c r="DE307">
        <v>1.85365</v>
      </c>
      <c r="DF307">
        <v>1.85471</v>
      </c>
      <c r="DG307">
        <v>1.85913</v>
      </c>
      <c r="DH307">
        <v>1.85349</v>
      </c>
      <c r="DI307">
        <v>1.85791</v>
      </c>
      <c r="DJ307">
        <v>1.85512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1.28</v>
      </c>
      <c r="DZ307">
        <v>0.044</v>
      </c>
      <c r="EA307">
        <v>2</v>
      </c>
      <c r="EB307">
        <v>436.812</v>
      </c>
      <c r="EC307">
        <v>549.32</v>
      </c>
      <c r="ED307">
        <v>17.6077</v>
      </c>
      <c r="EE307">
        <v>17.8601</v>
      </c>
      <c r="EF307">
        <v>29.9999</v>
      </c>
      <c r="EG307">
        <v>17.7813</v>
      </c>
      <c r="EH307">
        <v>17.7625</v>
      </c>
      <c r="EI307">
        <v>39.566</v>
      </c>
      <c r="EJ307">
        <v>26.9622</v>
      </c>
      <c r="EK307">
        <v>90.1535</v>
      </c>
      <c r="EL307">
        <v>17.6292</v>
      </c>
      <c r="EM307">
        <v>963.33</v>
      </c>
      <c r="EN307">
        <v>13.8024</v>
      </c>
      <c r="EO307">
        <v>102.495</v>
      </c>
      <c r="EP307">
        <v>102.863</v>
      </c>
    </row>
    <row r="308" spans="1:146">
      <c r="A308">
        <v>292</v>
      </c>
      <c r="B308">
        <v>1558882213.5</v>
      </c>
      <c r="C308">
        <v>582</v>
      </c>
      <c r="D308" t="s">
        <v>838</v>
      </c>
      <c r="E308" t="s">
        <v>839</v>
      </c>
      <c r="H308">
        <v>1558882203.16129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-0.0416241370939055</v>
      </c>
      <c r="AF308">
        <v>0.0467267403625929</v>
      </c>
      <c r="AG308">
        <v>3.48441305242611</v>
      </c>
      <c r="AH308">
        <v>55</v>
      </c>
      <c r="AI308">
        <v>11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1558882203.16129</v>
      </c>
      <c r="AU308">
        <v>918.309548387097</v>
      </c>
      <c r="AV308">
        <v>937.059322580645</v>
      </c>
      <c r="AW308">
        <v>14.0111806451613</v>
      </c>
      <c r="AX308">
        <v>13.8608096774194</v>
      </c>
      <c r="AY308">
        <v>500.026709677419</v>
      </c>
      <c r="AZ308">
        <v>100.372193548387</v>
      </c>
      <c r="BA308">
        <v>0.200020096774194</v>
      </c>
      <c r="BB308">
        <v>19.9906677419355</v>
      </c>
      <c r="BC308">
        <v>21.472764516129</v>
      </c>
      <c r="BD308">
        <v>999.9</v>
      </c>
      <c r="BE308">
        <v>0</v>
      </c>
      <c r="BF308">
        <v>0</v>
      </c>
      <c r="BG308">
        <v>10000.6412903226</v>
      </c>
      <c r="BH308">
        <v>0</v>
      </c>
      <c r="BI308">
        <v>276.65935483871</v>
      </c>
      <c r="BJ308">
        <v>1500.01193548387</v>
      </c>
      <c r="BK308">
        <v>0.973002387096774</v>
      </c>
      <c r="BL308">
        <v>0.0269973225806452</v>
      </c>
      <c r="BM308">
        <v>0</v>
      </c>
      <c r="BN308">
        <v>2.11076129032258</v>
      </c>
      <c r="BO308">
        <v>0</v>
      </c>
      <c r="BP308">
        <v>5856.70580645161</v>
      </c>
      <c r="BQ308">
        <v>15082.8903225806</v>
      </c>
      <c r="BR308">
        <v>35.0018709677419</v>
      </c>
      <c r="BS308">
        <v>36.394935483871</v>
      </c>
      <c r="BT308">
        <v>35.9776451612903</v>
      </c>
      <c r="BU308">
        <v>34.661</v>
      </c>
      <c r="BV308">
        <v>34.6871935483871</v>
      </c>
      <c r="BW308">
        <v>1459.51193548387</v>
      </c>
      <c r="BX308">
        <v>40.5</v>
      </c>
      <c r="BY308">
        <v>0</v>
      </c>
      <c r="BZ308">
        <v>1558882227.3</v>
      </c>
      <c r="CA308">
        <v>2.14305384615385</v>
      </c>
      <c r="CB308">
        <v>-0.106611960810451</v>
      </c>
      <c r="CC308">
        <v>107.690940286712</v>
      </c>
      <c r="CD308">
        <v>5860.58230769231</v>
      </c>
      <c r="CE308">
        <v>15</v>
      </c>
      <c r="CF308">
        <v>1558881512.5</v>
      </c>
      <c r="CG308" t="s">
        <v>250</v>
      </c>
      <c r="CH308">
        <v>1</v>
      </c>
      <c r="CI308">
        <v>1.28</v>
      </c>
      <c r="CJ308">
        <v>0.044</v>
      </c>
      <c r="CK308">
        <v>400</v>
      </c>
      <c r="CL308">
        <v>14</v>
      </c>
      <c r="CM308">
        <v>0.59</v>
      </c>
      <c r="CN308">
        <v>0.22</v>
      </c>
      <c r="CO308">
        <v>-18.7481048780488</v>
      </c>
      <c r="CP308">
        <v>-0.127105923344955</v>
      </c>
      <c r="CQ308">
        <v>0.157165142214882</v>
      </c>
      <c r="CR308">
        <v>1</v>
      </c>
      <c r="CS308">
        <v>2.12198235294118</v>
      </c>
      <c r="CT308">
        <v>0.265939501690175</v>
      </c>
      <c r="CU308">
        <v>0.180632005617186</v>
      </c>
      <c r="CV308">
        <v>1</v>
      </c>
      <c r="CW308">
        <v>0.150277926829268</v>
      </c>
      <c r="CX308">
        <v>0.042226975609756</v>
      </c>
      <c r="CY308">
        <v>0.00470258425782709</v>
      </c>
      <c r="CZ308">
        <v>1</v>
      </c>
      <c r="DA308">
        <v>3</v>
      </c>
      <c r="DB308">
        <v>3</v>
      </c>
      <c r="DC308" t="s">
        <v>262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1.8551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1.28</v>
      </c>
      <c r="DZ308">
        <v>0.044</v>
      </c>
      <c r="EA308">
        <v>2</v>
      </c>
      <c r="EB308">
        <v>436.998</v>
      </c>
      <c r="EC308">
        <v>549.198</v>
      </c>
      <c r="ED308">
        <v>17.6479</v>
      </c>
      <c r="EE308">
        <v>17.8601</v>
      </c>
      <c r="EF308">
        <v>29.9997</v>
      </c>
      <c r="EG308">
        <v>17.7813</v>
      </c>
      <c r="EH308">
        <v>17.7625</v>
      </c>
      <c r="EI308">
        <v>39.7121</v>
      </c>
      <c r="EJ308">
        <v>26.9622</v>
      </c>
      <c r="EK308">
        <v>90.1535</v>
      </c>
      <c r="EL308">
        <v>17.6292</v>
      </c>
      <c r="EM308">
        <v>963.33</v>
      </c>
      <c r="EN308">
        <v>13.8024</v>
      </c>
      <c r="EO308">
        <v>102.494</v>
      </c>
      <c r="EP308">
        <v>102.863</v>
      </c>
    </row>
    <row r="309" spans="1:146">
      <c r="A309">
        <v>293</v>
      </c>
      <c r="B309">
        <v>1558882215.5</v>
      </c>
      <c r="C309">
        <v>584</v>
      </c>
      <c r="D309" t="s">
        <v>840</v>
      </c>
      <c r="E309" t="s">
        <v>841</v>
      </c>
      <c r="H309">
        <v>1558882205.16129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-0.0416381339907885</v>
      </c>
      <c r="AF309">
        <v>0.0467424531055396</v>
      </c>
      <c r="AG309">
        <v>3.48533910840741</v>
      </c>
      <c r="AH309">
        <v>55</v>
      </c>
      <c r="AI309">
        <v>11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1558882205.16129</v>
      </c>
      <c r="AU309">
        <v>921.613967741935</v>
      </c>
      <c r="AV309">
        <v>940.343741935484</v>
      </c>
      <c r="AW309">
        <v>14.0116483870968</v>
      </c>
      <c r="AX309">
        <v>13.8603741935484</v>
      </c>
      <c r="AY309">
        <v>500.027</v>
      </c>
      <c r="AZ309">
        <v>100.372193548387</v>
      </c>
      <c r="BA309">
        <v>0.199995903225806</v>
      </c>
      <c r="BB309">
        <v>19.9879967741935</v>
      </c>
      <c r="BC309">
        <v>21.4695387096774</v>
      </c>
      <c r="BD309">
        <v>999.9</v>
      </c>
      <c r="BE309">
        <v>0</v>
      </c>
      <c r="BF309">
        <v>0</v>
      </c>
      <c r="BG309">
        <v>10004.0041935484</v>
      </c>
      <c r="BH309">
        <v>0</v>
      </c>
      <c r="BI309">
        <v>275.479290322581</v>
      </c>
      <c r="BJ309">
        <v>1500.01</v>
      </c>
      <c r="BK309">
        <v>0.973002387096774</v>
      </c>
      <c r="BL309">
        <v>0.0269973225806452</v>
      </c>
      <c r="BM309">
        <v>0</v>
      </c>
      <c r="BN309">
        <v>2.13203548387097</v>
      </c>
      <c r="BO309">
        <v>0</v>
      </c>
      <c r="BP309">
        <v>5859.5</v>
      </c>
      <c r="BQ309">
        <v>15082.8709677419</v>
      </c>
      <c r="BR309">
        <v>35.011935483871</v>
      </c>
      <c r="BS309">
        <v>36.405</v>
      </c>
      <c r="BT309">
        <v>35.9857419354839</v>
      </c>
      <c r="BU309">
        <v>34.667</v>
      </c>
      <c r="BV309">
        <v>34.6992903225806</v>
      </c>
      <c r="BW309">
        <v>1459.51</v>
      </c>
      <c r="BX309">
        <v>40.5</v>
      </c>
      <c r="BY309">
        <v>0</v>
      </c>
      <c r="BZ309">
        <v>1558882229.7</v>
      </c>
      <c r="CA309">
        <v>2.15961923076923</v>
      </c>
      <c r="CB309">
        <v>-0.591668375099158</v>
      </c>
      <c r="CC309">
        <v>95.4071795363812</v>
      </c>
      <c r="CD309">
        <v>5864.18846153846</v>
      </c>
      <c r="CE309">
        <v>15</v>
      </c>
      <c r="CF309">
        <v>1558881512.5</v>
      </c>
      <c r="CG309" t="s">
        <v>250</v>
      </c>
      <c r="CH309">
        <v>1</v>
      </c>
      <c r="CI309">
        <v>1.28</v>
      </c>
      <c r="CJ309">
        <v>0.044</v>
      </c>
      <c r="CK309">
        <v>400</v>
      </c>
      <c r="CL309">
        <v>14</v>
      </c>
      <c r="CM309">
        <v>0.59</v>
      </c>
      <c r="CN309">
        <v>0.22</v>
      </c>
      <c r="CO309">
        <v>-18.7275268292683</v>
      </c>
      <c r="CP309">
        <v>-0.742787456445989</v>
      </c>
      <c r="CQ309">
        <v>0.13144125837096</v>
      </c>
      <c r="CR309">
        <v>0</v>
      </c>
      <c r="CS309">
        <v>2.13600882352941</v>
      </c>
      <c r="CT309">
        <v>0.0192779621546394</v>
      </c>
      <c r="CU309">
        <v>0.167155099458816</v>
      </c>
      <c r="CV309">
        <v>1</v>
      </c>
      <c r="CW309">
        <v>0.151196097560976</v>
      </c>
      <c r="CX309">
        <v>0.0436820696864108</v>
      </c>
      <c r="CY309">
        <v>0.00478332351447614</v>
      </c>
      <c r="CZ309">
        <v>1</v>
      </c>
      <c r="DA309">
        <v>2</v>
      </c>
      <c r="DB309">
        <v>3</v>
      </c>
      <c r="DC309" t="s">
        <v>251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1.85511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1.28</v>
      </c>
      <c r="DZ309">
        <v>0.044</v>
      </c>
      <c r="EA309">
        <v>2</v>
      </c>
      <c r="EB309">
        <v>436.692</v>
      </c>
      <c r="EC309">
        <v>549.319</v>
      </c>
      <c r="ED309">
        <v>17.6664</v>
      </c>
      <c r="EE309">
        <v>17.8601</v>
      </c>
      <c r="EF309">
        <v>29.9998</v>
      </c>
      <c r="EG309">
        <v>17.7813</v>
      </c>
      <c r="EH309">
        <v>17.7625</v>
      </c>
      <c r="EI309">
        <v>39.8331</v>
      </c>
      <c r="EJ309">
        <v>26.9622</v>
      </c>
      <c r="EK309">
        <v>90.1535</v>
      </c>
      <c r="EL309">
        <v>17.6411</v>
      </c>
      <c r="EM309">
        <v>968.33</v>
      </c>
      <c r="EN309">
        <v>13.8024</v>
      </c>
      <c r="EO309">
        <v>102.493</v>
      </c>
      <c r="EP309">
        <v>102.863</v>
      </c>
    </row>
    <row r="310" spans="1:146">
      <c r="A310">
        <v>294</v>
      </c>
      <c r="B310">
        <v>1558882217.5</v>
      </c>
      <c r="C310">
        <v>586</v>
      </c>
      <c r="D310" t="s">
        <v>842</v>
      </c>
      <c r="E310" t="s">
        <v>843</v>
      </c>
      <c r="H310">
        <v>1558882207.16129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-0.0416429807063035</v>
      </c>
      <c r="AF310">
        <v>0.0467478939683007</v>
      </c>
      <c r="AG310">
        <v>3.48565974915563</v>
      </c>
      <c r="AH310">
        <v>55</v>
      </c>
      <c r="AI310">
        <v>11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1558882207.16129</v>
      </c>
      <c r="AU310">
        <v>924.908677419355</v>
      </c>
      <c r="AV310">
        <v>943.645903225806</v>
      </c>
      <c r="AW310">
        <v>14.0123870967742</v>
      </c>
      <c r="AX310">
        <v>13.8600161290323</v>
      </c>
      <c r="AY310">
        <v>500.027225806452</v>
      </c>
      <c r="AZ310">
        <v>100.372322580645</v>
      </c>
      <c r="BA310">
        <v>0.200003387096774</v>
      </c>
      <c r="BB310">
        <v>19.9861451612903</v>
      </c>
      <c r="BC310">
        <v>21.4650806451613</v>
      </c>
      <c r="BD310">
        <v>999.9</v>
      </c>
      <c r="BE310">
        <v>0</v>
      </c>
      <c r="BF310">
        <v>0</v>
      </c>
      <c r="BG310">
        <v>10005.1558064516</v>
      </c>
      <c r="BH310">
        <v>0</v>
      </c>
      <c r="BI310">
        <v>274.521225806452</v>
      </c>
      <c r="BJ310">
        <v>1500.02258064516</v>
      </c>
      <c r="BK310">
        <v>0.973002645161291</v>
      </c>
      <c r="BL310">
        <v>0.0269970709677419</v>
      </c>
      <c r="BM310">
        <v>0</v>
      </c>
      <c r="BN310">
        <v>2.11453870967742</v>
      </c>
      <c r="BO310">
        <v>0</v>
      </c>
      <c r="BP310">
        <v>5862.31903225806</v>
      </c>
      <c r="BQ310">
        <v>15083</v>
      </c>
      <c r="BR310">
        <v>35.022</v>
      </c>
      <c r="BS310">
        <v>36.411</v>
      </c>
      <c r="BT310">
        <v>35.9978387096774</v>
      </c>
      <c r="BU310">
        <v>34.673</v>
      </c>
      <c r="BV310">
        <v>34.7093870967742</v>
      </c>
      <c r="BW310">
        <v>1459.52258064516</v>
      </c>
      <c r="BX310">
        <v>40.5</v>
      </c>
      <c r="BY310">
        <v>0</v>
      </c>
      <c r="BZ310">
        <v>1558882231.5</v>
      </c>
      <c r="CA310">
        <v>2.14723076923077</v>
      </c>
      <c r="CB310">
        <v>-0.38205811885805</v>
      </c>
      <c r="CC310">
        <v>75.0574358107106</v>
      </c>
      <c r="CD310">
        <v>5867.07961538461</v>
      </c>
      <c r="CE310">
        <v>15</v>
      </c>
      <c r="CF310">
        <v>1558881512.5</v>
      </c>
      <c r="CG310" t="s">
        <v>250</v>
      </c>
      <c r="CH310">
        <v>1</v>
      </c>
      <c r="CI310">
        <v>1.28</v>
      </c>
      <c r="CJ310">
        <v>0.044</v>
      </c>
      <c r="CK310">
        <v>400</v>
      </c>
      <c r="CL310">
        <v>14</v>
      </c>
      <c r="CM310">
        <v>0.59</v>
      </c>
      <c r="CN310">
        <v>0.22</v>
      </c>
      <c r="CO310">
        <v>-18.736</v>
      </c>
      <c r="CP310">
        <v>-0.975980487804882</v>
      </c>
      <c r="CQ310">
        <v>0.133694967707255</v>
      </c>
      <c r="CR310">
        <v>0</v>
      </c>
      <c r="CS310">
        <v>2.12554705882353</v>
      </c>
      <c r="CT310">
        <v>-0.156422836719557</v>
      </c>
      <c r="CU310">
        <v>0.171632394849975</v>
      </c>
      <c r="CV310">
        <v>1</v>
      </c>
      <c r="CW310">
        <v>0.152295268292683</v>
      </c>
      <c r="CX310">
        <v>0.041071087108014</v>
      </c>
      <c r="CY310">
        <v>0.00459377977653872</v>
      </c>
      <c r="CZ310">
        <v>1</v>
      </c>
      <c r="DA310">
        <v>2</v>
      </c>
      <c r="DB310">
        <v>3</v>
      </c>
      <c r="DC310" t="s">
        <v>251</v>
      </c>
      <c r="DD310">
        <v>1.85562</v>
      </c>
      <c r="DE310">
        <v>1.85365</v>
      </c>
      <c r="DF310">
        <v>1.85471</v>
      </c>
      <c r="DG310">
        <v>1.85913</v>
      </c>
      <c r="DH310">
        <v>1.85349</v>
      </c>
      <c r="DI310">
        <v>1.85791</v>
      </c>
      <c r="DJ310">
        <v>1.85512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1.28</v>
      </c>
      <c r="DZ310">
        <v>0.044</v>
      </c>
      <c r="EA310">
        <v>2</v>
      </c>
      <c r="EB310">
        <v>436.718</v>
      </c>
      <c r="EC310">
        <v>549.285</v>
      </c>
      <c r="ED310">
        <v>17.6763</v>
      </c>
      <c r="EE310">
        <v>17.8598</v>
      </c>
      <c r="EF310">
        <v>29.9999</v>
      </c>
      <c r="EG310">
        <v>17.7813</v>
      </c>
      <c r="EH310">
        <v>17.7625</v>
      </c>
      <c r="EI310">
        <v>39.9106</v>
      </c>
      <c r="EJ310">
        <v>26.9622</v>
      </c>
      <c r="EK310">
        <v>90.1535</v>
      </c>
      <c r="EL310">
        <v>17.6411</v>
      </c>
      <c r="EM310">
        <v>973.33</v>
      </c>
      <c r="EN310">
        <v>13.8024</v>
      </c>
      <c r="EO310">
        <v>102.493</v>
      </c>
      <c r="EP310">
        <v>102.864</v>
      </c>
    </row>
    <row r="311" spans="1:146">
      <c r="A311">
        <v>295</v>
      </c>
      <c r="B311">
        <v>1558882219.5</v>
      </c>
      <c r="C311">
        <v>588</v>
      </c>
      <c r="D311" t="s">
        <v>844</v>
      </c>
      <c r="E311" t="s">
        <v>845</v>
      </c>
      <c r="H311">
        <v>1558882209.16129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-0.0416313464462977</v>
      </c>
      <c r="AF311">
        <v>0.0467348334922271</v>
      </c>
      <c r="AG311">
        <v>3.48489004770919</v>
      </c>
      <c r="AH311">
        <v>55</v>
      </c>
      <c r="AI311">
        <v>11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1558882209.16129</v>
      </c>
      <c r="AU311">
        <v>928.205193548387</v>
      </c>
      <c r="AV311">
        <v>946.974870967742</v>
      </c>
      <c r="AW311">
        <v>14.0133580645161</v>
      </c>
      <c r="AX311">
        <v>13.8595516129032</v>
      </c>
      <c r="AY311">
        <v>500.021935483871</v>
      </c>
      <c r="AZ311">
        <v>100.372580645161</v>
      </c>
      <c r="BA311">
        <v>0.200017322580645</v>
      </c>
      <c r="BB311">
        <v>19.9852580645161</v>
      </c>
      <c r="BC311">
        <v>21.4611612903226</v>
      </c>
      <c r="BD311">
        <v>999.9</v>
      </c>
      <c r="BE311">
        <v>0</v>
      </c>
      <c r="BF311">
        <v>0</v>
      </c>
      <c r="BG311">
        <v>10002.3348387097</v>
      </c>
      <c r="BH311">
        <v>0</v>
      </c>
      <c r="BI311">
        <v>273.845419354839</v>
      </c>
      <c r="BJ311">
        <v>1500.00806451613</v>
      </c>
      <c r="BK311">
        <v>0.973002645161291</v>
      </c>
      <c r="BL311">
        <v>0.0269970709677419</v>
      </c>
      <c r="BM311">
        <v>0</v>
      </c>
      <c r="BN311">
        <v>2.13423225806452</v>
      </c>
      <c r="BO311">
        <v>0</v>
      </c>
      <c r="BP311">
        <v>5864.93612903226</v>
      </c>
      <c r="BQ311">
        <v>15082.8483870968</v>
      </c>
      <c r="BR311">
        <v>35.028</v>
      </c>
      <c r="BS311">
        <v>36.4230967741935</v>
      </c>
      <c r="BT311">
        <v>36.009935483871</v>
      </c>
      <c r="BU311">
        <v>34.683064516129</v>
      </c>
      <c r="BV311">
        <v>34.7174838709677</v>
      </c>
      <c r="BW311">
        <v>1459.50806451613</v>
      </c>
      <c r="BX311">
        <v>40.5</v>
      </c>
      <c r="BY311">
        <v>0</v>
      </c>
      <c r="BZ311">
        <v>1558882233.3</v>
      </c>
      <c r="CA311">
        <v>2.12746538461538</v>
      </c>
      <c r="CB311">
        <v>-0.0246256360371909</v>
      </c>
      <c r="CC311">
        <v>60.7606837887945</v>
      </c>
      <c r="CD311">
        <v>5869.42269230769</v>
      </c>
      <c r="CE311">
        <v>15</v>
      </c>
      <c r="CF311">
        <v>1558881512.5</v>
      </c>
      <c r="CG311" t="s">
        <v>250</v>
      </c>
      <c r="CH311">
        <v>1</v>
      </c>
      <c r="CI311">
        <v>1.28</v>
      </c>
      <c r="CJ311">
        <v>0.044</v>
      </c>
      <c r="CK311">
        <v>400</v>
      </c>
      <c r="CL311">
        <v>14</v>
      </c>
      <c r="CM311">
        <v>0.59</v>
      </c>
      <c r="CN311">
        <v>0.22</v>
      </c>
      <c r="CO311">
        <v>-18.7664414634146</v>
      </c>
      <c r="CP311">
        <v>-1.11671916376303</v>
      </c>
      <c r="CQ311">
        <v>0.140819616454336</v>
      </c>
      <c r="CR311">
        <v>0</v>
      </c>
      <c r="CS311">
        <v>2.14083823529412</v>
      </c>
      <c r="CT311">
        <v>-0.141455615374992</v>
      </c>
      <c r="CU311">
        <v>0.183761110932111</v>
      </c>
      <c r="CV311">
        <v>1</v>
      </c>
      <c r="CW311">
        <v>0.153702682926829</v>
      </c>
      <c r="CX311">
        <v>0.0304943832752616</v>
      </c>
      <c r="CY311">
        <v>0.00351114403869169</v>
      </c>
      <c r="CZ311">
        <v>1</v>
      </c>
      <c r="DA311">
        <v>2</v>
      </c>
      <c r="DB311">
        <v>3</v>
      </c>
      <c r="DC311" t="s">
        <v>251</v>
      </c>
      <c r="DD311">
        <v>1.85562</v>
      </c>
      <c r="DE311">
        <v>1.85365</v>
      </c>
      <c r="DF311">
        <v>1.85471</v>
      </c>
      <c r="DG311">
        <v>1.85913</v>
      </c>
      <c r="DH311">
        <v>1.85349</v>
      </c>
      <c r="DI311">
        <v>1.85791</v>
      </c>
      <c r="DJ311">
        <v>1.85513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1.28</v>
      </c>
      <c r="DZ311">
        <v>0.044</v>
      </c>
      <c r="EA311">
        <v>2</v>
      </c>
      <c r="EB311">
        <v>436.875</v>
      </c>
      <c r="EC311">
        <v>549.18</v>
      </c>
      <c r="ED311">
        <v>17.6827</v>
      </c>
      <c r="EE311">
        <v>17.8594</v>
      </c>
      <c r="EF311">
        <v>29.9999</v>
      </c>
      <c r="EG311">
        <v>17.7809</v>
      </c>
      <c r="EH311">
        <v>17.7625</v>
      </c>
      <c r="EI311">
        <v>40.052</v>
      </c>
      <c r="EJ311">
        <v>26.9622</v>
      </c>
      <c r="EK311">
        <v>90.1535</v>
      </c>
      <c r="EL311">
        <v>17.6493</v>
      </c>
      <c r="EM311">
        <v>973.33</v>
      </c>
      <c r="EN311">
        <v>13.8024</v>
      </c>
      <c r="EO311">
        <v>102.493</v>
      </c>
      <c r="EP311">
        <v>102.865</v>
      </c>
    </row>
    <row r="312" spans="1:146">
      <c r="A312">
        <v>296</v>
      </c>
      <c r="B312">
        <v>1558882221.5</v>
      </c>
      <c r="C312">
        <v>590</v>
      </c>
      <c r="D312" t="s">
        <v>846</v>
      </c>
      <c r="E312" t="s">
        <v>847</v>
      </c>
      <c r="H312">
        <v>1558882211.16129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-0.0416297901927621</v>
      </c>
      <c r="AF312">
        <v>0.046733086461298</v>
      </c>
      <c r="AG312">
        <v>3.48478708311939</v>
      </c>
      <c r="AH312">
        <v>55</v>
      </c>
      <c r="AI312">
        <v>11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1558882211.16129</v>
      </c>
      <c r="AU312">
        <v>931.512774193548</v>
      </c>
      <c r="AV312">
        <v>950.317451612903</v>
      </c>
      <c r="AW312">
        <v>14.0145290322581</v>
      </c>
      <c r="AX312">
        <v>13.8594096774194</v>
      </c>
      <c r="AY312">
        <v>500.020838709677</v>
      </c>
      <c r="AZ312">
        <v>100.372677419355</v>
      </c>
      <c r="BA312">
        <v>0.200001419354839</v>
      </c>
      <c r="BB312">
        <v>19.9851129032258</v>
      </c>
      <c r="BC312">
        <v>21.4586129032258</v>
      </c>
      <c r="BD312">
        <v>999.9</v>
      </c>
      <c r="BE312">
        <v>0</v>
      </c>
      <c r="BF312">
        <v>0</v>
      </c>
      <c r="BG312">
        <v>10001.9512903226</v>
      </c>
      <c r="BH312">
        <v>0</v>
      </c>
      <c r="BI312">
        <v>273.321935483871</v>
      </c>
      <c r="BJ312">
        <v>1500.01258064516</v>
      </c>
      <c r="BK312">
        <v>0.973002645161291</v>
      </c>
      <c r="BL312">
        <v>0.0269970709677419</v>
      </c>
      <c r="BM312">
        <v>0</v>
      </c>
      <c r="BN312">
        <v>2.13734838709677</v>
      </c>
      <c r="BO312">
        <v>0</v>
      </c>
      <c r="BP312">
        <v>5867.75225806452</v>
      </c>
      <c r="BQ312">
        <v>15082.8903225806</v>
      </c>
      <c r="BR312">
        <v>35.034</v>
      </c>
      <c r="BS312">
        <v>36.4351935483871</v>
      </c>
      <c r="BT312">
        <v>36.02</v>
      </c>
      <c r="BU312">
        <v>34.6931290322581</v>
      </c>
      <c r="BV312">
        <v>34.7235806451613</v>
      </c>
      <c r="BW312">
        <v>1459.51258064516</v>
      </c>
      <c r="BX312">
        <v>40.4996774193548</v>
      </c>
      <c r="BY312">
        <v>0</v>
      </c>
      <c r="BZ312">
        <v>1558882235.7</v>
      </c>
      <c r="CA312">
        <v>2.14596923076923</v>
      </c>
      <c r="CB312">
        <v>0.677381200087138</v>
      </c>
      <c r="CC312">
        <v>51.9466666717942</v>
      </c>
      <c r="CD312">
        <v>5871.81384615385</v>
      </c>
      <c r="CE312">
        <v>15</v>
      </c>
      <c r="CF312">
        <v>1558881512.5</v>
      </c>
      <c r="CG312" t="s">
        <v>250</v>
      </c>
      <c r="CH312">
        <v>1</v>
      </c>
      <c r="CI312">
        <v>1.28</v>
      </c>
      <c r="CJ312">
        <v>0.044</v>
      </c>
      <c r="CK312">
        <v>400</v>
      </c>
      <c r="CL312">
        <v>14</v>
      </c>
      <c r="CM312">
        <v>0.59</v>
      </c>
      <c r="CN312">
        <v>0.22</v>
      </c>
      <c r="CO312">
        <v>-18.8010512195122</v>
      </c>
      <c r="CP312">
        <v>-0.886885714285711</v>
      </c>
      <c r="CQ312">
        <v>0.122574489292601</v>
      </c>
      <c r="CR312">
        <v>0</v>
      </c>
      <c r="CS312">
        <v>2.1499</v>
      </c>
      <c r="CT312">
        <v>-0.100010186736117</v>
      </c>
      <c r="CU312">
        <v>0.184941044660184</v>
      </c>
      <c r="CV312">
        <v>1</v>
      </c>
      <c r="CW312">
        <v>0.155051951219512</v>
      </c>
      <c r="CX312">
        <v>0.0215439721254358</v>
      </c>
      <c r="CY312">
        <v>0.00225388415906819</v>
      </c>
      <c r="CZ312">
        <v>1</v>
      </c>
      <c r="DA312">
        <v>2</v>
      </c>
      <c r="DB312">
        <v>3</v>
      </c>
      <c r="DC312" t="s">
        <v>251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1.85513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1.28</v>
      </c>
      <c r="DZ312">
        <v>0.044</v>
      </c>
      <c r="EA312">
        <v>2</v>
      </c>
      <c r="EB312">
        <v>436.794</v>
      </c>
      <c r="EC312">
        <v>549.441</v>
      </c>
      <c r="ED312">
        <v>17.6824</v>
      </c>
      <c r="EE312">
        <v>17.859</v>
      </c>
      <c r="EF312">
        <v>29.9999</v>
      </c>
      <c r="EG312">
        <v>17.7809</v>
      </c>
      <c r="EH312">
        <v>17.7625</v>
      </c>
      <c r="EI312">
        <v>40.1723</v>
      </c>
      <c r="EJ312">
        <v>26.9622</v>
      </c>
      <c r="EK312">
        <v>90.1535</v>
      </c>
      <c r="EL312">
        <v>17.6493</v>
      </c>
      <c r="EM312">
        <v>978.33</v>
      </c>
      <c r="EN312">
        <v>13.8024</v>
      </c>
      <c r="EO312">
        <v>102.495</v>
      </c>
      <c r="EP312">
        <v>102.865</v>
      </c>
    </row>
    <row r="313" spans="1:146">
      <c r="A313">
        <v>297</v>
      </c>
      <c r="B313">
        <v>1558882223.5</v>
      </c>
      <c r="C313">
        <v>592</v>
      </c>
      <c r="D313" t="s">
        <v>848</v>
      </c>
      <c r="E313" t="s">
        <v>849</v>
      </c>
      <c r="H313">
        <v>1558882213.16129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-0.0416465380476486</v>
      </c>
      <c r="AF313">
        <v>0.0467518873956009</v>
      </c>
      <c r="AG313">
        <v>3.48589508139572</v>
      </c>
      <c r="AH313">
        <v>55</v>
      </c>
      <c r="AI313">
        <v>11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1558882213.16129</v>
      </c>
      <c r="AU313">
        <v>934.825677419355</v>
      </c>
      <c r="AV313">
        <v>953.657935483871</v>
      </c>
      <c r="AW313">
        <v>14.0157774193548</v>
      </c>
      <c r="AX313">
        <v>13.8597967741935</v>
      </c>
      <c r="AY313">
        <v>500.016580645161</v>
      </c>
      <c r="AZ313">
        <v>100.372806451613</v>
      </c>
      <c r="BA313">
        <v>0.19996464516129</v>
      </c>
      <c r="BB313">
        <v>19.9855419354839</v>
      </c>
      <c r="BC313">
        <v>21.4568806451613</v>
      </c>
      <c r="BD313">
        <v>999.9</v>
      </c>
      <c r="BE313">
        <v>0</v>
      </c>
      <c r="BF313">
        <v>0</v>
      </c>
      <c r="BG313">
        <v>10005.9622580645</v>
      </c>
      <c r="BH313">
        <v>0</v>
      </c>
      <c r="BI313">
        <v>272.947290322581</v>
      </c>
      <c r="BJ313">
        <v>1500.01064516129</v>
      </c>
      <c r="BK313">
        <v>0.973002645161291</v>
      </c>
      <c r="BL313">
        <v>0.0269970709677419</v>
      </c>
      <c r="BM313">
        <v>0</v>
      </c>
      <c r="BN313">
        <v>2.13917419354839</v>
      </c>
      <c r="BO313">
        <v>0</v>
      </c>
      <c r="BP313">
        <v>5870.33451612903</v>
      </c>
      <c r="BQ313">
        <v>15082.8741935484</v>
      </c>
      <c r="BR313">
        <v>35.04</v>
      </c>
      <c r="BS313">
        <v>36.4472903225806</v>
      </c>
      <c r="BT313">
        <v>36.026</v>
      </c>
      <c r="BU313">
        <v>34.7012258064516</v>
      </c>
      <c r="BV313">
        <v>34.7296774193548</v>
      </c>
      <c r="BW313">
        <v>1459.51064516129</v>
      </c>
      <c r="BX313">
        <v>40.4987096774194</v>
      </c>
      <c r="BY313">
        <v>0</v>
      </c>
      <c r="BZ313">
        <v>1558882237.5</v>
      </c>
      <c r="CA313">
        <v>2.15515769230769</v>
      </c>
      <c r="CB313">
        <v>0.852071792029154</v>
      </c>
      <c r="CC313">
        <v>46.0331623117276</v>
      </c>
      <c r="CD313">
        <v>5873.31807692308</v>
      </c>
      <c r="CE313">
        <v>15</v>
      </c>
      <c r="CF313">
        <v>1558881512.5</v>
      </c>
      <c r="CG313" t="s">
        <v>250</v>
      </c>
      <c r="CH313">
        <v>1</v>
      </c>
      <c r="CI313">
        <v>1.28</v>
      </c>
      <c r="CJ313">
        <v>0.044</v>
      </c>
      <c r="CK313">
        <v>400</v>
      </c>
      <c r="CL313">
        <v>14</v>
      </c>
      <c r="CM313">
        <v>0.59</v>
      </c>
      <c r="CN313">
        <v>0.22</v>
      </c>
      <c r="CO313">
        <v>-18.8314487804878</v>
      </c>
      <c r="CP313">
        <v>-0.704912195121938</v>
      </c>
      <c r="CQ313">
        <v>0.108141335076701</v>
      </c>
      <c r="CR313">
        <v>0</v>
      </c>
      <c r="CS313">
        <v>2.16211764705882</v>
      </c>
      <c r="CT313">
        <v>0.169647262470326</v>
      </c>
      <c r="CU313">
        <v>0.195398564734611</v>
      </c>
      <c r="CV313">
        <v>1</v>
      </c>
      <c r="CW313">
        <v>0.155949829268293</v>
      </c>
      <c r="CX313">
        <v>0.020562292682927</v>
      </c>
      <c r="CY313">
        <v>0.00210844678588279</v>
      </c>
      <c r="CZ313">
        <v>1</v>
      </c>
      <c r="DA313">
        <v>2</v>
      </c>
      <c r="DB313">
        <v>3</v>
      </c>
      <c r="DC313" t="s">
        <v>251</v>
      </c>
      <c r="DD313">
        <v>1.85562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1.85511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1.28</v>
      </c>
      <c r="DZ313">
        <v>0.044</v>
      </c>
      <c r="EA313">
        <v>2</v>
      </c>
      <c r="EB313">
        <v>436.713</v>
      </c>
      <c r="EC313">
        <v>549.528</v>
      </c>
      <c r="ED313">
        <v>17.6809</v>
      </c>
      <c r="EE313">
        <v>17.8586</v>
      </c>
      <c r="EF313">
        <v>29.9999</v>
      </c>
      <c r="EG313">
        <v>17.7807</v>
      </c>
      <c r="EH313">
        <v>17.7625</v>
      </c>
      <c r="EI313">
        <v>40.2505</v>
      </c>
      <c r="EJ313">
        <v>26.9622</v>
      </c>
      <c r="EK313">
        <v>90.5342</v>
      </c>
      <c r="EL313">
        <v>17.6493</v>
      </c>
      <c r="EM313">
        <v>983.33</v>
      </c>
      <c r="EN313">
        <v>13.8024</v>
      </c>
      <c r="EO313">
        <v>102.497</v>
      </c>
      <c r="EP313">
        <v>102.864</v>
      </c>
    </row>
    <row r="314" spans="1:146">
      <c r="A314">
        <v>298</v>
      </c>
      <c r="B314">
        <v>1558882225.5</v>
      </c>
      <c r="C314">
        <v>594</v>
      </c>
      <c r="D314" t="s">
        <v>850</v>
      </c>
      <c r="E314" t="s">
        <v>851</v>
      </c>
      <c r="H314">
        <v>1558882215.16129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-0.0416613673158656</v>
      </c>
      <c r="AF314">
        <v>0.0467685345482896</v>
      </c>
      <c r="AG314">
        <v>3.48687602071629</v>
      </c>
      <c r="AH314">
        <v>55</v>
      </c>
      <c r="AI314">
        <v>11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1558882215.16129</v>
      </c>
      <c r="AU314">
        <v>938.138032258064</v>
      </c>
      <c r="AV314">
        <v>956.988</v>
      </c>
      <c r="AW314">
        <v>14.0170870967742</v>
      </c>
      <c r="AX314">
        <v>13.8604161290323</v>
      </c>
      <c r="AY314">
        <v>500.011870967742</v>
      </c>
      <c r="AZ314">
        <v>100.372935483871</v>
      </c>
      <c r="BA314">
        <v>0.19996464516129</v>
      </c>
      <c r="BB314">
        <v>19.9861322580645</v>
      </c>
      <c r="BC314">
        <v>21.4547774193548</v>
      </c>
      <c r="BD314">
        <v>999.9</v>
      </c>
      <c r="BE314">
        <v>0</v>
      </c>
      <c r="BF314">
        <v>0</v>
      </c>
      <c r="BG314">
        <v>10009.5122580645</v>
      </c>
      <c r="BH314">
        <v>0</v>
      </c>
      <c r="BI314">
        <v>272.941838709677</v>
      </c>
      <c r="BJ314">
        <v>1500.00193548387</v>
      </c>
      <c r="BK314">
        <v>0.973002645161291</v>
      </c>
      <c r="BL314">
        <v>0.0269970709677419</v>
      </c>
      <c r="BM314">
        <v>0</v>
      </c>
      <c r="BN314">
        <v>2.13111290322581</v>
      </c>
      <c r="BO314">
        <v>0</v>
      </c>
      <c r="BP314">
        <v>5872.25096774194</v>
      </c>
      <c r="BQ314">
        <v>15082.7903225806</v>
      </c>
      <c r="BR314">
        <v>35.046</v>
      </c>
      <c r="BS314">
        <v>36.4593870967742</v>
      </c>
      <c r="BT314">
        <v>36.0340322580645</v>
      </c>
      <c r="BU314">
        <v>34.7073225806452</v>
      </c>
      <c r="BV314">
        <v>34.7397741935484</v>
      </c>
      <c r="BW314">
        <v>1459.50193548387</v>
      </c>
      <c r="BX314">
        <v>40.498064516129</v>
      </c>
      <c r="BY314">
        <v>0</v>
      </c>
      <c r="BZ314">
        <v>1558882239.3</v>
      </c>
      <c r="CA314">
        <v>2.16961538461538</v>
      </c>
      <c r="CB314">
        <v>0.658099146012332</v>
      </c>
      <c r="CC314">
        <v>41.7811966004201</v>
      </c>
      <c r="CD314">
        <v>5874.52230769231</v>
      </c>
      <c r="CE314">
        <v>15</v>
      </c>
      <c r="CF314">
        <v>1558881512.5</v>
      </c>
      <c r="CG314" t="s">
        <v>250</v>
      </c>
      <c r="CH314">
        <v>1</v>
      </c>
      <c r="CI314">
        <v>1.28</v>
      </c>
      <c r="CJ314">
        <v>0.044</v>
      </c>
      <c r="CK314">
        <v>400</v>
      </c>
      <c r="CL314">
        <v>14</v>
      </c>
      <c r="CM314">
        <v>0.59</v>
      </c>
      <c r="CN314">
        <v>0.22</v>
      </c>
      <c r="CO314">
        <v>-18.8470658536585</v>
      </c>
      <c r="CP314">
        <v>-0.850854355400685</v>
      </c>
      <c r="CQ314">
        <v>0.112875263789241</v>
      </c>
      <c r="CR314">
        <v>0</v>
      </c>
      <c r="CS314">
        <v>2.15830588235294</v>
      </c>
      <c r="CT314">
        <v>0.418509878552648</v>
      </c>
      <c r="CU314">
        <v>0.191164962549559</v>
      </c>
      <c r="CV314">
        <v>1</v>
      </c>
      <c r="CW314">
        <v>0.156624121951219</v>
      </c>
      <c r="CX314">
        <v>0.0220696097560979</v>
      </c>
      <c r="CY314">
        <v>0.00224333906395346</v>
      </c>
      <c r="CZ314">
        <v>1</v>
      </c>
      <c r="DA314">
        <v>2</v>
      </c>
      <c r="DB314">
        <v>3</v>
      </c>
      <c r="DC314" t="s">
        <v>251</v>
      </c>
      <c r="DD314">
        <v>1.85562</v>
      </c>
      <c r="DE314">
        <v>1.85365</v>
      </c>
      <c r="DF314">
        <v>1.85471</v>
      </c>
      <c r="DG314">
        <v>1.85913</v>
      </c>
      <c r="DH314">
        <v>1.85349</v>
      </c>
      <c r="DI314">
        <v>1.85791</v>
      </c>
      <c r="DJ314">
        <v>1.85511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1.28</v>
      </c>
      <c r="DZ314">
        <v>0.044</v>
      </c>
      <c r="EA314">
        <v>2</v>
      </c>
      <c r="EB314">
        <v>436.589</v>
      </c>
      <c r="EC314">
        <v>549.232</v>
      </c>
      <c r="ED314">
        <v>17.6775</v>
      </c>
      <c r="EE314">
        <v>17.8586</v>
      </c>
      <c r="EF314">
        <v>29.9999</v>
      </c>
      <c r="EG314">
        <v>17.7801</v>
      </c>
      <c r="EH314">
        <v>17.7625</v>
      </c>
      <c r="EI314">
        <v>40.3885</v>
      </c>
      <c r="EJ314">
        <v>26.9622</v>
      </c>
      <c r="EK314">
        <v>90.5342</v>
      </c>
      <c r="EL314">
        <v>17.6564</v>
      </c>
      <c r="EM314">
        <v>983.33</v>
      </c>
      <c r="EN314">
        <v>13.8024</v>
      </c>
      <c r="EO314">
        <v>102.497</v>
      </c>
      <c r="EP314">
        <v>102.864</v>
      </c>
    </row>
    <row r="315" spans="1:146">
      <c r="A315">
        <v>299</v>
      </c>
      <c r="B315">
        <v>1558882227.5</v>
      </c>
      <c r="C315">
        <v>596</v>
      </c>
      <c r="D315" t="s">
        <v>852</v>
      </c>
      <c r="E315" t="s">
        <v>853</v>
      </c>
      <c r="H315">
        <v>1558882217.16129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-0.0416602527762415</v>
      </c>
      <c r="AF315">
        <v>0.0467672833799225</v>
      </c>
      <c r="AG315">
        <v>3.48680229941847</v>
      </c>
      <c r="AH315">
        <v>55</v>
      </c>
      <c r="AI315">
        <v>11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1558882217.16129</v>
      </c>
      <c r="AU315">
        <v>941.44735483871</v>
      </c>
      <c r="AV315">
        <v>960.328322580645</v>
      </c>
      <c r="AW315">
        <v>14.0183483870968</v>
      </c>
      <c r="AX315">
        <v>13.8610451612903</v>
      </c>
      <c r="AY315">
        <v>500.016322580645</v>
      </c>
      <c r="AZ315">
        <v>100.373064516129</v>
      </c>
      <c r="BA315">
        <v>0.199989935483871</v>
      </c>
      <c r="BB315">
        <v>19.9866193548387</v>
      </c>
      <c r="BC315">
        <v>21.4527451612903</v>
      </c>
      <c r="BD315">
        <v>999.9</v>
      </c>
      <c r="BE315">
        <v>0</v>
      </c>
      <c r="BF315">
        <v>0</v>
      </c>
      <c r="BG315">
        <v>10009.2316129032</v>
      </c>
      <c r="BH315">
        <v>0</v>
      </c>
      <c r="BI315">
        <v>273.153032258064</v>
      </c>
      <c r="BJ315">
        <v>1500.00741935484</v>
      </c>
      <c r="BK315">
        <v>0.973002774193549</v>
      </c>
      <c r="BL315">
        <v>0.0269969451612903</v>
      </c>
      <c r="BM315">
        <v>0</v>
      </c>
      <c r="BN315">
        <v>2.12304193548387</v>
      </c>
      <c r="BO315">
        <v>0</v>
      </c>
      <c r="BP315">
        <v>5873.86516129032</v>
      </c>
      <c r="BQ315">
        <v>15082.8387096774</v>
      </c>
      <c r="BR315">
        <v>35.052</v>
      </c>
      <c r="BS315">
        <v>36.4674838709677</v>
      </c>
      <c r="BT315">
        <v>36.0400322580645</v>
      </c>
      <c r="BU315">
        <v>34.7134193548387</v>
      </c>
      <c r="BV315">
        <v>34.7458709677419</v>
      </c>
      <c r="BW315">
        <v>1459.50741935484</v>
      </c>
      <c r="BX315">
        <v>40.4974193548387</v>
      </c>
      <c r="BY315">
        <v>0</v>
      </c>
      <c r="BZ315">
        <v>1558882241.7</v>
      </c>
      <c r="CA315">
        <v>2.16751923076923</v>
      </c>
      <c r="CB315">
        <v>0.239347005000891</v>
      </c>
      <c r="CC315">
        <v>35.7849572988364</v>
      </c>
      <c r="CD315">
        <v>5876.04192307692</v>
      </c>
      <c r="CE315">
        <v>15</v>
      </c>
      <c r="CF315">
        <v>1558881512.5</v>
      </c>
      <c r="CG315" t="s">
        <v>250</v>
      </c>
      <c r="CH315">
        <v>1</v>
      </c>
      <c r="CI315">
        <v>1.28</v>
      </c>
      <c r="CJ315">
        <v>0.044</v>
      </c>
      <c r="CK315">
        <v>400</v>
      </c>
      <c r="CL315">
        <v>14</v>
      </c>
      <c r="CM315">
        <v>0.59</v>
      </c>
      <c r="CN315">
        <v>0.22</v>
      </c>
      <c r="CO315">
        <v>-18.8761926829268</v>
      </c>
      <c r="CP315">
        <v>-0.829618118466899</v>
      </c>
      <c r="CQ315">
        <v>0.112757859258276</v>
      </c>
      <c r="CR315">
        <v>0</v>
      </c>
      <c r="CS315">
        <v>2.14877941176471</v>
      </c>
      <c r="CT315">
        <v>0.460865498969512</v>
      </c>
      <c r="CU315">
        <v>0.19078387337726</v>
      </c>
      <c r="CV315">
        <v>1</v>
      </c>
      <c r="CW315">
        <v>0.15727787804878</v>
      </c>
      <c r="CX315">
        <v>0.0216284529616724</v>
      </c>
      <c r="CY315">
        <v>0.0022111113439562</v>
      </c>
      <c r="CZ315">
        <v>1</v>
      </c>
      <c r="DA315">
        <v>2</v>
      </c>
      <c r="DB315">
        <v>3</v>
      </c>
      <c r="DC315" t="s">
        <v>251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1.85511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1.28</v>
      </c>
      <c r="DZ315">
        <v>0.044</v>
      </c>
      <c r="EA315">
        <v>2</v>
      </c>
      <c r="EB315">
        <v>436.479</v>
      </c>
      <c r="EC315">
        <v>549.212</v>
      </c>
      <c r="ED315">
        <v>17.6742</v>
      </c>
      <c r="EE315">
        <v>17.8586</v>
      </c>
      <c r="EF315">
        <v>30.0001</v>
      </c>
      <c r="EG315">
        <v>17.7797</v>
      </c>
      <c r="EH315">
        <v>17.7622</v>
      </c>
      <c r="EI315">
        <v>40.511</v>
      </c>
      <c r="EJ315">
        <v>27.2479</v>
      </c>
      <c r="EK315">
        <v>90.5342</v>
      </c>
      <c r="EL315">
        <v>17.6564</v>
      </c>
      <c r="EM315">
        <v>988.33</v>
      </c>
      <c r="EN315">
        <v>13.8024</v>
      </c>
      <c r="EO315">
        <v>102.496</v>
      </c>
      <c r="EP315">
        <v>102.864</v>
      </c>
    </row>
    <row r="316" spans="1:146">
      <c r="A316">
        <v>300</v>
      </c>
      <c r="B316">
        <v>1558882229.5</v>
      </c>
      <c r="C316">
        <v>598</v>
      </c>
      <c r="D316" t="s">
        <v>854</v>
      </c>
      <c r="E316" t="s">
        <v>855</v>
      </c>
      <c r="H316">
        <v>1558882219.16129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-0.0416429930573356</v>
      </c>
      <c r="AF316">
        <v>0.0467479078334163</v>
      </c>
      <c r="AG316">
        <v>3.48566056623753</v>
      </c>
      <c r="AH316">
        <v>55</v>
      </c>
      <c r="AI316">
        <v>11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1558882219.16129</v>
      </c>
      <c r="AU316">
        <v>944.762064516129</v>
      </c>
      <c r="AV316">
        <v>963.679225806452</v>
      </c>
      <c r="AW316">
        <v>14.019535483871</v>
      </c>
      <c r="AX316">
        <v>13.8617774193548</v>
      </c>
      <c r="AY316">
        <v>500.013</v>
      </c>
      <c r="AZ316">
        <v>100.373129032258</v>
      </c>
      <c r="BA316">
        <v>0.200007419354839</v>
      </c>
      <c r="BB316">
        <v>19.9870032258064</v>
      </c>
      <c r="BC316">
        <v>21.4516806451613</v>
      </c>
      <c r="BD316">
        <v>999.9</v>
      </c>
      <c r="BE316">
        <v>0</v>
      </c>
      <c r="BF316">
        <v>0</v>
      </c>
      <c r="BG316">
        <v>10005.0783870968</v>
      </c>
      <c r="BH316">
        <v>0</v>
      </c>
      <c r="BI316">
        <v>273.652806451613</v>
      </c>
      <c r="BJ316">
        <v>1499.99903225806</v>
      </c>
      <c r="BK316">
        <v>0.973002774193549</v>
      </c>
      <c r="BL316">
        <v>0.0269969451612903</v>
      </c>
      <c r="BM316">
        <v>0</v>
      </c>
      <c r="BN316">
        <v>2.13179677419355</v>
      </c>
      <c r="BO316">
        <v>0</v>
      </c>
      <c r="BP316">
        <v>5875.45516129032</v>
      </c>
      <c r="BQ316">
        <v>15082.7548387097</v>
      </c>
      <c r="BR316">
        <v>35.060064516129</v>
      </c>
      <c r="BS316">
        <v>36.4735806451613</v>
      </c>
      <c r="BT316">
        <v>36.0500967741935</v>
      </c>
      <c r="BU316">
        <v>34.7195161290323</v>
      </c>
      <c r="BV316">
        <v>34.7579677419355</v>
      </c>
      <c r="BW316">
        <v>1459.49903225806</v>
      </c>
      <c r="BX316">
        <v>40.4967741935484</v>
      </c>
      <c r="BY316">
        <v>0</v>
      </c>
      <c r="BZ316">
        <v>1558882243.5</v>
      </c>
      <c r="CA316">
        <v>2.17438461538462</v>
      </c>
      <c r="CB316">
        <v>0.596622221197883</v>
      </c>
      <c r="CC316">
        <v>37.8547008480307</v>
      </c>
      <c r="CD316">
        <v>5877.49038461538</v>
      </c>
      <c r="CE316">
        <v>15</v>
      </c>
      <c r="CF316">
        <v>1558881512.5</v>
      </c>
      <c r="CG316" t="s">
        <v>250</v>
      </c>
      <c r="CH316">
        <v>1</v>
      </c>
      <c r="CI316">
        <v>1.28</v>
      </c>
      <c r="CJ316">
        <v>0.044</v>
      </c>
      <c r="CK316">
        <v>400</v>
      </c>
      <c r="CL316">
        <v>14</v>
      </c>
      <c r="CM316">
        <v>0.59</v>
      </c>
      <c r="CN316">
        <v>0.22</v>
      </c>
      <c r="CO316">
        <v>-18.9164902439024</v>
      </c>
      <c r="CP316">
        <v>-0.555372125435534</v>
      </c>
      <c r="CQ316">
        <v>0.081291360369182</v>
      </c>
      <c r="CR316">
        <v>0</v>
      </c>
      <c r="CS316">
        <v>2.15584117647059</v>
      </c>
      <c r="CT316">
        <v>0.385773239269972</v>
      </c>
      <c r="CU316">
        <v>0.184387086630987</v>
      </c>
      <c r="CV316">
        <v>1</v>
      </c>
      <c r="CW316">
        <v>0.157770097560976</v>
      </c>
      <c r="CX316">
        <v>0.0166852055749127</v>
      </c>
      <c r="CY316">
        <v>0.0018684985077352</v>
      </c>
      <c r="CZ316">
        <v>1</v>
      </c>
      <c r="DA316">
        <v>2</v>
      </c>
      <c r="DB316">
        <v>3</v>
      </c>
      <c r="DC316" t="s">
        <v>251</v>
      </c>
      <c r="DD316">
        <v>1.85562</v>
      </c>
      <c r="DE316">
        <v>1.85364</v>
      </c>
      <c r="DF316">
        <v>1.85471</v>
      </c>
      <c r="DG316">
        <v>1.85913</v>
      </c>
      <c r="DH316">
        <v>1.85349</v>
      </c>
      <c r="DI316">
        <v>1.85791</v>
      </c>
      <c r="DJ316">
        <v>1.8551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1.28</v>
      </c>
      <c r="DZ316">
        <v>0.044</v>
      </c>
      <c r="EA316">
        <v>2</v>
      </c>
      <c r="EB316">
        <v>436.651</v>
      </c>
      <c r="EC316">
        <v>549.151</v>
      </c>
      <c r="ED316">
        <v>17.672</v>
      </c>
      <c r="EE316">
        <v>17.8586</v>
      </c>
      <c r="EF316">
        <v>30.0002</v>
      </c>
      <c r="EG316">
        <v>17.7797</v>
      </c>
      <c r="EH316">
        <v>17.7615</v>
      </c>
      <c r="EI316">
        <v>40.5864</v>
      </c>
      <c r="EJ316">
        <v>27.2479</v>
      </c>
      <c r="EK316">
        <v>90.5342</v>
      </c>
      <c r="EL316">
        <v>17.6649</v>
      </c>
      <c r="EM316">
        <v>993.33</v>
      </c>
      <c r="EN316">
        <v>13.8024</v>
      </c>
      <c r="EO316">
        <v>102.495</v>
      </c>
      <c r="EP316">
        <v>102.864</v>
      </c>
    </row>
    <row r="317" spans="1:146">
      <c r="A317">
        <v>301</v>
      </c>
      <c r="B317">
        <v>1558882231.5</v>
      </c>
      <c r="C317">
        <v>600</v>
      </c>
      <c r="D317" t="s">
        <v>856</v>
      </c>
      <c r="E317" t="s">
        <v>857</v>
      </c>
      <c r="H317">
        <v>1558882221.16129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-0.0416378371385993</v>
      </c>
      <c r="AF317">
        <v>0.0467421198629514</v>
      </c>
      <c r="AG317">
        <v>3.48531946934268</v>
      </c>
      <c r="AH317">
        <v>55</v>
      </c>
      <c r="AI317">
        <v>11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1558882221.16129</v>
      </c>
      <c r="AU317">
        <v>948.082806451613</v>
      </c>
      <c r="AV317">
        <v>967.023161290322</v>
      </c>
      <c r="AW317">
        <v>14.0205612903226</v>
      </c>
      <c r="AX317">
        <v>13.8616096774194</v>
      </c>
      <c r="AY317">
        <v>500.010161290323</v>
      </c>
      <c r="AZ317">
        <v>100.373258064516</v>
      </c>
      <c r="BA317">
        <v>0.19998335483871</v>
      </c>
      <c r="BB317">
        <v>19.9872677419355</v>
      </c>
      <c r="BC317">
        <v>21.4509838709677</v>
      </c>
      <c r="BD317">
        <v>999.9</v>
      </c>
      <c r="BE317">
        <v>0</v>
      </c>
      <c r="BF317">
        <v>0</v>
      </c>
      <c r="BG317">
        <v>10003.8267741935</v>
      </c>
      <c r="BH317">
        <v>0</v>
      </c>
      <c r="BI317">
        <v>273.776516129032</v>
      </c>
      <c r="BJ317">
        <v>1499.9964516129</v>
      </c>
      <c r="BK317">
        <v>0.973002774193549</v>
      </c>
      <c r="BL317">
        <v>0.0269969451612903</v>
      </c>
      <c r="BM317">
        <v>0</v>
      </c>
      <c r="BN317">
        <v>2.14282580645161</v>
      </c>
      <c r="BO317">
        <v>0</v>
      </c>
      <c r="BP317">
        <v>5876.95129032258</v>
      </c>
      <c r="BQ317">
        <v>15082.735483871</v>
      </c>
      <c r="BR317">
        <v>35.0701612903226</v>
      </c>
      <c r="BS317">
        <v>36.4856774193548</v>
      </c>
      <c r="BT317">
        <v>36.0621935483871</v>
      </c>
      <c r="BU317">
        <v>34.7256129032258</v>
      </c>
      <c r="BV317">
        <v>34.766</v>
      </c>
      <c r="BW317">
        <v>1459.4964516129</v>
      </c>
      <c r="BX317">
        <v>40.4958064516129</v>
      </c>
      <c r="BY317">
        <v>0</v>
      </c>
      <c r="BZ317">
        <v>1558882245.3</v>
      </c>
      <c r="CA317">
        <v>2.18860384615385</v>
      </c>
      <c r="CB317">
        <v>0.348167520096146</v>
      </c>
      <c r="CC317">
        <v>38.2673504875296</v>
      </c>
      <c r="CD317">
        <v>5878.73692307692</v>
      </c>
      <c r="CE317">
        <v>15</v>
      </c>
      <c r="CF317">
        <v>1558881512.5</v>
      </c>
      <c r="CG317" t="s">
        <v>250</v>
      </c>
      <c r="CH317">
        <v>1</v>
      </c>
      <c r="CI317">
        <v>1.28</v>
      </c>
      <c r="CJ317">
        <v>0.044</v>
      </c>
      <c r="CK317">
        <v>400</v>
      </c>
      <c r="CL317">
        <v>14</v>
      </c>
      <c r="CM317">
        <v>0.59</v>
      </c>
      <c r="CN317">
        <v>0.22</v>
      </c>
      <c r="CO317">
        <v>-18.9397243902439</v>
      </c>
      <c r="CP317">
        <v>-0.532990243902428</v>
      </c>
      <c r="CQ317">
        <v>0.0793083078737589</v>
      </c>
      <c r="CR317">
        <v>0</v>
      </c>
      <c r="CS317">
        <v>2.17507647058823</v>
      </c>
      <c r="CT317">
        <v>0.345491523726059</v>
      </c>
      <c r="CU317">
        <v>0.183213313571629</v>
      </c>
      <c r="CV317">
        <v>1</v>
      </c>
      <c r="CW317">
        <v>0.158771731707317</v>
      </c>
      <c r="CX317">
        <v>0.0240541881533087</v>
      </c>
      <c r="CY317">
        <v>0.00314066617156134</v>
      </c>
      <c r="CZ317">
        <v>1</v>
      </c>
      <c r="DA317">
        <v>2</v>
      </c>
      <c r="DB317">
        <v>3</v>
      </c>
      <c r="DC317" t="s">
        <v>251</v>
      </c>
      <c r="DD317">
        <v>1.85562</v>
      </c>
      <c r="DE317">
        <v>1.85364</v>
      </c>
      <c r="DF317">
        <v>1.85471</v>
      </c>
      <c r="DG317">
        <v>1.85913</v>
      </c>
      <c r="DH317">
        <v>1.85349</v>
      </c>
      <c r="DI317">
        <v>1.85791</v>
      </c>
      <c r="DJ317">
        <v>1.85513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1.28</v>
      </c>
      <c r="DZ317">
        <v>0.044</v>
      </c>
      <c r="EA317">
        <v>2</v>
      </c>
      <c r="EB317">
        <v>436.784</v>
      </c>
      <c r="EC317">
        <v>549.143</v>
      </c>
      <c r="ED317">
        <v>17.6701</v>
      </c>
      <c r="EE317">
        <v>17.8586</v>
      </c>
      <c r="EF317">
        <v>30.0002</v>
      </c>
      <c r="EG317">
        <v>17.7797</v>
      </c>
      <c r="EH317">
        <v>17.7609</v>
      </c>
      <c r="EI317">
        <v>40.731</v>
      </c>
      <c r="EJ317">
        <v>27.2479</v>
      </c>
      <c r="EK317">
        <v>90.5342</v>
      </c>
      <c r="EL317">
        <v>17.6649</v>
      </c>
      <c r="EM317">
        <v>993.33</v>
      </c>
      <c r="EN317">
        <v>13.8024</v>
      </c>
      <c r="EO317">
        <v>102.495</v>
      </c>
      <c r="EP317">
        <v>102.864</v>
      </c>
    </row>
    <row r="318" spans="1:146">
      <c r="A318">
        <v>302</v>
      </c>
      <c r="B318">
        <v>1558882233.5</v>
      </c>
      <c r="C318">
        <v>602</v>
      </c>
      <c r="D318" t="s">
        <v>858</v>
      </c>
      <c r="E318" t="s">
        <v>859</v>
      </c>
      <c r="H318">
        <v>1558882223.16129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-0.0416369573017506</v>
      </c>
      <c r="AF318">
        <v>0.0467411321690109</v>
      </c>
      <c r="AG318">
        <v>3.48526126105366</v>
      </c>
      <c r="AH318">
        <v>55</v>
      </c>
      <c r="AI318">
        <v>11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1558882223.16129</v>
      </c>
      <c r="AU318">
        <v>951.406838709677</v>
      </c>
      <c r="AV318">
        <v>970.347032258064</v>
      </c>
      <c r="AW318">
        <v>14.021164516129</v>
      </c>
      <c r="AX318">
        <v>13.8591419354839</v>
      </c>
      <c r="AY318">
        <v>500.014322580645</v>
      </c>
      <c r="AZ318">
        <v>100.373548387097</v>
      </c>
      <c r="BA318">
        <v>0.199978870967742</v>
      </c>
      <c r="BB318">
        <v>19.9870225806452</v>
      </c>
      <c r="BC318">
        <v>21.4508483870968</v>
      </c>
      <c r="BD318">
        <v>999.9</v>
      </c>
      <c r="BE318">
        <v>0</v>
      </c>
      <c r="BF318">
        <v>0</v>
      </c>
      <c r="BG318">
        <v>10003.5864516129</v>
      </c>
      <c r="BH318">
        <v>0</v>
      </c>
      <c r="BI318">
        <v>273.406709677419</v>
      </c>
      <c r="BJ318">
        <v>1499.99967741935</v>
      </c>
      <c r="BK318">
        <v>0.973002774193549</v>
      </c>
      <c r="BL318">
        <v>0.0269969451612903</v>
      </c>
      <c r="BM318">
        <v>0</v>
      </c>
      <c r="BN318">
        <v>2.17334838709677</v>
      </c>
      <c r="BO318">
        <v>0</v>
      </c>
      <c r="BP318">
        <v>5878.56741935484</v>
      </c>
      <c r="BQ318">
        <v>15082.7709677419</v>
      </c>
      <c r="BR318">
        <v>35.0782580645161</v>
      </c>
      <c r="BS318">
        <v>36.4977741935484</v>
      </c>
      <c r="BT318">
        <v>36.0742903225806</v>
      </c>
      <c r="BU318">
        <v>34.7317096774193</v>
      </c>
      <c r="BV318">
        <v>34.772</v>
      </c>
      <c r="BW318">
        <v>1459.50032258065</v>
      </c>
      <c r="BX318">
        <v>40.4951612903226</v>
      </c>
      <c r="BY318">
        <v>0</v>
      </c>
      <c r="BZ318">
        <v>1558882247.7</v>
      </c>
      <c r="CA318">
        <v>2.21643461538462</v>
      </c>
      <c r="CB318">
        <v>-0.177487183579108</v>
      </c>
      <c r="CC318">
        <v>46.8769231785177</v>
      </c>
      <c r="CD318">
        <v>5880.64115384616</v>
      </c>
      <c r="CE318">
        <v>15</v>
      </c>
      <c r="CF318">
        <v>1558881512.5</v>
      </c>
      <c r="CG318" t="s">
        <v>250</v>
      </c>
      <c r="CH318">
        <v>1</v>
      </c>
      <c r="CI318">
        <v>1.28</v>
      </c>
      <c r="CJ318">
        <v>0.044</v>
      </c>
      <c r="CK318">
        <v>400</v>
      </c>
      <c r="CL318">
        <v>14</v>
      </c>
      <c r="CM318">
        <v>0.59</v>
      </c>
      <c r="CN318">
        <v>0.22</v>
      </c>
      <c r="CO318">
        <v>-18.9393707317073</v>
      </c>
      <c r="CP318">
        <v>-0.588012543553995</v>
      </c>
      <c r="CQ318">
        <v>0.0789833796777415</v>
      </c>
      <c r="CR318">
        <v>0</v>
      </c>
      <c r="CS318">
        <v>2.2056</v>
      </c>
      <c r="CT318">
        <v>0.28016418328653</v>
      </c>
      <c r="CU318">
        <v>0.176516733084497</v>
      </c>
      <c r="CV318">
        <v>1</v>
      </c>
      <c r="CW318">
        <v>0.161616170731707</v>
      </c>
      <c r="CX318">
        <v>0.0593030383275251</v>
      </c>
      <c r="CY318">
        <v>0.00841358503067578</v>
      </c>
      <c r="CZ318">
        <v>1</v>
      </c>
      <c r="DA318">
        <v>2</v>
      </c>
      <c r="DB318">
        <v>3</v>
      </c>
      <c r="DC318" t="s">
        <v>251</v>
      </c>
      <c r="DD318">
        <v>1.85562</v>
      </c>
      <c r="DE318">
        <v>1.85364</v>
      </c>
      <c r="DF318">
        <v>1.85471</v>
      </c>
      <c r="DG318">
        <v>1.85913</v>
      </c>
      <c r="DH318">
        <v>1.8535</v>
      </c>
      <c r="DI318">
        <v>1.85791</v>
      </c>
      <c r="DJ318">
        <v>1.85513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1.28</v>
      </c>
      <c r="DZ318">
        <v>0.044</v>
      </c>
      <c r="EA318">
        <v>2</v>
      </c>
      <c r="EB318">
        <v>436.571</v>
      </c>
      <c r="EC318">
        <v>549.488</v>
      </c>
      <c r="ED318">
        <v>17.6703</v>
      </c>
      <c r="EE318">
        <v>17.8586</v>
      </c>
      <c r="EF318">
        <v>30</v>
      </c>
      <c r="EG318">
        <v>17.7797</v>
      </c>
      <c r="EH318">
        <v>17.7606</v>
      </c>
      <c r="EI318">
        <v>40.8571</v>
      </c>
      <c r="EJ318">
        <v>27.2479</v>
      </c>
      <c r="EK318">
        <v>90.5342</v>
      </c>
      <c r="EL318">
        <v>17.6649</v>
      </c>
      <c r="EM318">
        <v>998.33</v>
      </c>
      <c r="EN318">
        <v>13.8024</v>
      </c>
      <c r="EO318">
        <v>102.494</v>
      </c>
      <c r="EP318">
        <v>102.864</v>
      </c>
    </row>
    <row r="319" spans="1:146">
      <c r="A319">
        <v>303</v>
      </c>
      <c r="B319">
        <v>1558882235.5</v>
      </c>
      <c r="C319">
        <v>604</v>
      </c>
      <c r="D319" t="s">
        <v>860</v>
      </c>
      <c r="E319" t="s">
        <v>861</v>
      </c>
      <c r="H319">
        <v>1558882225.16129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-0.0416329695033759</v>
      </c>
      <c r="AF319">
        <v>0.046736655515985</v>
      </c>
      <c r="AG319">
        <v>3.48499743071334</v>
      </c>
      <c r="AH319">
        <v>55</v>
      </c>
      <c r="AI319">
        <v>11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1558882225.16129</v>
      </c>
      <c r="AU319">
        <v>954.730806451613</v>
      </c>
      <c r="AV319">
        <v>973.675483870968</v>
      </c>
      <c r="AW319">
        <v>14.0211129032258</v>
      </c>
      <c r="AX319">
        <v>13.8549129032258</v>
      </c>
      <c r="AY319">
        <v>500.007419354839</v>
      </c>
      <c r="AZ319">
        <v>100.37364516129</v>
      </c>
      <c r="BA319">
        <v>0.199991064516129</v>
      </c>
      <c r="BB319">
        <v>19.9865774193548</v>
      </c>
      <c r="BC319">
        <v>21.4508709677419</v>
      </c>
      <c r="BD319">
        <v>999.9</v>
      </c>
      <c r="BE319">
        <v>0</v>
      </c>
      <c r="BF319">
        <v>0</v>
      </c>
      <c r="BG319">
        <v>10002.6187096774</v>
      </c>
      <c r="BH319">
        <v>0</v>
      </c>
      <c r="BI319">
        <v>273.422516129032</v>
      </c>
      <c r="BJ319">
        <v>1500.01741935484</v>
      </c>
      <c r="BK319">
        <v>0.973002903225807</v>
      </c>
      <c r="BL319">
        <v>0.0269968193548387</v>
      </c>
      <c r="BM319">
        <v>0</v>
      </c>
      <c r="BN319">
        <v>2.17288387096774</v>
      </c>
      <c r="BO319">
        <v>0</v>
      </c>
      <c r="BP319">
        <v>5880.16193548387</v>
      </c>
      <c r="BQ319">
        <v>15082.9516129032</v>
      </c>
      <c r="BR319">
        <v>35.0843548387097</v>
      </c>
      <c r="BS319">
        <v>36.5098709677419</v>
      </c>
      <c r="BT319">
        <v>36.0843870967742</v>
      </c>
      <c r="BU319">
        <v>34.7378064516129</v>
      </c>
      <c r="BV319">
        <v>34.778</v>
      </c>
      <c r="BW319">
        <v>1459.51838709677</v>
      </c>
      <c r="BX319">
        <v>40.4948387096774</v>
      </c>
      <c r="BY319">
        <v>0</v>
      </c>
      <c r="BZ319">
        <v>1558882249.5</v>
      </c>
      <c r="CA319">
        <v>2.23035384615385</v>
      </c>
      <c r="CB319">
        <v>-0.139234191250202</v>
      </c>
      <c r="CC319">
        <v>50.3305982651423</v>
      </c>
      <c r="CD319">
        <v>5881.91115384615</v>
      </c>
      <c r="CE319">
        <v>15</v>
      </c>
      <c r="CF319">
        <v>1558881512.5</v>
      </c>
      <c r="CG319" t="s">
        <v>250</v>
      </c>
      <c r="CH319">
        <v>1</v>
      </c>
      <c r="CI319">
        <v>1.28</v>
      </c>
      <c r="CJ319">
        <v>0.044</v>
      </c>
      <c r="CK319">
        <v>400</v>
      </c>
      <c r="CL319">
        <v>14</v>
      </c>
      <c r="CM319">
        <v>0.59</v>
      </c>
      <c r="CN319">
        <v>0.22</v>
      </c>
      <c r="CO319">
        <v>-18.9452390243902</v>
      </c>
      <c r="CP319">
        <v>-0.326289198606273</v>
      </c>
      <c r="CQ319">
        <v>0.0719582022242141</v>
      </c>
      <c r="CR319">
        <v>1</v>
      </c>
      <c r="CS319">
        <v>2.18977058823529</v>
      </c>
      <c r="CT319">
        <v>0.338020410831822</v>
      </c>
      <c r="CU319">
        <v>0.178443234555075</v>
      </c>
      <c r="CV319">
        <v>1</v>
      </c>
      <c r="CW319">
        <v>0.165764292682927</v>
      </c>
      <c r="CX319">
        <v>0.106182459930312</v>
      </c>
      <c r="CY319">
        <v>0.0135679736255854</v>
      </c>
      <c r="CZ319">
        <v>0</v>
      </c>
      <c r="DA319">
        <v>2</v>
      </c>
      <c r="DB319">
        <v>3</v>
      </c>
      <c r="DC319" t="s">
        <v>251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1.8551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1.28</v>
      </c>
      <c r="DZ319">
        <v>0.044</v>
      </c>
      <c r="EA319">
        <v>2</v>
      </c>
      <c r="EB319">
        <v>436.611</v>
      </c>
      <c r="EC319">
        <v>549.393</v>
      </c>
      <c r="ED319">
        <v>17.6707</v>
      </c>
      <c r="EE319">
        <v>17.8586</v>
      </c>
      <c r="EF319">
        <v>30</v>
      </c>
      <c r="EG319">
        <v>17.7797</v>
      </c>
      <c r="EH319">
        <v>17.7599</v>
      </c>
      <c r="EI319">
        <v>40.9257</v>
      </c>
      <c r="EJ319">
        <v>27.2479</v>
      </c>
      <c r="EK319">
        <v>90.5342</v>
      </c>
      <c r="EL319">
        <v>17.6779</v>
      </c>
      <c r="EM319">
        <v>1003.33</v>
      </c>
      <c r="EN319">
        <v>13.8024</v>
      </c>
      <c r="EO319">
        <v>102.494</v>
      </c>
      <c r="EP319">
        <v>102.864</v>
      </c>
    </row>
    <row r="320" spans="1:146">
      <c r="A320">
        <v>304</v>
      </c>
      <c r="B320">
        <v>1558882237.5</v>
      </c>
      <c r="C320">
        <v>606</v>
      </c>
      <c r="D320" t="s">
        <v>862</v>
      </c>
      <c r="E320" t="s">
        <v>863</v>
      </c>
      <c r="H320">
        <v>1558882227.16129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-0.0416268336046854</v>
      </c>
      <c r="AF320">
        <v>0.0467297674321706</v>
      </c>
      <c r="AG320">
        <v>3.48459146612751</v>
      </c>
      <c r="AH320">
        <v>55</v>
      </c>
      <c r="AI320">
        <v>11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1558882227.16129</v>
      </c>
      <c r="AU320">
        <v>958.049387096774</v>
      </c>
      <c r="AV320">
        <v>977.025387096774</v>
      </c>
      <c r="AW320">
        <v>14.0203258064516</v>
      </c>
      <c r="AX320">
        <v>13.8500129032258</v>
      </c>
      <c r="AY320">
        <v>500.006</v>
      </c>
      <c r="AZ320">
        <v>100.37364516129</v>
      </c>
      <c r="BA320">
        <v>0.199997129032258</v>
      </c>
      <c r="BB320">
        <v>19.9865838709677</v>
      </c>
      <c r="BC320">
        <v>21.4509</v>
      </c>
      <c r="BD320">
        <v>999.9</v>
      </c>
      <c r="BE320">
        <v>0</v>
      </c>
      <c r="BF320">
        <v>0</v>
      </c>
      <c r="BG320">
        <v>10001.144516129</v>
      </c>
      <c r="BH320">
        <v>0</v>
      </c>
      <c r="BI320">
        <v>273.708451612903</v>
      </c>
      <c r="BJ320">
        <v>1500.00677419355</v>
      </c>
      <c r="BK320">
        <v>0.973002774193549</v>
      </c>
      <c r="BL320">
        <v>0.0269969451612903</v>
      </c>
      <c r="BM320">
        <v>0</v>
      </c>
      <c r="BN320">
        <v>2.16693225806452</v>
      </c>
      <c r="BO320">
        <v>0</v>
      </c>
      <c r="BP320">
        <v>5881.53741935484</v>
      </c>
      <c r="BQ320">
        <v>15082.8387096774</v>
      </c>
      <c r="BR320">
        <v>35.0904516129032</v>
      </c>
      <c r="BS320">
        <v>36.5219677419355</v>
      </c>
      <c r="BT320">
        <v>36.0924838709677</v>
      </c>
      <c r="BU320">
        <v>34.7499032258065</v>
      </c>
      <c r="BV320">
        <v>34.784</v>
      </c>
      <c r="BW320">
        <v>1459.50870967742</v>
      </c>
      <c r="BX320">
        <v>40.4938709677419</v>
      </c>
      <c r="BY320">
        <v>0</v>
      </c>
      <c r="BZ320">
        <v>1558882251.3</v>
      </c>
      <c r="CA320">
        <v>2.17603076923077</v>
      </c>
      <c r="CB320">
        <v>-0.438926493543945</v>
      </c>
      <c r="CC320">
        <v>52.0830770064301</v>
      </c>
      <c r="CD320">
        <v>5883.24807692308</v>
      </c>
      <c r="CE320">
        <v>15</v>
      </c>
      <c r="CF320">
        <v>1558881512.5</v>
      </c>
      <c r="CG320" t="s">
        <v>250</v>
      </c>
      <c r="CH320">
        <v>1</v>
      </c>
      <c r="CI320">
        <v>1.28</v>
      </c>
      <c r="CJ320">
        <v>0.044</v>
      </c>
      <c r="CK320">
        <v>400</v>
      </c>
      <c r="CL320">
        <v>14</v>
      </c>
      <c r="CM320">
        <v>0.59</v>
      </c>
      <c r="CN320">
        <v>0.22</v>
      </c>
      <c r="CO320">
        <v>-18.9722341463415</v>
      </c>
      <c r="CP320">
        <v>-0.383496167247377</v>
      </c>
      <c r="CQ320">
        <v>0.080821759958614</v>
      </c>
      <c r="CR320">
        <v>1</v>
      </c>
      <c r="CS320">
        <v>2.19253235294118</v>
      </c>
      <c r="CT320">
        <v>-0.36331378490047</v>
      </c>
      <c r="CU320">
        <v>0.197830394858216</v>
      </c>
      <c r="CV320">
        <v>1</v>
      </c>
      <c r="CW320">
        <v>0.169913609756098</v>
      </c>
      <c r="CX320">
        <v>0.139867693379787</v>
      </c>
      <c r="CY320">
        <v>0.0163048900114884</v>
      </c>
      <c r="CZ320">
        <v>0</v>
      </c>
      <c r="DA320">
        <v>2</v>
      </c>
      <c r="DB320">
        <v>3</v>
      </c>
      <c r="DC320" t="s">
        <v>251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1.85511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1.28</v>
      </c>
      <c r="DZ320">
        <v>0.044</v>
      </c>
      <c r="EA320">
        <v>2</v>
      </c>
      <c r="EB320">
        <v>436.914</v>
      </c>
      <c r="EC320">
        <v>549.089</v>
      </c>
      <c r="ED320">
        <v>17.6736</v>
      </c>
      <c r="EE320">
        <v>17.8586</v>
      </c>
      <c r="EF320">
        <v>30.0001</v>
      </c>
      <c r="EG320">
        <v>17.7793</v>
      </c>
      <c r="EH320">
        <v>17.7593</v>
      </c>
      <c r="EI320">
        <v>41.0649</v>
      </c>
      <c r="EJ320">
        <v>27.2479</v>
      </c>
      <c r="EK320">
        <v>90.5342</v>
      </c>
      <c r="EL320">
        <v>17.6779</v>
      </c>
      <c r="EM320">
        <v>1003.33</v>
      </c>
      <c r="EN320">
        <v>13.8024</v>
      </c>
      <c r="EO320">
        <v>102.495</v>
      </c>
      <c r="EP320">
        <v>102.864</v>
      </c>
    </row>
    <row r="321" spans="1:146">
      <c r="A321">
        <v>305</v>
      </c>
      <c r="B321">
        <v>1558882239.5</v>
      </c>
      <c r="C321">
        <v>608</v>
      </c>
      <c r="D321" t="s">
        <v>864</v>
      </c>
      <c r="E321" t="s">
        <v>865</v>
      </c>
      <c r="H321">
        <v>1558882229.16129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-0.0416255959278977</v>
      </c>
      <c r="AF321">
        <v>0.0467283780315499</v>
      </c>
      <c r="AG321">
        <v>3.48450957617228</v>
      </c>
      <c r="AH321">
        <v>55</v>
      </c>
      <c r="AI321">
        <v>11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1558882229.16129</v>
      </c>
      <c r="AU321">
        <v>961.366</v>
      </c>
      <c r="AV321">
        <v>980.370064516129</v>
      </c>
      <c r="AW321">
        <v>14.0189129032258</v>
      </c>
      <c r="AX321">
        <v>13.8448677419355</v>
      </c>
      <c r="AY321">
        <v>500.013225806452</v>
      </c>
      <c r="AZ321">
        <v>100.373483870968</v>
      </c>
      <c r="BA321">
        <v>0.199996677419355</v>
      </c>
      <c r="BB321">
        <v>19.9871451612903</v>
      </c>
      <c r="BC321">
        <v>21.4509967741935</v>
      </c>
      <c r="BD321">
        <v>999.9</v>
      </c>
      <c r="BE321">
        <v>0</v>
      </c>
      <c r="BF321">
        <v>0</v>
      </c>
      <c r="BG321">
        <v>10000.8632258065</v>
      </c>
      <c r="BH321">
        <v>0</v>
      </c>
      <c r="BI321">
        <v>273.972806451613</v>
      </c>
      <c r="BJ321">
        <v>1500.00806451613</v>
      </c>
      <c r="BK321">
        <v>0.973002903225807</v>
      </c>
      <c r="BL321">
        <v>0.0269968193548387</v>
      </c>
      <c r="BM321">
        <v>0</v>
      </c>
      <c r="BN321">
        <v>2.17224516129032</v>
      </c>
      <c r="BO321">
        <v>0</v>
      </c>
      <c r="BP321">
        <v>5883.01225806452</v>
      </c>
      <c r="BQ321">
        <v>15082.8612903226</v>
      </c>
      <c r="BR321">
        <v>35.0965483870968</v>
      </c>
      <c r="BS321">
        <v>36.53</v>
      </c>
      <c r="BT321">
        <v>36.0985806451613</v>
      </c>
      <c r="BU321">
        <v>34.7599677419355</v>
      </c>
      <c r="BV321">
        <v>34.79</v>
      </c>
      <c r="BW321">
        <v>1459.51096774194</v>
      </c>
      <c r="BX321">
        <v>40.4929032258065</v>
      </c>
      <c r="BY321">
        <v>0</v>
      </c>
      <c r="BZ321">
        <v>1558882253.7</v>
      </c>
      <c r="CA321">
        <v>2.16028076923077</v>
      </c>
      <c r="CB321">
        <v>-0.465548712015201</v>
      </c>
      <c r="CC321">
        <v>52.6967522078664</v>
      </c>
      <c r="CD321">
        <v>5885.17769230769</v>
      </c>
      <c r="CE321">
        <v>15</v>
      </c>
      <c r="CF321">
        <v>1558881512.5</v>
      </c>
      <c r="CG321" t="s">
        <v>250</v>
      </c>
      <c r="CH321">
        <v>1</v>
      </c>
      <c r="CI321">
        <v>1.28</v>
      </c>
      <c r="CJ321">
        <v>0.044</v>
      </c>
      <c r="CK321">
        <v>400</v>
      </c>
      <c r="CL321">
        <v>14</v>
      </c>
      <c r="CM321">
        <v>0.59</v>
      </c>
      <c r="CN321">
        <v>0.22</v>
      </c>
      <c r="CO321">
        <v>-19.0001731707317</v>
      </c>
      <c r="CP321">
        <v>-0.680678048780491</v>
      </c>
      <c r="CQ321">
        <v>0.105888996237063</v>
      </c>
      <c r="CR321">
        <v>0</v>
      </c>
      <c r="CS321">
        <v>2.1808</v>
      </c>
      <c r="CT321">
        <v>-0.598038916320578</v>
      </c>
      <c r="CU321">
        <v>0.188367948753622</v>
      </c>
      <c r="CV321">
        <v>1</v>
      </c>
      <c r="CW321">
        <v>0.173723804878049</v>
      </c>
      <c r="CX321">
        <v>0.154867526132405</v>
      </c>
      <c r="CY321">
        <v>0.0173069510710743</v>
      </c>
      <c r="CZ321">
        <v>0</v>
      </c>
      <c r="DA321">
        <v>1</v>
      </c>
      <c r="DB321">
        <v>3</v>
      </c>
      <c r="DC321" t="s">
        <v>289</v>
      </c>
      <c r="DD321">
        <v>1.85562</v>
      </c>
      <c r="DE321">
        <v>1.85364</v>
      </c>
      <c r="DF321">
        <v>1.85471</v>
      </c>
      <c r="DG321">
        <v>1.85913</v>
      </c>
      <c r="DH321">
        <v>1.8535</v>
      </c>
      <c r="DI321">
        <v>1.85791</v>
      </c>
      <c r="DJ321">
        <v>1.85511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1.28</v>
      </c>
      <c r="DZ321">
        <v>0.044</v>
      </c>
      <c r="EA321">
        <v>2</v>
      </c>
      <c r="EB321">
        <v>436.84</v>
      </c>
      <c r="EC321">
        <v>549.228</v>
      </c>
      <c r="ED321">
        <v>17.6784</v>
      </c>
      <c r="EE321">
        <v>17.8586</v>
      </c>
      <c r="EF321">
        <v>30.0002</v>
      </c>
      <c r="EG321">
        <v>17.7786</v>
      </c>
      <c r="EH321">
        <v>17.7593</v>
      </c>
      <c r="EI321">
        <v>41.1896</v>
      </c>
      <c r="EJ321">
        <v>27.2479</v>
      </c>
      <c r="EK321">
        <v>90.9067</v>
      </c>
      <c r="EL321">
        <v>17.6857</v>
      </c>
      <c r="EM321">
        <v>1008.33</v>
      </c>
      <c r="EN321">
        <v>13.8024</v>
      </c>
      <c r="EO321">
        <v>102.495</v>
      </c>
      <c r="EP321">
        <v>102.863</v>
      </c>
    </row>
    <row r="322" spans="1:146">
      <c r="A322">
        <v>306</v>
      </c>
      <c r="B322">
        <v>1558882241.5</v>
      </c>
      <c r="C322">
        <v>610</v>
      </c>
      <c r="D322" t="s">
        <v>866</v>
      </c>
      <c r="E322" t="s">
        <v>867</v>
      </c>
      <c r="H322">
        <v>1558882231.16129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-0.0416581323271219</v>
      </c>
      <c r="AF322">
        <v>0.0467649029900242</v>
      </c>
      <c r="AG322">
        <v>3.48666204026819</v>
      </c>
      <c r="AH322">
        <v>55</v>
      </c>
      <c r="AI322">
        <v>11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1558882231.16129</v>
      </c>
      <c r="AU322">
        <v>964.68064516129</v>
      </c>
      <c r="AV322">
        <v>983.707387096774</v>
      </c>
      <c r="AW322">
        <v>14.016864516129</v>
      </c>
      <c r="AX322">
        <v>13.8395483870968</v>
      </c>
      <c r="AY322">
        <v>500.009903225807</v>
      </c>
      <c r="AZ322">
        <v>100.373419354839</v>
      </c>
      <c r="BA322">
        <v>0.199943258064516</v>
      </c>
      <c r="BB322">
        <v>19.9883258064516</v>
      </c>
      <c r="BC322">
        <v>21.4506580645161</v>
      </c>
      <c r="BD322">
        <v>999.9</v>
      </c>
      <c r="BE322">
        <v>0</v>
      </c>
      <c r="BF322">
        <v>0</v>
      </c>
      <c r="BG322">
        <v>10008.6867741935</v>
      </c>
      <c r="BH322">
        <v>0</v>
      </c>
      <c r="BI322">
        <v>274.269322580645</v>
      </c>
      <c r="BJ322">
        <v>1500.00451612903</v>
      </c>
      <c r="BK322">
        <v>0.973003032258065</v>
      </c>
      <c r="BL322">
        <v>0.0269966935483871</v>
      </c>
      <c r="BM322">
        <v>0</v>
      </c>
      <c r="BN322">
        <v>2.18865161290323</v>
      </c>
      <c r="BO322">
        <v>0</v>
      </c>
      <c r="BP322">
        <v>5884.48193548387</v>
      </c>
      <c r="BQ322">
        <v>15082.8290322581</v>
      </c>
      <c r="BR322">
        <v>35.1066451612903</v>
      </c>
      <c r="BS322">
        <v>36.536</v>
      </c>
      <c r="BT322">
        <v>36.1086774193548</v>
      </c>
      <c r="BU322">
        <v>34.768</v>
      </c>
      <c r="BV322">
        <v>34.796</v>
      </c>
      <c r="BW322">
        <v>1459.50838709677</v>
      </c>
      <c r="BX322">
        <v>40.491935483871</v>
      </c>
      <c r="BY322">
        <v>0</v>
      </c>
      <c r="BZ322">
        <v>1558882255.5</v>
      </c>
      <c r="CA322">
        <v>2.1708</v>
      </c>
      <c r="CB322">
        <v>-0.438782896409174</v>
      </c>
      <c r="CC322">
        <v>51.3900854225105</v>
      </c>
      <c r="CD322">
        <v>5886.75230769231</v>
      </c>
      <c r="CE322">
        <v>15</v>
      </c>
      <c r="CF322">
        <v>1558881512.5</v>
      </c>
      <c r="CG322" t="s">
        <v>250</v>
      </c>
      <c r="CH322">
        <v>1</v>
      </c>
      <c r="CI322">
        <v>1.28</v>
      </c>
      <c r="CJ322">
        <v>0.044</v>
      </c>
      <c r="CK322">
        <v>400</v>
      </c>
      <c r="CL322">
        <v>14</v>
      </c>
      <c r="CM322">
        <v>0.59</v>
      </c>
      <c r="CN322">
        <v>0.22</v>
      </c>
      <c r="CO322">
        <v>-19.0264</v>
      </c>
      <c r="CP322">
        <v>-0.68961742160279</v>
      </c>
      <c r="CQ322">
        <v>0.106855140145946</v>
      </c>
      <c r="CR322">
        <v>0</v>
      </c>
      <c r="CS322">
        <v>2.19596176470588</v>
      </c>
      <c r="CT322">
        <v>-0.530809970050057</v>
      </c>
      <c r="CU322">
        <v>0.185878116318994</v>
      </c>
      <c r="CV322">
        <v>1</v>
      </c>
      <c r="CW322">
        <v>0.177052390243902</v>
      </c>
      <c r="CX322">
        <v>0.155200891986065</v>
      </c>
      <c r="CY322">
        <v>0.0173311709945644</v>
      </c>
      <c r="CZ322">
        <v>0</v>
      </c>
      <c r="DA322">
        <v>1</v>
      </c>
      <c r="DB322">
        <v>3</v>
      </c>
      <c r="DC322" t="s">
        <v>289</v>
      </c>
      <c r="DD322">
        <v>1.85562</v>
      </c>
      <c r="DE322">
        <v>1.85365</v>
      </c>
      <c r="DF322">
        <v>1.85471</v>
      </c>
      <c r="DG322">
        <v>1.85913</v>
      </c>
      <c r="DH322">
        <v>1.8535</v>
      </c>
      <c r="DI322">
        <v>1.85791</v>
      </c>
      <c r="DJ322">
        <v>1.85511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1.28</v>
      </c>
      <c r="DZ322">
        <v>0.044</v>
      </c>
      <c r="EA322">
        <v>2</v>
      </c>
      <c r="EB322">
        <v>436.969</v>
      </c>
      <c r="EC322">
        <v>549.176</v>
      </c>
      <c r="ED322">
        <v>17.6811</v>
      </c>
      <c r="EE322">
        <v>17.8586</v>
      </c>
      <c r="EF322">
        <v>30.0001</v>
      </c>
      <c r="EG322">
        <v>17.7781</v>
      </c>
      <c r="EH322">
        <v>17.7593</v>
      </c>
      <c r="EI322">
        <v>41.2631</v>
      </c>
      <c r="EJ322">
        <v>27.2479</v>
      </c>
      <c r="EK322">
        <v>90.9067</v>
      </c>
      <c r="EL322">
        <v>17.6857</v>
      </c>
      <c r="EM322">
        <v>1010</v>
      </c>
      <c r="EN322">
        <v>13.8024</v>
      </c>
      <c r="EO322">
        <v>102.494</v>
      </c>
      <c r="EP322">
        <v>102.864</v>
      </c>
    </row>
    <row r="323" spans="1:146">
      <c r="A323">
        <v>307</v>
      </c>
      <c r="B323">
        <v>1558882243.5</v>
      </c>
      <c r="C323">
        <v>612</v>
      </c>
      <c r="D323" t="s">
        <v>868</v>
      </c>
      <c r="E323" t="s">
        <v>869</v>
      </c>
      <c r="H323">
        <v>1558882233.16129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-0.0416835807486705</v>
      </c>
      <c r="AF323">
        <v>0.0467934710726167</v>
      </c>
      <c r="AG323">
        <v>3.48834518604811</v>
      </c>
      <c r="AH323">
        <v>55</v>
      </c>
      <c r="AI323">
        <v>11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1558882233.16129</v>
      </c>
      <c r="AU323">
        <v>967.991096774193</v>
      </c>
      <c r="AV323">
        <v>987.041193548387</v>
      </c>
      <c r="AW323">
        <v>14.0143064516129</v>
      </c>
      <c r="AX323">
        <v>13.8342161290323</v>
      </c>
      <c r="AY323">
        <v>500.006064516129</v>
      </c>
      <c r="AZ323">
        <v>100.373483870968</v>
      </c>
      <c r="BA323">
        <v>0.199956387096774</v>
      </c>
      <c r="BB323">
        <v>19.9897129032258</v>
      </c>
      <c r="BC323">
        <v>21.4510096774194</v>
      </c>
      <c r="BD323">
        <v>999.9</v>
      </c>
      <c r="BE323">
        <v>0</v>
      </c>
      <c r="BF323">
        <v>0</v>
      </c>
      <c r="BG323">
        <v>10014.794516129</v>
      </c>
      <c r="BH323">
        <v>0</v>
      </c>
      <c r="BI323">
        <v>274.672096774194</v>
      </c>
      <c r="BJ323">
        <v>1500.01483870968</v>
      </c>
      <c r="BK323">
        <v>0.973003290322581</v>
      </c>
      <c r="BL323">
        <v>0.0269964419354839</v>
      </c>
      <c r="BM323">
        <v>0</v>
      </c>
      <c r="BN323">
        <v>2.16969677419355</v>
      </c>
      <c r="BO323">
        <v>0</v>
      </c>
      <c r="BP323">
        <v>5886.06258064516</v>
      </c>
      <c r="BQ323">
        <v>15082.9290322581</v>
      </c>
      <c r="BR323">
        <v>35.1167419354839</v>
      </c>
      <c r="BS323">
        <v>36.542</v>
      </c>
      <c r="BT323">
        <v>36.1207741935484</v>
      </c>
      <c r="BU323">
        <v>34.774</v>
      </c>
      <c r="BV323">
        <v>34.802</v>
      </c>
      <c r="BW323">
        <v>1459.51967741935</v>
      </c>
      <c r="BX323">
        <v>40.491935483871</v>
      </c>
      <c r="BY323">
        <v>0</v>
      </c>
      <c r="BZ323">
        <v>1558882257.3</v>
      </c>
      <c r="CA323">
        <v>2.16652692307692</v>
      </c>
      <c r="CB323">
        <v>-0.712317938061565</v>
      </c>
      <c r="CC323">
        <v>44.6153846419499</v>
      </c>
      <c r="CD323">
        <v>5888.37461538462</v>
      </c>
      <c r="CE323">
        <v>15</v>
      </c>
      <c r="CF323">
        <v>1558881512.5</v>
      </c>
      <c r="CG323" t="s">
        <v>250</v>
      </c>
      <c r="CH323">
        <v>1</v>
      </c>
      <c r="CI323">
        <v>1.28</v>
      </c>
      <c r="CJ323">
        <v>0.044</v>
      </c>
      <c r="CK323">
        <v>400</v>
      </c>
      <c r="CL323">
        <v>14</v>
      </c>
      <c r="CM323">
        <v>0.59</v>
      </c>
      <c r="CN323">
        <v>0.22</v>
      </c>
      <c r="CO323">
        <v>-19.0487829268293</v>
      </c>
      <c r="CP323">
        <v>-0.748983972125429</v>
      </c>
      <c r="CQ323">
        <v>0.110233417319217</v>
      </c>
      <c r="CR323">
        <v>0</v>
      </c>
      <c r="CS323">
        <v>2.16293529411765</v>
      </c>
      <c r="CT323">
        <v>-0.287536196319027</v>
      </c>
      <c r="CU323">
        <v>0.170804110162616</v>
      </c>
      <c r="CV323">
        <v>1</v>
      </c>
      <c r="CW323">
        <v>0.179911756097561</v>
      </c>
      <c r="CX323">
        <v>0.140875797909408</v>
      </c>
      <c r="CY323">
        <v>0.0166412085451433</v>
      </c>
      <c r="CZ323">
        <v>0</v>
      </c>
      <c r="DA323">
        <v>1</v>
      </c>
      <c r="DB323">
        <v>3</v>
      </c>
      <c r="DC323" t="s">
        <v>289</v>
      </c>
      <c r="DD323">
        <v>1.85562</v>
      </c>
      <c r="DE323">
        <v>1.85365</v>
      </c>
      <c r="DF323">
        <v>1.85471</v>
      </c>
      <c r="DG323">
        <v>1.85913</v>
      </c>
      <c r="DH323">
        <v>1.85349</v>
      </c>
      <c r="DI323">
        <v>1.85791</v>
      </c>
      <c r="DJ323">
        <v>1.85511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1.28</v>
      </c>
      <c r="DZ323">
        <v>0.044</v>
      </c>
      <c r="EA323">
        <v>2</v>
      </c>
      <c r="EB323">
        <v>436.942</v>
      </c>
      <c r="EC323">
        <v>549.089</v>
      </c>
      <c r="ED323">
        <v>17.6849</v>
      </c>
      <c r="EE323">
        <v>17.8578</v>
      </c>
      <c r="EF323">
        <v>30</v>
      </c>
      <c r="EG323">
        <v>17.7781</v>
      </c>
      <c r="EH323">
        <v>17.7593</v>
      </c>
      <c r="EI323">
        <v>41.3272</v>
      </c>
      <c r="EJ323">
        <v>27.2479</v>
      </c>
      <c r="EK323">
        <v>90.9067</v>
      </c>
      <c r="EL323">
        <v>17.6857</v>
      </c>
      <c r="EM323">
        <v>1010</v>
      </c>
      <c r="EN323">
        <v>13.8024</v>
      </c>
      <c r="EO323">
        <v>102.494</v>
      </c>
      <c r="EP323">
        <v>102.864</v>
      </c>
    </row>
    <row r="324" spans="1:146">
      <c r="A324">
        <v>308</v>
      </c>
      <c r="B324">
        <v>1558882245.5</v>
      </c>
      <c r="C324">
        <v>614</v>
      </c>
      <c r="D324" t="s">
        <v>870</v>
      </c>
      <c r="E324" t="s">
        <v>871</v>
      </c>
      <c r="H324">
        <v>1558882235.16129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-0.0416680704754877</v>
      </c>
      <c r="AF324">
        <v>0.0467760594321945</v>
      </c>
      <c r="AG324">
        <v>3.48731938712864</v>
      </c>
      <c r="AH324">
        <v>55</v>
      </c>
      <c r="AI324">
        <v>11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1558882235.16129</v>
      </c>
      <c r="AU324">
        <v>971.3</v>
      </c>
      <c r="AV324">
        <v>990.350290322581</v>
      </c>
      <c r="AW324">
        <v>14.0114709677419</v>
      </c>
      <c r="AX324">
        <v>13.8290806451613</v>
      </c>
      <c r="AY324">
        <v>500.023064516129</v>
      </c>
      <c r="AZ324">
        <v>100.373516129032</v>
      </c>
      <c r="BA324">
        <v>0.200017129032258</v>
      </c>
      <c r="BB324">
        <v>19.991164516129</v>
      </c>
      <c r="BC324">
        <v>21.4526193548387</v>
      </c>
      <c r="BD324">
        <v>999.9</v>
      </c>
      <c r="BE324">
        <v>0</v>
      </c>
      <c r="BF324">
        <v>0</v>
      </c>
      <c r="BG324">
        <v>10011.0648387097</v>
      </c>
      <c r="BH324">
        <v>0</v>
      </c>
      <c r="BI324">
        <v>275.080129032258</v>
      </c>
      <c r="BJ324">
        <v>1500.01741935484</v>
      </c>
      <c r="BK324">
        <v>0.973003419354839</v>
      </c>
      <c r="BL324">
        <v>0.0269963161290323</v>
      </c>
      <c r="BM324">
        <v>0</v>
      </c>
      <c r="BN324">
        <v>2.16648387096774</v>
      </c>
      <c r="BO324">
        <v>0</v>
      </c>
      <c r="BP324">
        <v>5887.61451612903</v>
      </c>
      <c r="BQ324">
        <v>15082.9548387097</v>
      </c>
      <c r="BR324">
        <v>35.1288387096774</v>
      </c>
      <c r="BS324">
        <v>36.548</v>
      </c>
      <c r="BT324">
        <v>36.1308387096774</v>
      </c>
      <c r="BU324">
        <v>34.78</v>
      </c>
      <c r="BV324">
        <v>34.806</v>
      </c>
      <c r="BW324">
        <v>1459.52322580645</v>
      </c>
      <c r="BX324">
        <v>40.4916129032258</v>
      </c>
      <c r="BY324">
        <v>0</v>
      </c>
      <c r="BZ324">
        <v>1558882259.7</v>
      </c>
      <c r="CA324">
        <v>2.15918461538462</v>
      </c>
      <c r="CB324">
        <v>-0.271076915961693</v>
      </c>
      <c r="CC324">
        <v>41.0676922851286</v>
      </c>
      <c r="CD324">
        <v>5890.03038461538</v>
      </c>
      <c r="CE324">
        <v>15</v>
      </c>
      <c r="CF324">
        <v>1558881512.5</v>
      </c>
      <c r="CG324" t="s">
        <v>250</v>
      </c>
      <c r="CH324">
        <v>1</v>
      </c>
      <c r="CI324">
        <v>1.28</v>
      </c>
      <c r="CJ324">
        <v>0.044</v>
      </c>
      <c r="CK324">
        <v>400</v>
      </c>
      <c r="CL324">
        <v>14</v>
      </c>
      <c r="CM324">
        <v>0.59</v>
      </c>
      <c r="CN324">
        <v>0.22</v>
      </c>
      <c r="CO324">
        <v>-19.0536853658537</v>
      </c>
      <c r="CP324">
        <v>-0.456261324041809</v>
      </c>
      <c r="CQ324">
        <v>0.114581021629016</v>
      </c>
      <c r="CR324">
        <v>1</v>
      </c>
      <c r="CS324">
        <v>2.16052058823529</v>
      </c>
      <c r="CT324">
        <v>-0.178252314742752</v>
      </c>
      <c r="CU324">
        <v>0.174605779129834</v>
      </c>
      <c r="CV324">
        <v>1</v>
      </c>
      <c r="CW324">
        <v>0.182292829268293</v>
      </c>
      <c r="CX324">
        <v>0.109916111498258</v>
      </c>
      <c r="CY324">
        <v>0.0153079342218858</v>
      </c>
      <c r="CZ324">
        <v>0</v>
      </c>
      <c r="DA324">
        <v>2</v>
      </c>
      <c r="DB324">
        <v>3</v>
      </c>
      <c r="DC324" t="s">
        <v>251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1.8551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1.28</v>
      </c>
      <c r="DZ324">
        <v>0.044</v>
      </c>
      <c r="EA324">
        <v>2</v>
      </c>
      <c r="EB324">
        <v>436.942</v>
      </c>
      <c r="EC324">
        <v>549.298</v>
      </c>
      <c r="ED324">
        <v>17.6866</v>
      </c>
      <c r="EE324">
        <v>17.857</v>
      </c>
      <c r="EF324">
        <v>30</v>
      </c>
      <c r="EG324">
        <v>17.7781</v>
      </c>
      <c r="EH324">
        <v>17.7593</v>
      </c>
      <c r="EI324">
        <v>41.3464</v>
      </c>
      <c r="EJ324">
        <v>27.2479</v>
      </c>
      <c r="EK324">
        <v>90.9067</v>
      </c>
      <c r="EL324">
        <v>17.6512</v>
      </c>
      <c r="EM324">
        <v>1010</v>
      </c>
      <c r="EN324">
        <v>13.8024</v>
      </c>
      <c r="EO324">
        <v>102.494</v>
      </c>
      <c r="EP324">
        <v>102.863</v>
      </c>
    </row>
    <row r="325" spans="1:146">
      <c r="A325">
        <v>309</v>
      </c>
      <c r="B325">
        <v>1558882247.5</v>
      </c>
      <c r="C325">
        <v>616</v>
      </c>
      <c r="D325" t="s">
        <v>872</v>
      </c>
      <c r="E325" t="s">
        <v>873</v>
      </c>
      <c r="H325">
        <v>1558882237.16129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-0.0416641498772111</v>
      </c>
      <c r="AF325">
        <v>0.0467716582171658</v>
      </c>
      <c r="AG325">
        <v>3.48706007041585</v>
      </c>
      <c r="AH325">
        <v>55</v>
      </c>
      <c r="AI325">
        <v>11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1558882237.16129</v>
      </c>
      <c r="AU325">
        <v>974.607806451613</v>
      </c>
      <c r="AV325">
        <v>993.55235483871</v>
      </c>
      <c r="AW325">
        <v>14.0085483870968</v>
      </c>
      <c r="AX325">
        <v>13.8242032258065</v>
      </c>
      <c r="AY325">
        <v>500.026806451613</v>
      </c>
      <c r="AZ325">
        <v>100.373580645161</v>
      </c>
      <c r="BA325">
        <v>0.200003580645161</v>
      </c>
      <c r="BB325">
        <v>19.9930483870968</v>
      </c>
      <c r="BC325">
        <v>21.4542677419355</v>
      </c>
      <c r="BD325">
        <v>999.9</v>
      </c>
      <c r="BE325">
        <v>0</v>
      </c>
      <c r="BF325">
        <v>0</v>
      </c>
      <c r="BG325">
        <v>10010.1164516129</v>
      </c>
      <c r="BH325">
        <v>0</v>
      </c>
      <c r="BI325">
        <v>275.542967741936</v>
      </c>
      <c r="BJ325">
        <v>1500.0264516129</v>
      </c>
      <c r="BK325">
        <v>0.973003419354839</v>
      </c>
      <c r="BL325">
        <v>0.0269963161290323</v>
      </c>
      <c r="BM325">
        <v>0</v>
      </c>
      <c r="BN325">
        <v>2.17053548387097</v>
      </c>
      <c r="BO325">
        <v>0</v>
      </c>
      <c r="BP325">
        <v>5889.20290322581</v>
      </c>
      <c r="BQ325">
        <v>15083.0483870968</v>
      </c>
      <c r="BR325">
        <v>35.140935483871</v>
      </c>
      <c r="BS325">
        <v>36.558064516129</v>
      </c>
      <c r="BT325">
        <v>36.142935483871</v>
      </c>
      <c r="BU325">
        <v>34.786</v>
      </c>
      <c r="BV325">
        <v>34.8160967741935</v>
      </c>
      <c r="BW325">
        <v>1459.53258064516</v>
      </c>
      <c r="BX325">
        <v>40.491935483871</v>
      </c>
      <c r="BY325">
        <v>0</v>
      </c>
      <c r="BZ325">
        <v>1558882261.5</v>
      </c>
      <c r="CA325">
        <v>2.13518846153846</v>
      </c>
      <c r="CB325">
        <v>-0.18035897328195</v>
      </c>
      <c r="CC325">
        <v>39.5193161379725</v>
      </c>
      <c r="CD325">
        <v>5891.34384615385</v>
      </c>
      <c r="CE325">
        <v>15</v>
      </c>
      <c r="CF325">
        <v>1558881512.5</v>
      </c>
      <c r="CG325" t="s">
        <v>250</v>
      </c>
      <c r="CH325">
        <v>1</v>
      </c>
      <c r="CI325">
        <v>1.28</v>
      </c>
      <c r="CJ325">
        <v>0.044</v>
      </c>
      <c r="CK325">
        <v>400</v>
      </c>
      <c r="CL325">
        <v>14</v>
      </c>
      <c r="CM325">
        <v>0.59</v>
      </c>
      <c r="CN325">
        <v>0.22</v>
      </c>
      <c r="CO325">
        <v>-18.9641951219512</v>
      </c>
      <c r="CP325">
        <v>1.30926271776992</v>
      </c>
      <c r="CQ325">
        <v>0.34308109753876</v>
      </c>
      <c r="CR325">
        <v>0</v>
      </c>
      <c r="CS325">
        <v>2.16151764705882</v>
      </c>
      <c r="CT325">
        <v>-0.287241299867356</v>
      </c>
      <c r="CU325">
        <v>0.186345921956338</v>
      </c>
      <c r="CV325">
        <v>1</v>
      </c>
      <c r="CW325">
        <v>0.184271048780488</v>
      </c>
      <c r="CX325">
        <v>0.0664347804878074</v>
      </c>
      <c r="CY325">
        <v>0.0135715553792576</v>
      </c>
      <c r="CZ325">
        <v>1</v>
      </c>
      <c r="DA325">
        <v>2</v>
      </c>
      <c r="DB325">
        <v>3</v>
      </c>
      <c r="DC325" t="s">
        <v>251</v>
      </c>
      <c r="DD325">
        <v>1.85562</v>
      </c>
      <c r="DE325">
        <v>1.85364</v>
      </c>
      <c r="DF325">
        <v>1.85471</v>
      </c>
      <c r="DG325">
        <v>1.85913</v>
      </c>
      <c r="DH325">
        <v>1.8535</v>
      </c>
      <c r="DI325">
        <v>1.85791</v>
      </c>
      <c r="DJ325">
        <v>1.85511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1.28</v>
      </c>
      <c r="DZ325">
        <v>0.044</v>
      </c>
      <c r="EA325">
        <v>2</v>
      </c>
      <c r="EB325">
        <v>436.836</v>
      </c>
      <c r="EC325">
        <v>549.489</v>
      </c>
      <c r="ED325">
        <v>17.6766</v>
      </c>
      <c r="EE325">
        <v>17.857</v>
      </c>
      <c r="EF325">
        <v>30.0002</v>
      </c>
      <c r="EG325">
        <v>17.7781</v>
      </c>
      <c r="EH325">
        <v>17.7593</v>
      </c>
      <c r="EI325">
        <v>41.3537</v>
      </c>
      <c r="EJ325">
        <v>27.2479</v>
      </c>
      <c r="EK325">
        <v>90.9067</v>
      </c>
      <c r="EL325">
        <v>17.6512</v>
      </c>
      <c r="EM325">
        <v>1010</v>
      </c>
      <c r="EN325">
        <v>13.8024</v>
      </c>
      <c r="EO325">
        <v>102.494</v>
      </c>
      <c r="EP325">
        <v>102.863</v>
      </c>
    </row>
    <row r="326" spans="1:146">
      <c r="A326">
        <v>310</v>
      </c>
      <c r="B326">
        <v>1558882249.5</v>
      </c>
      <c r="C326">
        <v>618</v>
      </c>
      <c r="D326" t="s">
        <v>874</v>
      </c>
      <c r="E326" t="s">
        <v>875</v>
      </c>
      <c r="H326">
        <v>1558882239.16129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-0.0416705274483372</v>
      </c>
      <c r="AF326">
        <v>0.0467788175994607</v>
      </c>
      <c r="AG326">
        <v>3.48748189219699</v>
      </c>
      <c r="AH326">
        <v>55</v>
      </c>
      <c r="AI326">
        <v>11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1558882239.16129</v>
      </c>
      <c r="AU326">
        <v>977.889935483871</v>
      </c>
      <c r="AV326">
        <v>996.541516129032</v>
      </c>
      <c r="AW326">
        <v>14.0056419354839</v>
      </c>
      <c r="AX326">
        <v>13.8193161290323</v>
      </c>
      <c r="AY326">
        <v>500.018258064516</v>
      </c>
      <c r="AZ326">
        <v>100.373580645161</v>
      </c>
      <c r="BA326">
        <v>0.199993483870968</v>
      </c>
      <c r="BB326">
        <v>19.9955580645161</v>
      </c>
      <c r="BC326">
        <v>21.4562064516129</v>
      </c>
      <c r="BD326">
        <v>999.9</v>
      </c>
      <c r="BE326">
        <v>0</v>
      </c>
      <c r="BF326">
        <v>0</v>
      </c>
      <c r="BG326">
        <v>10011.6487096774</v>
      </c>
      <c r="BH326">
        <v>0</v>
      </c>
      <c r="BI326">
        <v>276.047516129032</v>
      </c>
      <c r="BJ326">
        <v>1500.02838709677</v>
      </c>
      <c r="BK326">
        <v>0.973003548387097</v>
      </c>
      <c r="BL326">
        <v>0.0269961903225806</v>
      </c>
      <c r="BM326">
        <v>0</v>
      </c>
      <c r="BN326">
        <v>2.1772935483871</v>
      </c>
      <c r="BO326">
        <v>0</v>
      </c>
      <c r="BP326">
        <v>5890.7035483871</v>
      </c>
      <c r="BQ326">
        <v>15083.0677419355</v>
      </c>
      <c r="BR326">
        <v>35.151</v>
      </c>
      <c r="BS326">
        <v>36.5701612903226</v>
      </c>
      <c r="BT326">
        <v>36.153</v>
      </c>
      <c r="BU326">
        <v>34.792</v>
      </c>
      <c r="BV326">
        <v>34.8241935483871</v>
      </c>
      <c r="BW326">
        <v>1459.53548387097</v>
      </c>
      <c r="BX326">
        <v>40.491935483871</v>
      </c>
      <c r="BY326">
        <v>0</v>
      </c>
      <c r="BZ326">
        <v>1558882263.3</v>
      </c>
      <c r="CA326">
        <v>2.13693846153846</v>
      </c>
      <c r="CB326">
        <v>0.0282940175995249</v>
      </c>
      <c r="CC326">
        <v>39.8642734834532</v>
      </c>
      <c r="CD326">
        <v>5892.41269230769</v>
      </c>
      <c r="CE326">
        <v>15</v>
      </c>
      <c r="CF326">
        <v>1558881512.5</v>
      </c>
      <c r="CG326" t="s">
        <v>250</v>
      </c>
      <c r="CH326">
        <v>1</v>
      </c>
      <c r="CI326">
        <v>1.28</v>
      </c>
      <c r="CJ326">
        <v>0.044</v>
      </c>
      <c r="CK326">
        <v>400</v>
      </c>
      <c r="CL326">
        <v>14</v>
      </c>
      <c r="CM326">
        <v>0.59</v>
      </c>
      <c r="CN326">
        <v>0.22</v>
      </c>
      <c r="CO326">
        <v>-18.6924048780488</v>
      </c>
      <c r="CP326">
        <v>5.35883414634108</v>
      </c>
      <c r="CQ326">
        <v>0.885334932060982</v>
      </c>
      <c r="CR326">
        <v>0</v>
      </c>
      <c r="CS326">
        <v>2.15978823529412</v>
      </c>
      <c r="CT326">
        <v>-0.330664529861048</v>
      </c>
      <c r="CU326">
        <v>0.192454671156163</v>
      </c>
      <c r="CV326">
        <v>1</v>
      </c>
      <c r="CW326">
        <v>0.186272463414634</v>
      </c>
      <c r="CX326">
        <v>0.0114628432055777</v>
      </c>
      <c r="CY326">
        <v>0.0109542333015265</v>
      </c>
      <c r="CZ326">
        <v>1</v>
      </c>
      <c r="DA326">
        <v>2</v>
      </c>
      <c r="DB326">
        <v>3</v>
      </c>
      <c r="DC326" t="s">
        <v>251</v>
      </c>
      <c r="DD326">
        <v>1.85562</v>
      </c>
      <c r="DE326">
        <v>1.85364</v>
      </c>
      <c r="DF326">
        <v>1.85471</v>
      </c>
      <c r="DG326">
        <v>1.85913</v>
      </c>
      <c r="DH326">
        <v>1.8535</v>
      </c>
      <c r="DI326">
        <v>1.85791</v>
      </c>
      <c r="DJ326">
        <v>1.85511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1.28</v>
      </c>
      <c r="DZ326">
        <v>0.044</v>
      </c>
      <c r="EA326">
        <v>2</v>
      </c>
      <c r="EB326">
        <v>436.743</v>
      </c>
      <c r="EC326">
        <v>549.482</v>
      </c>
      <c r="ED326">
        <v>17.6614</v>
      </c>
      <c r="EE326">
        <v>17.857</v>
      </c>
      <c r="EF326">
        <v>30.0003</v>
      </c>
      <c r="EG326">
        <v>17.7781</v>
      </c>
      <c r="EH326">
        <v>17.7587</v>
      </c>
      <c r="EI326">
        <v>41.3594</v>
      </c>
      <c r="EJ326">
        <v>27.2479</v>
      </c>
      <c r="EK326">
        <v>90.9067</v>
      </c>
      <c r="EL326">
        <v>17.6415</v>
      </c>
      <c r="EM326">
        <v>1010</v>
      </c>
      <c r="EN326">
        <v>13.8024</v>
      </c>
      <c r="EO326">
        <v>102.495</v>
      </c>
      <c r="EP326">
        <v>102.862</v>
      </c>
    </row>
    <row r="327" spans="1:146">
      <c r="A327">
        <v>311</v>
      </c>
      <c r="B327">
        <v>1558882251.5</v>
      </c>
      <c r="C327">
        <v>620</v>
      </c>
      <c r="D327" t="s">
        <v>876</v>
      </c>
      <c r="E327" t="s">
        <v>877</v>
      </c>
      <c r="H327">
        <v>1558882241.16129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-0.0416686344566227</v>
      </c>
      <c r="AF327">
        <v>0.046776692550426</v>
      </c>
      <c r="AG327">
        <v>3.48735668933983</v>
      </c>
      <c r="AH327">
        <v>55</v>
      </c>
      <c r="AI327">
        <v>11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1558882241.16129</v>
      </c>
      <c r="AU327">
        <v>981.098935483871</v>
      </c>
      <c r="AV327">
        <v>999.254935483871</v>
      </c>
      <c r="AW327">
        <v>14.0026838709677</v>
      </c>
      <c r="AX327">
        <v>13.8148870967742</v>
      </c>
      <c r="AY327">
        <v>500.022903225807</v>
      </c>
      <c r="AZ327">
        <v>100.373451612903</v>
      </c>
      <c r="BA327">
        <v>0.200001161290323</v>
      </c>
      <c r="BB327">
        <v>19.998564516129</v>
      </c>
      <c r="BC327">
        <v>21.4587193548387</v>
      </c>
      <c r="BD327">
        <v>999.9</v>
      </c>
      <c r="BE327">
        <v>0</v>
      </c>
      <c r="BF327">
        <v>0</v>
      </c>
      <c r="BG327">
        <v>10011.2067741935</v>
      </c>
      <c r="BH327">
        <v>0</v>
      </c>
      <c r="BI327">
        <v>277.093838709677</v>
      </c>
      <c r="BJ327">
        <v>1500.03</v>
      </c>
      <c r="BK327">
        <v>0.973003548387097</v>
      </c>
      <c r="BL327">
        <v>0.0269961903225806</v>
      </c>
      <c r="BM327">
        <v>0</v>
      </c>
      <c r="BN327">
        <v>2.17369677419355</v>
      </c>
      <c r="BO327">
        <v>0</v>
      </c>
      <c r="BP327">
        <v>5892.12387096774</v>
      </c>
      <c r="BQ327">
        <v>15083.0870967742</v>
      </c>
      <c r="BR327">
        <v>35.157</v>
      </c>
      <c r="BS327">
        <v>36.5782580645161</v>
      </c>
      <c r="BT327">
        <v>36.159</v>
      </c>
      <c r="BU327">
        <v>34.802064516129</v>
      </c>
      <c r="BV327">
        <v>34.8302903225806</v>
      </c>
      <c r="BW327">
        <v>1459.53774193548</v>
      </c>
      <c r="BX327">
        <v>40.491935483871</v>
      </c>
      <c r="BY327">
        <v>0</v>
      </c>
      <c r="BZ327">
        <v>1558882265.7</v>
      </c>
      <c r="CA327">
        <v>2.13933076923077</v>
      </c>
      <c r="CB327">
        <v>0.748006842555023</v>
      </c>
      <c r="CC327">
        <v>39.85230766728</v>
      </c>
      <c r="CD327">
        <v>5894.08846153846</v>
      </c>
      <c r="CE327">
        <v>15</v>
      </c>
      <c r="CF327">
        <v>1558881512.5</v>
      </c>
      <c r="CG327" t="s">
        <v>250</v>
      </c>
      <c r="CH327">
        <v>1</v>
      </c>
      <c r="CI327">
        <v>1.28</v>
      </c>
      <c r="CJ327">
        <v>0.044</v>
      </c>
      <c r="CK327">
        <v>400</v>
      </c>
      <c r="CL327">
        <v>14</v>
      </c>
      <c r="CM327">
        <v>0.59</v>
      </c>
      <c r="CN327">
        <v>0.22</v>
      </c>
      <c r="CO327">
        <v>-18.2184829268293</v>
      </c>
      <c r="CP327">
        <v>11.7521247386759</v>
      </c>
      <c r="CQ327">
        <v>1.60248024863631</v>
      </c>
      <c r="CR327">
        <v>0</v>
      </c>
      <c r="CS327">
        <v>2.15572647058824</v>
      </c>
      <c r="CT327">
        <v>-0.167420850430548</v>
      </c>
      <c r="CU327">
        <v>0.189851340153636</v>
      </c>
      <c r="CV327">
        <v>1</v>
      </c>
      <c r="CW327">
        <v>0.187855024390244</v>
      </c>
      <c r="CX327">
        <v>-0.0474079860627174</v>
      </c>
      <c r="CY327">
        <v>0.00804915523665654</v>
      </c>
      <c r="CZ327">
        <v>1</v>
      </c>
      <c r="DA327">
        <v>2</v>
      </c>
      <c r="DB327">
        <v>3</v>
      </c>
      <c r="DC327" t="s">
        <v>251</v>
      </c>
      <c r="DD327">
        <v>1.85562</v>
      </c>
      <c r="DE327">
        <v>1.85364</v>
      </c>
      <c r="DF327">
        <v>1.85471</v>
      </c>
      <c r="DG327">
        <v>1.85913</v>
      </c>
      <c r="DH327">
        <v>1.8535</v>
      </c>
      <c r="DI327">
        <v>1.85791</v>
      </c>
      <c r="DJ327">
        <v>1.8551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1.28</v>
      </c>
      <c r="DZ327">
        <v>0.044</v>
      </c>
      <c r="EA327">
        <v>2</v>
      </c>
      <c r="EB327">
        <v>436.942</v>
      </c>
      <c r="EC327">
        <v>549.42</v>
      </c>
      <c r="ED327">
        <v>17.6527</v>
      </c>
      <c r="EE327">
        <v>17.857</v>
      </c>
      <c r="EF327">
        <v>30.0001</v>
      </c>
      <c r="EG327">
        <v>17.7781</v>
      </c>
      <c r="EH327">
        <v>17.7579</v>
      </c>
      <c r="EI327">
        <v>41.3601</v>
      </c>
      <c r="EJ327">
        <v>27.2479</v>
      </c>
      <c r="EK327">
        <v>90.9067</v>
      </c>
      <c r="EL327">
        <v>17.6415</v>
      </c>
      <c r="EM327">
        <v>1010</v>
      </c>
      <c r="EN327">
        <v>13.8024</v>
      </c>
      <c r="EO327">
        <v>102.496</v>
      </c>
      <c r="EP327">
        <v>102.862</v>
      </c>
    </row>
    <row r="328" spans="1:146">
      <c r="A328">
        <v>312</v>
      </c>
      <c r="B328">
        <v>1558882253.5</v>
      </c>
      <c r="C328">
        <v>622</v>
      </c>
      <c r="D328" t="s">
        <v>878</v>
      </c>
      <c r="E328" t="s">
        <v>879</v>
      </c>
      <c r="H328">
        <v>1558882243.16129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-0.0416549598550587</v>
      </c>
      <c r="AF328">
        <v>0.0467613416122095</v>
      </c>
      <c r="AG328">
        <v>3.48645218939126</v>
      </c>
      <c r="AH328">
        <v>55</v>
      </c>
      <c r="AI328">
        <v>11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1558882243.16129</v>
      </c>
      <c r="AU328">
        <v>984.179129032258</v>
      </c>
      <c r="AV328">
        <v>1001.67229032258</v>
      </c>
      <c r="AW328">
        <v>13.9997774193548</v>
      </c>
      <c r="AX328">
        <v>13.8123290322581</v>
      </c>
      <c r="AY328">
        <v>500.024096774194</v>
      </c>
      <c r="AZ328">
        <v>100.373258064516</v>
      </c>
      <c r="BA328">
        <v>0.200011483870968</v>
      </c>
      <c r="BB328">
        <v>20.0020806451613</v>
      </c>
      <c r="BC328">
        <v>21.4607258064516</v>
      </c>
      <c r="BD328">
        <v>999.9</v>
      </c>
      <c r="BE328">
        <v>0</v>
      </c>
      <c r="BF328">
        <v>0</v>
      </c>
      <c r="BG328">
        <v>10007.9406451613</v>
      </c>
      <c r="BH328">
        <v>0</v>
      </c>
      <c r="BI328">
        <v>279.13364516129</v>
      </c>
      <c r="BJ328">
        <v>1500.01838709677</v>
      </c>
      <c r="BK328">
        <v>0.973003548387097</v>
      </c>
      <c r="BL328">
        <v>0.0269961903225806</v>
      </c>
      <c r="BM328">
        <v>0</v>
      </c>
      <c r="BN328">
        <v>2.1325</v>
      </c>
      <c r="BO328">
        <v>0</v>
      </c>
      <c r="BP328">
        <v>5893.46935483871</v>
      </c>
      <c r="BQ328">
        <v>15082.964516129</v>
      </c>
      <c r="BR328">
        <v>35.163</v>
      </c>
      <c r="BS328">
        <v>36.5843548387097</v>
      </c>
      <c r="BT328">
        <v>36.165</v>
      </c>
      <c r="BU328">
        <v>34.8141612903226</v>
      </c>
      <c r="BV328">
        <v>34.8363870967742</v>
      </c>
      <c r="BW328">
        <v>1459.52677419355</v>
      </c>
      <c r="BX328">
        <v>40.4916129032258</v>
      </c>
      <c r="BY328">
        <v>0</v>
      </c>
      <c r="BZ328">
        <v>1558882267.5</v>
      </c>
      <c r="CA328">
        <v>2.13941153846154</v>
      </c>
      <c r="CB328">
        <v>-0.0884000012014742</v>
      </c>
      <c r="CC328">
        <v>38.5097434999978</v>
      </c>
      <c r="CD328">
        <v>5895.37576923077</v>
      </c>
      <c r="CE328">
        <v>15</v>
      </c>
      <c r="CF328">
        <v>1558881512.5</v>
      </c>
      <c r="CG328" t="s">
        <v>250</v>
      </c>
      <c r="CH328">
        <v>1</v>
      </c>
      <c r="CI328">
        <v>1.28</v>
      </c>
      <c r="CJ328">
        <v>0.044</v>
      </c>
      <c r="CK328">
        <v>400</v>
      </c>
      <c r="CL328">
        <v>14</v>
      </c>
      <c r="CM328">
        <v>0.59</v>
      </c>
      <c r="CN328">
        <v>0.22</v>
      </c>
      <c r="CO328">
        <v>-17.5718634146341</v>
      </c>
      <c r="CP328">
        <v>19.4837059233447</v>
      </c>
      <c r="CQ328">
        <v>2.3428675197294</v>
      </c>
      <c r="CR328">
        <v>0</v>
      </c>
      <c r="CS328">
        <v>2.13130588235294</v>
      </c>
      <c r="CT328">
        <v>0.0523725755132368</v>
      </c>
      <c r="CU328">
        <v>0.191090899129456</v>
      </c>
      <c r="CV328">
        <v>1</v>
      </c>
      <c r="CW328">
        <v>0.187599609756098</v>
      </c>
      <c r="CX328">
        <v>-0.0794764599303124</v>
      </c>
      <c r="CY328">
        <v>0.00813562482910224</v>
      </c>
      <c r="CZ328">
        <v>1</v>
      </c>
      <c r="DA328">
        <v>2</v>
      </c>
      <c r="DB328">
        <v>3</v>
      </c>
      <c r="DC328" t="s">
        <v>251</v>
      </c>
      <c r="DD328">
        <v>1.85562</v>
      </c>
      <c r="DE328">
        <v>1.85364</v>
      </c>
      <c r="DF328">
        <v>1.85471</v>
      </c>
      <c r="DG328">
        <v>1.85913</v>
      </c>
      <c r="DH328">
        <v>1.8535</v>
      </c>
      <c r="DI328">
        <v>1.85791</v>
      </c>
      <c r="DJ328">
        <v>1.85511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1.28</v>
      </c>
      <c r="DZ328">
        <v>0.044</v>
      </c>
      <c r="EA328">
        <v>2</v>
      </c>
      <c r="EB328">
        <v>437.015</v>
      </c>
      <c r="EC328">
        <v>549.366</v>
      </c>
      <c r="ED328">
        <v>17.6458</v>
      </c>
      <c r="EE328">
        <v>17.857</v>
      </c>
      <c r="EF328">
        <v>30.0001</v>
      </c>
      <c r="EG328">
        <v>17.7774</v>
      </c>
      <c r="EH328">
        <v>17.7578</v>
      </c>
      <c r="EI328">
        <v>41.3621</v>
      </c>
      <c r="EJ328">
        <v>27.2479</v>
      </c>
      <c r="EK328">
        <v>90.9067</v>
      </c>
      <c r="EL328">
        <v>17.6415</v>
      </c>
      <c r="EM328">
        <v>1010</v>
      </c>
      <c r="EN328">
        <v>13.8024</v>
      </c>
      <c r="EO328">
        <v>102.494</v>
      </c>
      <c r="EP328">
        <v>102.862</v>
      </c>
    </row>
    <row r="329" spans="1:146">
      <c r="A329">
        <v>313</v>
      </c>
      <c r="B329">
        <v>1558882255.5</v>
      </c>
      <c r="C329">
        <v>624</v>
      </c>
      <c r="D329" t="s">
        <v>880</v>
      </c>
      <c r="E329" t="s">
        <v>881</v>
      </c>
      <c r="H329">
        <v>1558882245.16129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-0.0416448097350002</v>
      </c>
      <c r="AF329">
        <v>0.0467499472132445</v>
      </c>
      <c r="AG329">
        <v>3.4857807475351</v>
      </c>
      <c r="AH329">
        <v>55</v>
      </c>
      <c r="AI329">
        <v>11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1558882245.16129</v>
      </c>
      <c r="AU329">
        <v>987.091225806452</v>
      </c>
      <c r="AV329">
        <v>1003.78748387097</v>
      </c>
      <c r="AW329">
        <v>13.9970548387097</v>
      </c>
      <c r="AX329">
        <v>13.8115612903226</v>
      </c>
      <c r="AY329">
        <v>500.023774193548</v>
      </c>
      <c r="AZ329">
        <v>100.373064516129</v>
      </c>
      <c r="BA329">
        <v>0.200014290322581</v>
      </c>
      <c r="BB329">
        <v>20.0056967741935</v>
      </c>
      <c r="BC329">
        <v>21.4617548387097</v>
      </c>
      <c r="BD329">
        <v>999.9</v>
      </c>
      <c r="BE329">
        <v>0</v>
      </c>
      <c r="BF329">
        <v>0</v>
      </c>
      <c r="BG329">
        <v>10005.5212903226</v>
      </c>
      <c r="BH329">
        <v>0</v>
      </c>
      <c r="BI329">
        <v>281.460032258064</v>
      </c>
      <c r="BJ329">
        <v>1500.0064516129</v>
      </c>
      <c r="BK329">
        <v>0.973003677419355</v>
      </c>
      <c r="BL329">
        <v>0.026996064516129</v>
      </c>
      <c r="BM329">
        <v>0</v>
      </c>
      <c r="BN329">
        <v>2.11228387096774</v>
      </c>
      <c r="BO329">
        <v>0</v>
      </c>
      <c r="BP329">
        <v>5894.78677419355</v>
      </c>
      <c r="BQ329">
        <v>15082.8451612903</v>
      </c>
      <c r="BR329">
        <v>35.169</v>
      </c>
      <c r="BS329">
        <v>36.5904516129032</v>
      </c>
      <c r="BT329">
        <v>36.1730322580645</v>
      </c>
      <c r="BU329">
        <v>34.8242258064516</v>
      </c>
      <c r="BV329">
        <v>34.8424838709677</v>
      </c>
      <c r="BW329">
        <v>1459.51548387097</v>
      </c>
      <c r="BX329">
        <v>40.4909677419355</v>
      </c>
      <c r="BY329">
        <v>0</v>
      </c>
      <c r="BZ329">
        <v>1558882269.3</v>
      </c>
      <c r="CA329">
        <v>2.14591923076923</v>
      </c>
      <c r="CB329">
        <v>-0.313131631352772</v>
      </c>
      <c r="CC329">
        <v>38.5695726490589</v>
      </c>
      <c r="CD329">
        <v>5896.53307692308</v>
      </c>
      <c r="CE329">
        <v>15</v>
      </c>
      <c r="CF329">
        <v>1558881512.5</v>
      </c>
      <c r="CG329" t="s">
        <v>250</v>
      </c>
      <c r="CH329">
        <v>1</v>
      </c>
      <c r="CI329">
        <v>1.28</v>
      </c>
      <c r="CJ329">
        <v>0.044</v>
      </c>
      <c r="CK329">
        <v>400</v>
      </c>
      <c r="CL329">
        <v>14</v>
      </c>
      <c r="CM329">
        <v>0.59</v>
      </c>
      <c r="CN329">
        <v>0.22</v>
      </c>
      <c r="CO329">
        <v>-16.7848195121951</v>
      </c>
      <c r="CP329">
        <v>27.4178090592329</v>
      </c>
      <c r="CQ329">
        <v>3.02180716227239</v>
      </c>
      <c r="CR329">
        <v>0</v>
      </c>
      <c r="CS329">
        <v>2.12947941176471</v>
      </c>
      <c r="CT329">
        <v>0.067266407912863</v>
      </c>
      <c r="CU329">
        <v>0.182196546715211</v>
      </c>
      <c r="CV329">
        <v>1</v>
      </c>
      <c r="CW329">
        <v>0.18564712195122</v>
      </c>
      <c r="CX329">
        <v>-0.0791364668989538</v>
      </c>
      <c r="CY329">
        <v>0.0080513183928582</v>
      </c>
      <c r="CZ329">
        <v>1</v>
      </c>
      <c r="DA329">
        <v>2</v>
      </c>
      <c r="DB329">
        <v>3</v>
      </c>
      <c r="DC329" t="s">
        <v>251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1.85509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1.28</v>
      </c>
      <c r="DZ329">
        <v>0.044</v>
      </c>
      <c r="EA329">
        <v>2</v>
      </c>
      <c r="EB329">
        <v>436.915</v>
      </c>
      <c r="EC329">
        <v>549.366</v>
      </c>
      <c r="ED329">
        <v>17.6398</v>
      </c>
      <c r="EE329">
        <v>17.857</v>
      </c>
      <c r="EF329">
        <v>30.0001</v>
      </c>
      <c r="EG329">
        <v>17.7766</v>
      </c>
      <c r="EH329">
        <v>17.7578</v>
      </c>
      <c r="EI329">
        <v>41.3627</v>
      </c>
      <c r="EJ329">
        <v>27.2479</v>
      </c>
      <c r="EK329">
        <v>91.2831</v>
      </c>
      <c r="EL329">
        <v>17.626</v>
      </c>
      <c r="EM329">
        <v>1010</v>
      </c>
      <c r="EN329">
        <v>13.8024</v>
      </c>
      <c r="EO329">
        <v>102.493</v>
      </c>
      <c r="EP329">
        <v>102.863</v>
      </c>
    </row>
    <row r="330" spans="1:146">
      <c r="A330">
        <v>314</v>
      </c>
      <c r="B330">
        <v>1558882257.5</v>
      </c>
      <c r="C330">
        <v>626</v>
      </c>
      <c r="D330" t="s">
        <v>882</v>
      </c>
      <c r="E330" t="s">
        <v>883</v>
      </c>
      <c r="H330">
        <v>1558882247.16129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-0.0416487196254015</v>
      </c>
      <c r="AF330">
        <v>0.0467543364077452</v>
      </c>
      <c r="AG330">
        <v>3.48603939794625</v>
      </c>
      <c r="AH330">
        <v>55</v>
      </c>
      <c r="AI330">
        <v>11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1558882247.16129</v>
      </c>
      <c r="AU330">
        <v>989.805548387097</v>
      </c>
      <c r="AV330">
        <v>1005.57409677419</v>
      </c>
      <c r="AW330">
        <v>13.9946870967742</v>
      </c>
      <c r="AX330">
        <v>13.8114322580645</v>
      </c>
      <c r="AY330">
        <v>500.027548387097</v>
      </c>
      <c r="AZ330">
        <v>100.372967741935</v>
      </c>
      <c r="BA330">
        <v>0.199988483870968</v>
      </c>
      <c r="BB330">
        <v>20.0089032258064</v>
      </c>
      <c r="BC330">
        <v>21.4627580645161</v>
      </c>
      <c r="BD330">
        <v>999.9</v>
      </c>
      <c r="BE330">
        <v>0</v>
      </c>
      <c r="BF330">
        <v>0</v>
      </c>
      <c r="BG330">
        <v>10006.4703225806</v>
      </c>
      <c r="BH330">
        <v>0</v>
      </c>
      <c r="BI330">
        <v>283.666774193548</v>
      </c>
      <c r="BJ330">
        <v>1500.00193548387</v>
      </c>
      <c r="BK330">
        <v>0.973003548387097</v>
      </c>
      <c r="BL330">
        <v>0.0269961903225806</v>
      </c>
      <c r="BM330">
        <v>0</v>
      </c>
      <c r="BN330">
        <v>2.12570967741935</v>
      </c>
      <c r="BO330">
        <v>0</v>
      </c>
      <c r="BP330">
        <v>5896.11806451613</v>
      </c>
      <c r="BQ330">
        <v>15082.8</v>
      </c>
      <c r="BR330">
        <v>35.179064516129</v>
      </c>
      <c r="BS330">
        <v>36.5965483870968</v>
      </c>
      <c r="BT330">
        <v>36.1851290322581</v>
      </c>
      <c r="BU330">
        <v>34.8323225806452</v>
      </c>
      <c r="BV330">
        <v>34.8485806451613</v>
      </c>
      <c r="BW330">
        <v>1459.51064516129</v>
      </c>
      <c r="BX330">
        <v>40.4912903225806</v>
      </c>
      <c r="BY330">
        <v>0</v>
      </c>
      <c r="BZ330">
        <v>1558882271.7</v>
      </c>
      <c r="CA330">
        <v>2.15271538461538</v>
      </c>
      <c r="CB330">
        <v>-0.172806845310854</v>
      </c>
      <c r="CC330">
        <v>40.5770940477459</v>
      </c>
      <c r="CD330">
        <v>5897.95307692308</v>
      </c>
      <c r="CE330">
        <v>15</v>
      </c>
      <c r="CF330">
        <v>1558881512.5</v>
      </c>
      <c r="CG330" t="s">
        <v>250</v>
      </c>
      <c r="CH330">
        <v>1</v>
      </c>
      <c r="CI330">
        <v>1.28</v>
      </c>
      <c r="CJ330">
        <v>0.044</v>
      </c>
      <c r="CK330">
        <v>400</v>
      </c>
      <c r="CL330">
        <v>14</v>
      </c>
      <c r="CM330">
        <v>0.59</v>
      </c>
      <c r="CN330">
        <v>0.22</v>
      </c>
      <c r="CO330">
        <v>-15.8635134146341</v>
      </c>
      <c r="CP330">
        <v>34.3413999303141</v>
      </c>
      <c r="CQ330">
        <v>3.58337215322391</v>
      </c>
      <c r="CR330">
        <v>0</v>
      </c>
      <c r="CS330">
        <v>2.13209117647059</v>
      </c>
      <c r="CT330">
        <v>0.271787323864734</v>
      </c>
      <c r="CU330">
        <v>0.182143775414219</v>
      </c>
      <c r="CV330">
        <v>1</v>
      </c>
      <c r="CW330">
        <v>0.18340543902439</v>
      </c>
      <c r="CX330">
        <v>-0.0676664738675958</v>
      </c>
      <c r="CY330">
        <v>0.00705778329066494</v>
      </c>
      <c r="CZ330">
        <v>1</v>
      </c>
      <c r="DA330">
        <v>2</v>
      </c>
      <c r="DB330">
        <v>3</v>
      </c>
      <c r="DC330" t="s">
        <v>251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1.85507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1.28</v>
      </c>
      <c r="DZ330">
        <v>0.044</v>
      </c>
      <c r="EA330">
        <v>2</v>
      </c>
      <c r="EB330">
        <v>436.848</v>
      </c>
      <c r="EC330">
        <v>549.435</v>
      </c>
      <c r="ED330">
        <v>17.6329</v>
      </c>
      <c r="EE330">
        <v>17.857</v>
      </c>
      <c r="EF330">
        <v>30</v>
      </c>
      <c r="EG330">
        <v>17.7766</v>
      </c>
      <c r="EH330">
        <v>17.7578</v>
      </c>
      <c r="EI330">
        <v>41.3645</v>
      </c>
      <c r="EJ330">
        <v>27.2479</v>
      </c>
      <c r="EK330">
        <v>91.2831</v>
      </c>
      <c r="EL330">
        <v>17.626</v>
      </c>
      <c r="EM330">
        <v>1010</v>
      </c>
      <c r="EN330">
        <v>13.8024</v>
      </c>
      <c r="EO330">
        <v>102.493</v>
      </c>
      <c r="EP330">
        <v>102.863</v>
      </c>
    </row>
    <row r="331" spans="1:146">
      <c r="A331">
        <v>315</v>
      </c>
      <c r="B331">
        <v>1558882259.5</v>
      </c>
      <c r="C331">
        <v>628</v>
      </c>
      <c r="D331" t="s">
        <v>884</v>
      </c>
      <c r="E331" t="s">
        <v>885</v>
      </c>
      <c r="H331">
        <v>1558882249.16129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-0.0416473338975401</v>
      </c>
      <c r="AF331">
        <v>0.0467527808068243</v>
      </c>
      <c r="AG331">
        <v>3.48594772906227</v>
      </c>
      <c r="AH331">
        <v>55</v>
      </c>
      <c r="AI331">
        <v>11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1558882249.16129</v>
      </c>
      <c r="AU331">
        <v>992.290387096774</v>
      </c>
      <c r="AV331">
        <v>1007.02729032258</v>
      </c>
      <c r="AW331">
        <v>13.9926451612903</v>
      </c>
      <c r="AX331">
        <v>13.8115838709677</v>
      </c>
      <c r="AY331">
        <v>500.019870967742</v>
      </c>
      <c r="AZ331">
        <v>100.373064516129</v>
      </c>
      <c r="BA331">
        <v>0.199990580645161</v>
      </c>
      <c r="BB331">
        <v>20.0117967741935</v>
      </c>
      <c r="BC331">
        <v>21.4647096774194</v>
      </c>
      <c r="BD331">
        <v>999.9</v>
      </c>
      <c r="BE331">
        <v>0</v>
      </c>
      <c r="BF331">
        <v>0</v>
      </c>
      <c r="BG331">
        <v>10006.1277419355</v>
      </c>
      <c r="BH331">
        <v>0</v>
      </c>
      <c r="BI331">
        <v>286.033741935484</v>
      </c>
      <c r="BJ331">
        <v>1500.01193548387</v>
      </c>
      <c r="BK331">
        <v>0.973003806451613</v>
      </c>
      <c r="BL331">
        <v>0.0269959387096774</v>
      </c>
      <c r="BM331">
        <v>0</v>
      </c>
      <c r="BN331">
        <v>2.15757741935484</v>
      </c>
      <c r="BO331">
        <v>0</v>
      </c>
      <c r="BP331">
        <v>5897.33741935484</v>
      </c>
      <c r="BQ331">
        <v>15082.9032258065</v>
      </c>
      <c r="BR331">
        <v>35.1911612903226</v>
      </c>
      <c r="BS331">
        <v>36.6026451612903</v>
      </c>
      <c r="BT331">
        <v>36.1972258064516</v>
      </c>
      <c r="BU331">
        <v>34.8384193548387</v>
      </c>
      <c r="BV331">
        <v>34.8546774193548</v>
      </c>
      <c r="BW331">
        <v>1459.52064516129</v>
      </c>
      <c r="BX331">
        <v>40.4912903225806</v>
      </c>
      <c r="BY331">
        <v>0</v>
      </c>
      <c r="BZ331">
        <v>1558882273.5</v>
      </c>
      <c r="CA331">
        <v>2.16508461538462</v>
      </c>
      <c r="CB331">
        <v>0.14425982153232</v>
      </c>
      <c r="CC331">
        <v>36.6441025254549</v>
      </c>
      <c r="CD331">
        <v>5899.03307692308</v>
      </c>
      <c r="CE331">
        <v>15</v>
      </c>
      <c r="CF331">
        <v>1558881512.5</v>
      </c>
      <c r="CG331" t="s">
        <v>250</v>
      </c>
      <c r="CH331">
        <v>1</v>
      </c>
      <c r="CI331">
        <v>1.28</v>
      </c>
      <c r="CJ331">
        <v>0.044</v>
      </c>
      <c r="CK331">
        <v>400</v>
      </c>
      <c r="CL331">
        <v>14</v>
      </c>
      <c r="CM331">
        <v>0.59</v>
      </c>
      <c r="CN331">
        <v>0.22</v>
      </c>
      <c r="CO331">
        <v>-14.8339909756098</v>
      </c>
      <c r="CP331">
        <v>39.1979602787458</v>
      </c>
      <c r="CQ331">
        <v>3.96850288957006</v>
      </c>
      <c r="CR331">
        <v>0</v>
      </c>
      <c r="CS331">
        <v>2.15595588235294</v>
      </c>
      <c r="CT331">
        <v>0.10174255452951</v>
      </c>
      <c r="CU331">
        <v>0.160070743902917</v>
      </c>
      <c r="CV331">
        <v>1</v>
      </c>
      <c r="CW331">
        <v>0.181210853658537</v>
      </c>
      <c r="CX331">
        <v>-0.0568816097560975</v>
      </c>
      <c r="CY331">
        <v>0.0059998430083566</v>
      </c>
      <c r="CZ331">
        <v>1</v>
      </c>
      <c r="DA331">
        <v>2</v>
      </c>
      <c r="DB331">
        <v>3</v>
      </c>
      <c r="DC331" t="s">
        <v>251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1.85509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1.28</v>
      </c>
      <c r="DZ331">
        <v>0.044</v>
      </c>
      <c r="EA331">
        <v>2</v>
      </c>
      <c r="EB331">
        <v>436.928</v>
      </c>
      <c r="EC331">
        <v>549.38</v>
      </c>
      <c r="ED331">
        <v>17.6252</v>
      </c>
      <c r="EE331">
        <v>17.857</v>
      </c>
      <c r="EF331">
        <v>30</v>
      </c>
      <c r="EG331">
        <v>17.7766</v>
      </c>
      <c r="EH331">
        <v>17.7575</v>
      </c>
      <c r="EI331">
        <v>41.3645</v>
      </c>
      <c r="EJ331">
        <v>27.2479</v>
      </c>
      <c r="EK331">
        <v>91.2831</v>
      </c>
      <c r="EL331">
        <v>17.6058</v>
      </c>
      <c r="EM331">
        <v>1010</v>
      </c>
      <c r="EN331">
        <v>13.8024</v>
      </c>
      <c r="EO331">
        <v>102.491</v>
      </c>
      <c r="EP331">
        <v>102.862</v>
      </c>
    </row>
    <row r="332" spans="1:146">
      <c r="A332">
        <v>316</v>
      </c>
      <c r="B332">
        <v>1558882261.5</v>
      </c>
      <c r="C332">
        <v>630</v>
      </c>
      <c r="D332" t="s">
        <v>886</v>
      </c>
      <c r="E332" t="s">
        <v>887</v>
      </c>
      <c r="H332">
        <v>1558882251.16129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-0.0416362594886485</v>
      </c>
      <c r="AF332">
        <v>0.046740348812672</v>
      </c>
      <c r="AG332">
        <v>3.48521509479531</v>
      </c>
      <c r="AH332">
        <v>55</v>
      </c>
      <c r="AI332">
        <v>11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1558882251.16129</v>
      </c>
      <c r="AU332">
        <v>994.518709677419</v>
      </c>
      <c r="AV332">
        <v>1008.15935483871</v>
      </c>
      <c r="AW332">
        <v>13.9909225806452</v>
      </c>
      <c r="AX332">
        <v>13.8121064516129</v>
      </c>
      <c r="AY332">
        <v>500.018741935484</v>
      </c>
      <c r="AZ332">
        <v>100.373290322581</v>
      </c>
      <c r="BA332">
        <v>0.200018870967742</v>
      </c>
      <c r="BB332">
        <v>20.0140709677419</v>
      </c>
      <c r="BC332">
        <v>21.466864516129</v>
      </c>
      <c r="BD332">
        <v>999.9</v>
      </c>
      <c r="BE332">
        <v>0</v>
      </c>
      <c r="BF332">
        <v>0</v>
      </c>
      <c r="BG332">
        <v>10003.444516129</v>
      </c>
      <c r="BH332">
        <v>0</v>
      </c>
      <c r="BI332">
        <v>288.677387096774</v>
      </c>
      <c r="BJ332">
        <v>1500.01387096774</v>
      </c>
      <c r="BK332">
        <v>0.973003935483871</v>
      </c>
      <c r="BL332">
        <v>0.0269958129032258</v>
      </c>
      <c r="BM332">
        <v>0</v>
      </c>
      <c r="BN332">
        <v>2.1764064516129</v>
      </c>
      <c r="BO332">
        <v>0</v>
      </c>
      <c r="BP332">
        <v>5898.45161290323</v>
      </c>
      <c r="BQ332">
        <v>15082.9225806452</v>
      </c>
      <c r="BR332">
        <v>35.2012580645161</v>
      </c>
      <c r="BS332">
        <v>36.6147419354839</v>
      </c>
      <c r="BT332">
        <v>36.2073225806451</v>
      </c>
      <c r="BU332">
        <v>34.8445161290323</v>
      </c>
      <c r="BV332">
        <v>34.8647741935484</v>
      </c>
      <c r="BW332">
        <v>1459.52258064516</v>
      </c>
      <c r="BX332">
        <v>40.4912903225806</v>
      </c>
      <c r="BY332">
        <v>0</v>
      </c>
      <c r="BZ332">
        <v>1558882275.3</v>
      </c>
      <c r="CA332">
        <v>2.18098846153846</v>
      </c>
      <c r="CB332">
        <v>0.709979482209442</v>
      </c>
      <c r="CC332">
        <v>33.2170940664443</v>
      </c>
      <c r="CD332">
        <v>5900.08692307692</v>
      </c>
      <c r="CE332">
        <v>15</v>
      </c>
      <c r="CF332">
        <v>1558881512.5</v>
      </c>
      <c r="CG332" t="s">
        <v>250</v>
      </c>
      <c r="CH332">
        <v>1</v>
      </c>
      <c r="CI332">
        <v>1.28</v>
      </c>
      <c r="CJ332">
        <v>0.044</v>
      </c>
      <c r="CK332">
        <v>400</v>
      </c>
      <c r="CL332">
        <v>14</v>
      </c>
      <c r="CM332">
        <v>0.59</v>
      </c>
      <c r="CN332">
        <v>0.22</v>
      </c>
      <c r="CO332">
        <v>-13.736343902439</v>
      </c>
      <c r="CP332">
        <v>41.7245211846688</v>
      </c>
      <c r="CQ332">
        <v>4.16663793252023</v>
      </c>
      <c r="CR332">
        <v>0</v>
      </c>
      <c r="CS332">
        <v>2.17262941176471</v>
      </c>
      <c r="CT332">
        <v>0.471693151370981</v>
      </c>
      <c r="CU332">
        <v>0.179690412735532</v>
      </c>
      <c r="CV332">
        <v>1</v>
      </c>
      <c r="CW332">
        <v>0.178972853658537</v>
      </c>
      <c r="CX332">
        <v>-0.0511807735191627</v>
      </c>
      <c r="CY332">
        <v>0.00534239147856945</v>
      </c>
      <c r="CZ332">
        <v>1</v>
      </c>
      <c r="DA332">
        <v>2</v>
      </c>
      <c r="DB332">
        <v>3</v>
      </c>
      <c r="DC332" t="s">
        <v>251</v>
      </c>
      <c r="DD332">
        <v>1.85562</v>
      </c>
      <c r="DE332">
        <v>1.85364</v>
      </c>
      <c r="DF332">
        <v>1.85471</v>
      </c>
      <c r="DG332">
        <v>1.85913</v>
      </c>
      <c r="DH332">
        <v>1.8535</v>
      </c>
      <c r="DI332">
        <v>1.85791</v>
      </c>
      <c r="DJ332">
        <v>1.8551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1.28</v>
      </c>
      <c r="DZ332">
        <v>0.044</v>
      </c>
      <c r="EA332">
        <v>2</v>
      </c>
      <c r="EB332">
        <v>436.968</v>
      </c>
      <c r="EC332">
        <v>549.353</v>
      </c>
      <c r="ED332">
        <v>17.6187</v>
      </c>
      <c r="EE332">
        <v>17.8563</v>
      </c>
      <c r="EF332">
        <v>30</v>
      </c>
      <c r="EG332">
        <v>17.7766</v>
      </c>
      <c r="EH332">
        <v>17.7568</v>
      </c>
      <c r="EI332">
        <v>41.3655</v>
      </c>
      <c r="EJ332">
        <v>27.2479</v>
      </c>
      <c r="EK332">
        <v>91.2831</v>
      </c>
      <c r="EL332">
        <v>17.6058</v>
      </c>
      <c r="EM332">
        <v>1010</v>
      </c>
      <c r="EN332">
        <v>13.8024</v>
      </c>
      <c r="EO332">
        <v>102.491</v>
      </c>
      <c r="EP332">
        <v>102.862</v>
      </c>
    </row>
    <row r="333" spans="1:146">
      <c r="A333">
        <v>317</v>
      </c>
      <c r="B333">
        <v>1558882263.5</v>
      </c>
      <c r="C333">
        <v>632</v>
      </c>
      <c r="D333" t="s">
        <v>888</v>
      </c>
      <c r="E333" t="s">
        <v>889</v>
      </c>
      <c r="H333">
        <v>1558882253.16129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-0.0416162138335949</v>
      </c>
      <c r="AF333">
        <v>0.0467178458087785</v>
      </c>
      <c r="AG333">
        <v>3.48388878932535</v>
      </c>
      <c r="AH333">
        <v>55</v>
      </c>
      <c r="AI333">
        <v>11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1558882253.16129</v>
      </c>
      <c r="AU333">
        <v>996.480548387097</v>
      </c>
      <c r="AV333">
        <v>1008.97064516129</v>
      </c>
      <c r="AW333">
        <v>13.9896129032258</v>
      </c>
      <c r="AX333">
        <v>13.8129870967742</v>
      </c>
      <c r="AY333">
        <v>500.028322580645</v>
      </c>
      <c r="AZ333">
        <v>100.373290322581</v>
      </c>
      <c r="BA333">
        <v>0.200027096774194</v>
      </c>
      <c r="BB333">
        <v>20.0158387096774</v>
      </c>
      <c r="BC333">
        <v>21.4685741935484</v>
      </c>
      <c r="BD333">
        <v>999.9</v>
      </c>
      <c r="BE333">
        <v>0</v>
      </c>
      <c r="BF333">
        <v>0</v>
      </c>
      <c r="BG333">
        <v>9998.62838709677</v>
      </c>
      <c r="BH333">
        <v>0</v>
      </c>
      <c r="BI333">
        <v>291.619032258064</v>
      </c>
      <c r="BJ333">
        <v>1500.0164516129</v>
      </c>
      <c r="BK333">
        <v>0.973004064516129</v>
      </c>
      <c r="BL333">
        <v>0.0269956870967742</v>
      </c>
      <c r="BM333">
        <v>0</v>
      </c>
      <c r="BN333">
        <v>2.18063225806452</v>
      </c>
      <c r="BO333">
        <v>0</v>
      </c>
      <c r="BP333">
        <v>5899.51580645161</v>
      </c>
      <c r="BQ333">
        <v>15082.9483870968</v>
      </c>
      <c r="BR333">
        <v>35.2093548387097</v>
      </c>
      <c r="BS333">
        <v>36.6268387096774</v>
      </c>
      <c r="BT333">
        <v>36.2134193548387</v>
      </c>
      <c r="BU333">
        <v>34.8506129032258</v>
      </c>
      <c r="BV333">
        <v>34.8728709677419</v>
      </c>
      <c r="BW333">
        <v>1459.52516129032</v>
      </c>
      <c r="BX333">
        <v>40.4912903225806</v>
      </c>
      <c r="BY333">
        <v>0</v>
      </c>
      <c r="BZ333">
        <v>1558882277.7</v>
      </c>
      <c r="CA333">
        <v>2.18533461538462</v>
      </c>
      <c r="CB333">
        <v>0.64621196571265</v>
      </c>
      <c r="CC333">
        <v>29.2687179765845</v>
      </c>
      <c r="CD333">
        <v>5901.25884615385</v>
      </c>
      <c r="CE333">
        <v>15</v>
      </c>
      <c r="CF333">
        <v>1558881512.5</v>
      </c>
      <c r="CG333" t="s">
        <v>250</v>
      </c>
      <c r="CH333">
        <v>1</v>
      </c>
      <c r="CI333">
        <v>1.28</v>
      </c>
      <c r="CJ333">
        <v>0.044</v>
      </c>
      <c r="CK333">
        <v>400</v>
      </c>
      <c r="CL333">
        <v>14</v>
      </c>
      <c r="CM333">
        <v>0.59</v>
      </c>
      <c r="CN333">
        <v>0.22</v>
      </c>
      <c r="CO333">
        <v>-12.583876097561</v>
      </c>
      <c r="CP333">
        <v>41.4317726132394</v>
      </c>
      <c r="CQ333">
        <v>4.14188360541602</v>
      </c>
      <c r="CR333">
        <v>0</v>
      </c>
      <c r="CS333">
        <v>2.18159705882353</v>
      </c>
      <c r="CT333">
        <v>0.307533053966019</v>
      </c>
      <c r="CU333">
        <v>0.176705585126444</v>
      </c>
      <c r="CV333">
        <v>1</v>
      </c>
      <c r="CW333">
        <v>0.176774170731707</v>
      </c>
      <c r="CX333">
        <v>-0.0478698815330996</v>
      </c>
      <c r="CY333">
        <v>0.00492369506249236</v>
      </c>
      <c r="CZ333">
        <v>1</v>
      </c>
      <c r="DA333">
        <v>2</v>
      </c>
      <c r="DB333">
        <v>3</v>
      </c>
      <c r="DC333" t="s">
        <v>251</v>
      </c>
      <c r="DD333">
        <v>1.85562</v>
      </c>
      <c r="DE333">
        <v>1.85365</v>
      </c>
      <c r="DF333">
        <v>1.85471</v>
      </c>
      <c r="DG333">
        <v>1.85913</v>
      </c>
      <c r="DH333">
        <v>1.8535</v>
      </c>
      <c r="DI333">
        <v>1.85791</v>
      </c>
      <c r="DJ333">
        <v>1.8551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1.28</v>
      </c>
      <c r="DZ333">
        <v>0.044</v>
      </c>
      <c r="EA333">
        <v>2</v>
      </c>
      <c r="EB333">
        <v>437.061</v>
      </c>
      <c r="EC333">
        <v>549.381</v>
      </c>
      <c r="ED333">
        <v>17.6093</v>
      </c>
      <c r="EE333">
        <v>17.8555</v>
      </c>
      <c r="EF333">
        <v>30</v>
      </c>
      <c r="EG333">
        <v>17.7766</v>
      </c>
      <c r="EH333">
        <v>17.7562</v>
      </c>
      <c r="EI333">
        <v>41.3673</v>
      </c>
      <c r="EJ333">
        <v>27.2479</v>
      </c>
      <c r="EK333">
        <v>91.2831</v>
      </c>
      <c r="EL333">
        <v>17.6058</v>
      </c>
      <c r="EM333">
        <v>1010</v>
      </c>
      <c r="EN333">
        <v>13.8024</v>
      </c>
      <c r="EO333">
        <v>102.492</v>
      </c>
      <c r="EP333">
        <v>102.861</v>
      </c>
    </row>
    <row r="334" spans="1:146">
      <c r="A334">
        <v>318</v>
      </c>
      <c r="B334">
        <v>1558882265.5</v>
      </c>
      <c r="C334">
        <v>634</v>
      </c>
      <c r="D334" t="s">
        <v>890</v>
      </c>
      <c r="E334" t="s">
        <v>891</v>
      </c>
      <c r="H334">
        <v>1558882255.16129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-0.0416215443251426</v>
      </c>
      <c r="AF334">
        <v>0.0467238297525175</v>
      </c>
      <c r="AG334">
        <v>3.4842414989773</v>
      </c>
      <c r="AH334">
        <v>55</v>
      </c>
      <c r="AI334">
        <v>11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1558882255.16129</v>
      </c>
      <c r="AU334">
        <v>998.164516129032</v>
      </c>
      <c r="AV334">
        <v>1009.47709677419</v>
      </c>
      <c r="AW334">
        <v>13.9887096774194</v>
      </c>
      <c r="AX334">
        <v>13.8138677419355</v>
      </c>
      <c r="AY334">
        <v>500.019612903226</v>
      </c>
      <c r="AZ334">
        <v>100.373161290323</v>
      </c>
      <c r="BA334">
        <v>0.199980193548387</v>
      </c>
      <c r="BB334">
        <v>20.0174258064516</v>
      </c>
      <c r="BC334">
        <v>21.4703612903226</v>
      </c>
      <c r="BD334">
        <v>999.9</v>
      </c>
      <c r="BE334">
        <v>0</v>
      </c>
      <c r="BF334">
        <v>0</v>
      </c>
      <c r="BG334">
        <v>9999.92193548387</v>
      </c>
      <c r="BH334">
        <v>0</v>
      </c>
      <c r="BI334">
        <v>294.725290322581</v>
      </c>
      <c r="BJ334">
        <v>1500.01193548387</v>
      </c>
      <c r="BK334">
        <v>0.973004064516129</v>
      </c>
      <c r="BL334">
        <v>0.0269956870967742</v>
      </c>
      <c r="BM334">
        <v>0</v>
      </c>
      <c r="BN334">
        <v>2.19462258064516</v>
      </c>
      <c r="BO334">
        <v>0</v>
      </c>
      <c r="BP334">
        <v>5900.53322580645</v>
      </c>
      <c r="BQ334">
        <v>15082.9032258065</v>
      </c>
      <c r="BR334">
        <v>35.2154516129032</v>
      </c>
      <c r="BS334">
        <v>36.638935483871</v>
      </c>
      <c r="BT334">
        <v>36.2195161290323</v>
      </c>
      <c r="BU334">
        <v>34.8567096774194</v>
      </c>
      <c r="BV334">
        <v>34.8849677419355</v>
      </c>
      <c r="BW334">
        <v>1459.52064516129</v>
      </c>
      <c r="BX334">
        <v>40.4912903225806</v>
      </c>
      <c r="BY334">
        <v>0</v>
      </c>
      <c r="BZ334">
        <v>1558882279.5</v>
      </c>
      <c r="CA334">
        <v>2.19396923076923</v>
      </c>
      <c r="CB334">
        <v>0.469435889036507</v>
      </c>
      <c r="CC334">
        <v>23.5593162314905</v>
      </c>
      <c r="CD334">
        <v>5902.14346153846</v>
      </c>
      <c r="CE334">
        <v>15</v>
      </c>
      <c r="CF334">
        <v>1558881512.5</v>
      </c>
      <c r="CG334" t="s">
        <v>250</v>
      </c>
      <c r="CH334">
        <v>1</v>
      </c>
      <c r="CI334">
        <v>1.28</v>
      </c>
      <c r="CJ334">
        <v>0.044</v>
      </c>
      <c r="CK334">
        <v>400</v>
      </c>
      <c r="CL334">
        <v>14</v>
      </c>
      <c r="CM334">
        <v>0.59</v>
      </c>
      <c r="CN334">
        <v>0.22</v>
      </c>
      <c r="CO334">
        <v>-11.3993926829268</v>
      </c>
      <c r="CP334">
        <v>37.9045085017422</v>
      </c>
      <c r="CQ334">
        <v>3.83621738966217</v>
      </c>
      <c r="CR334">
        <v>0</v>
      </c>
      <c r="CS334">
        <v>2.18830882352941</v>
      </c>
      <c r="CT334">
        <v>0.181247962341364</v>
      </c>
      <c r="CU334">
        <v>0.186337060769625</v>
      </c>
      <c r="CV334">
        <v>1</v>
      </c>
      <c r="CW334">
        <v>0.174963853658537</v>
      </c>
      <c r="CX334">
        <v>-0.0464832543554009</v>
      </c>
      <c r="CY334">
        <v>0.00476622060511607</v>
      </c>
      <c r="CZ334">
        <v>1</v>
      </c>
      <c r="DA334">
        <v>2</v>
      </c>
      <c r="DB334">
        <v>3</v>
      </c>
      <c r="DC334" t="s">
        <v>251</v>
      </c>
      <c r="DD334">
        <v>1.85562</v>
      </c>
      <c r="DE334">
        <v>1.85364</v>
      </c>
      <c r="DF334">
        <v>1.85471</v>
      </c>
      <c r="DG334">
        <v>1.85913</v>
      </c>
      <c r="DH334">
        <v>1.8535</v>
      </c>
      <c r="DI334">
        <v>1.85791</v>
      </c>
      <c r="DJ334">
        <v>1.85511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1.28</v>
      </c>
      <c r="DZ334">
        <v>0.044</v>
      </c>
      <c r="EA334">
        <v>2</v>
      </c>
      <c r="EB334">
        <v>436.952</v>
      </c>
      <c r="EC334">
        <v>549.381</v>
      </c>
      <c r="ED334">
        <v>17.6013</v>
      </c>
      <c r="EE334">
        <v>17.8554</v>
      </c>
      <c r="EF334">
        <v>30.0001</v>
      </c>
      <c r="EG334">
        <v>17.7762</v>
      </c>
      <c r="EH334">
        <v>17.7562</v>
      </c>
      <c r="EI334">
        <v>41.37</v>
      </c>
      <c r="EJ334">
        <v>27.2479</v>
      </c>
      <c r="EK334">
        <v>91.2831</v>
      </c>
      <c r="EL334">
        <v>17.584</v>
      </c>
      <c r="EM334">
        <v>1010</v>
      </c>
      <c r="EN334">
        <v>13.8024</v>
      </c>
      <c r="EO334">
        <v>102.492</v>
      </c>
      <c r="EP334">
        <v>102.861</v>
      </c>
    </row>
    <row r="335" spans="1:146">
      <c r="A335">
        <v>319</v>
      </c>
      <c r="B335">
        <v>1558882267.5</v>
      </c>
      <c r="C335">
        <v>636</v>
      </c>
      <c r="D335" t="s">
        <v>892</v>
      </c>
      <c r="E335" t="s">
        <v>893</v>
      </c>
      <c r="H335">
        <v>1558882257.16129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-0.0416182040898371</v>
      </c>
      <c r="AF335">
        <v>0.0467200800457664</v>
      </c>
      <c r="AG335">
        <v>3.48402048307341</v>
      </c>
      <c r="AH335">
        <v>55</v>
      </c>
      <c r="AI335">
        <v>11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1558882257.16129</v>
      </c>
      <c r="AU335">
        <v>999.557161290323</v>
      </c>
      <c r="AV335">
        <v>1009.74064516129</v>
      </c>
      <c r="AW335">
        <v>13.9881483870968</v>
      </c>
      <c r="AX335">
        <v>13.8145774193548</v>
      </c>
      <c r="AY335">
        <v>500.013387096774</v>
      </c>
      <c r="AZ335">
        <v>100.373</v>
      </c>
      <c r="BA335">
        <v>0.199993774193548</v>
      </c>
      <c r="BB335">
        <v>20.0190129032258</v>
      </c>
      <c r="BC335">
        <v>21.4718903225806</v>
      </c>
      <c r="BD335">
        <v>999.9</v>
      </c>
      <c r="BE335">
        <v>0</v>
      </c>
      <c r="BF335">
        <v>0</v>
      </c>
      <c r="BG335">
        <v>9999.13548387097</v>
      </c>
      <c r="BH335">
        <v>0</v>
      </c>
      <c r="BI335">
        <v>297.683612903226</v>
      </c>
      <c r="BJ335">
        <v>1500.00161290323</v>
      </c>
      <c r="BK335">
        <v>0.973004193548387</v>
      </c>
      <c r="BL335">
        <v>0.0269955612903226</v>
      </c>
      <c r="BM335">
        <v>0</v>
      </c>
      <c r="BN335">
        <v>2.15815806451613</v>
      </c>
      <c r="BO335">
        <v>0</v>
      </c>
      <c r="BP335">
        <v>5901.42419354839</v>
      </c>
      <c r="BQ335">
        <v>15082.7967741935</v>
      </c>
      <c r="BR335">
        <v>35.2215483870968</v>
      </c>
      <c r="BS335">
        <v>36.649</v>
      </c>
      <c r="BT335">
        <v>36.2256129032258</v>
      </c>
      <c r="BU335">
        <v>34.8648064516129</v>
      </c>
      <c r="BV335">
        <v>34.893</v>
      </c>
      <c r="BW335">
        <v>1459.51096774194</v>
      </c>
      <c r="BX335">
        <v>40.4906451612903</v>
      </c>
      <c r="BY335">
        <v>0</v>
      </c>
      <c r="BZ335">
        <v>1558882281.3</v>
      </c>
      <c r="CA335">
        <v>2.16378846153846</v>
      </c>
      <c r="CB335">
        <v>0.0536786276428621</v>
      </c>
      <c r="CC335">
        <v>19.3767521735316</v>
      </c>
      <c r="CD335">
        <v>5902.76423076923</v>
      </c>
      <c r="CE335">
        <v>15</v>
      </c>
      <c r="CF335">
        <v>1558881512.5</v>
      </c>
      <c r="CG335" t="s">
        <v>250</v>
      </c>
      <c r="CH335">
        <v>1</v>
      </c>
      <c r="CI335">
        <v>1.28</v>
      </c>
      <c r="CJ335">
        <v>0.044</v>
      </c>
      <c r="CK335">
        <v>400</v>
      </c>
      <c r="CL335">
        <v>14</v>
      </c>
      <c r="CM335">
        <v>0.59</v>
      </c>
      <c r="CN335">
        <v>0.22</v>
      </c>
      <c r="CO335">
        <v>-10.2576048780488</v>
      </c>
      <c r="CP335">
        <v>32.105665714286</v>
      </c>
      <c r="CQ335">
        <v>3.29575529665358</v>
      </c>
      <c r="CR335">
        <v>0</v>
      </c>
      <c r="CS335">
        <v>2.17097941176471</v>
      </c>
      <c r="CT335">
        <v>-0.0503547765117592</v>
      </c>
      <c r="CU335">
        <v>0.181944583967064</v>
      </c>
      <c r="CV335">
        <v>1</v>
      </c>
      <c r="CW335">
        <v>0.17367112195122</v>
      </c>
      <c r="CX335">
        <v>-0.0450392613240419</v>
      </c>
      <c r="CY335">
        <v>0.00465330676126088</v>
      </c>
      <c r="CZ335">
        <v>1</v>
      </c>
      <c r="DA335">
        <v>2</v>
      </c>
      <c r="DB335">
        <v>3</v>
      </c>
      <c r="DC335" t="s">
        <v>251</v>
      </c>
      <c r="DD335">
        <v>1.85562</v>
      </c>
      <c r="DE335">
        <v>1.85366</v>
      </c>
      <c r="DF335">
        <v>1.85471</v>
      </c>
      <c r="DG335">
        <v>1.85913</v>
      </c>
      <c r="DH335">
        <v>1.8535</v>
      </c>
      <c r="DI335">
        <v>1.85791</v>
      </c>
      <c r="DJ335">
        <v>1.85511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1.28</v>
      </c>
      <c r="DZ335">
        <v>0.044</v>
      </c>
      <c r="EA335">
        <v>2</v>
      </c>
      <c r="EB335">
        <v>436.931</v>
      </c>
      <c r="EC335">
        <v>549.329</v>
      </c>
      <c r="ED335">
        <v>17.5926</v>
      </c>
      <c r="EE335">
        <v>17.8554</v>
      </c>
      <c r="EF335">
        <v>30.0002</v>
      </c>
      <c r="EG335">
        <v>17.7755</v>
      </c>
      <c r="EH335">
        <v>17.7562</v>
      </c>
      <c r="EI335">
        <v>41.365</v>
      </c>
      <c r="EJ335">
        <v>27.2479</v>
      </c>
      <c r="EK335">
        <v>91.2831</v>
      </c>
      <c r="EL335">
        <v>17.584</v>
      </c>
      <c r="EM335">
        <v>1010</v>
      </c>
      <c r="EN335">
        <v>13.8024</v>
      </c>
      <c r="EO335">
        <v>102.492</v>
      </c>
      <c r="EP335">
        <v>102.861</v>
      </c>
    </row>
    <row r="336" spans="1:146">
      <c r="A336">
        <v>320</v>
      </c>
      <c r="B336">
        <v>1558882269.5</v>
      </c>
      <c r="C336">
        <v>638</v>
      </c>
      <c r="D336" t="s">
        <v>894</v>
      </c>
      <c r="E336" t="s">
        <v>895</v>
      </c>
      <c r="H336">
        <v>1558882259.16129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-0.0415985950797117</v>
      </c>
      <c r="AF336">
        <v>0.046698067214057</v>
      </c>
      <c r="AG336">
        <v>3.48272287394371</v>
      </c>
      <c r="AH336">
        <v>55</v>
      </c>
      <c r="AI336">
        <v>11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1558882259.16129</v>
      </c>
      <c r="AU336">
        <v>1000.6624516129</v>
      </c>
      <c r="AV336">
        <v>1009.86161290323</v>
      </c>
      <c r="AW336">
        <v>13.9877838709677</v>
      </c>
      <c r="AX336">
        <v>13.8152612903226</v>
      </c>
      <c r="AY336">
        <v>500.019548387097</v>
      </c>
      <c r="AZ336">
        <v>100.372870967742</v>
      </c>
      <c r="BA336">
        <v>0.200026741935484</v>
      </c>
      <c r="BB336">
        <v>20.0208483870968</v>
      </c>
      <c r="BC336">
        <v>21.4729258064516</v>
      </c>
      <c r="BD336">
        <v>999.9</v>
      </c>
      <c r="BE336">
        <v>0</v>
      </c>
      <c r="BF336">
        <v>0</v>
      </c>
      <c r="BG336">
        <v>9994.43709677419</v>
      </c>
      <c r="BH336">
        <v>0</v>
      </c>
      <c r="BI336">
        <v>300.308612903226</v>
      </c>
      <c r="BJ336">
        <v>1499.99709677419</v>
      </c>
      <c r="BK336">
        <v>0.973004193548387</v>
      </c>
      <c r="BL336">
        <v>0.0269955612903226</v>
      </c>
      <c r="BM336">
        <v>0</v>
      </c>
      <c r="BN336">
        <v>2.17527419354839</v>
      </c>
      <c r="BO336">
        <v>0</v>
      </c>
      <c r="BP336">
        <v>5902.21806451613</v>
      </c>
      <c r="BQ336">
        <v>15082.7548387097</v>
      </c>
      <c r="BR336">
        <v>35.2276451612903</v>
      </c>
      <c r="BS336">
        <v>36.655</v>
      </c>
      <c r="BT336">
        <v>36.2317096774194</v>
      </c>
      <c r="BU336">
        <v>34.8749032258064</v>
      </c>
      <c r="BV336">
        <v>34.899</v>
      </c>
      <c r="BW336">
        <v>1459.5064516129</v>
      </c>
      <c r="BX336">
        <v>40.4906451612903</v>
      </c>
      <c r="BY336">
        <v>0</v>
      </c>
      <c r="BZ336">
        <v>1558882283.7</v>
      </c>
      <c r="CA336">
        <v>2.19297307692308</v>
      </c>
      <c r="CB336">
        <v>-0.164871801207188</v>
      </c>
      <c r="CC336">
        <v>14.9852991707516</v>
      </c>
      <c r="CD336">
        <v>5903.50230769231</v>
      </c>
      <c r="CE336">
        <v>15</v>
      </c>
      <c r="CF336">
        <v>1558881512.5</v>
      </c>
      <c r="CG336" t="s">
        <v>250</v>
      </c>
      <c r="CH336">
        <v>1</v>
      </c>
      <c r="CI336">
        <v>1.28</v>
      </c>
      <c r="CJ336">
        <v>0.044</v>
      </c>
      <c r="CK336">
        <v>400</v>
      </c>
      <c r="CL336">
        <v>14</v>
      </c>
      <c r="CM336">
        <v>0.59</v>
      </c>
      <c r="CN336">
        <v>0.22</v>
      </c>
      <c r="CO336">
        <v>-9.25818219512195</v>
      </c>
      <c r="CP336">
        <v>25.5737508710798</v>
      </c>
      <c r="CQ336">
        <v>2.65554277251031</v>
      </c>
      <c r="CR336">
        <v>0</v>
      </c>
      <c r="CS336">
        <v>2.17967058823529</v>
      </c>
      <c r="CT336">
        <v>0.213919365383777</v>
      </c>
      <c r="CU336">
        <v>0.186509741946179</v>
      </c>
      <c r="CV336">
        <v>1</v>
      </c>
      <c r="CW336">
        <v>0.172596926829268</v>
      </c>
      <c r="CX336">
        <v>-0.0409863344947724</v>
      </c>
      <c r="CY336">
        <v>0.00437434368256344</v>
      </c>
      <c r="CZ336">
        <v>1</v>
      </c>
      <c r="DA336">
        <v>2</v>
      </c>
      <c r="DB336">
        <v>3</v>
      </c>
      <c r="DC336" t="s">
        <v>251</v>
      </c>
      <c r="DD336">
        <v>1.85562</v>
      </c>
      <c r="DE336">
        <v>1.85366</v>
      </c>
      <c r="DF336">
        <v>1.85471</v>
      </c>
      <c r="DG336">
        <v>1.85913</v>
      </c>
      <c r="DH336">
        <v>1.85349</v>
      </c>
      <c r="DI336">
        <v>1.85791</v>
      </c>
      <c r="DJ336">
        <v>1.85512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1.28</v>
      </c>
      <c r="DZ336">
        <v>0.044</v>
      </c>
      <c r="EA336">
        <v>2</v>
      </c>
      <c r="EB336">
        <v>436.954</v>
      </c>
      <c r="EC336">
        <v>549.43</v>
      </c>
      <c r="ED336">
        <v>17.5826</v>
      </c>
      <c r="EE336">
        <v>17.8554</v>
      </c>
      <c r="EF336">
        <v>30.0002</v>
      </c>
      <c r="EG336">
        <v>17.775</v>
      </c>
      <c r="EH336">
        <v>17.756</v>
      </c>
      <c r="EI336">
        <v>41.3681</v>
      </c>
      <c r="EJ336">
        <v>27.2479</v>
      </c>
      <c r="EK336">
        <v>91.2831</v>
      </c>
      <c r="EL336">
        <v>17.5579</v>
      </c>
      <c r="EM336">
        <v>1010</v>
      </c>
      <c r="EN336">
        <v>13.8024</v>
      </c>
      <c r="EO336">
        <v>102.491</v>
      </c>
      <c r="EP336">
        <v>102.862</v>
      </c>
    </row>
    <row r="337" spans="1:146">
      <c r="A337">
        <v>321</v>
      </c>
      <c r="B337">
        <v>1558882271.5</v>
      </c>
      <c r="C337">
        <v>640</v>
      </c>
      <c r="D337" t="s">
        <v>896</v>
      </c>
      <c r="E337" t="s">
        <v>897</v>
      </c>
      <c r="H337">
        <v>1558882261.16129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-0.0415903647744938</v>
      </c>
      <c r="AF337">
        <v>0.0466888279754355</v>
      </c>
      <c r="AG337">
        <v>3.48217817715694</v>
      </c>
      <c r="AH337">
        <v>55</v>
      </c>
      <c r="AI337">
        <v>11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1558882261.16129</v>
      </c>
      <c r="AU337">
        <v>1001.51748387097</v>
      </c>
      <c r="AV337">
        <v>1009.91129032258</v>
      </c>
      <c r="AW337">
        <v>13.9874838709677</v>
      </c>
      <c r="AX337">
        <v>13.8158677419355</v>
      </c>
      <c r="AY337">
        <v>500.018387096774</v>
      </c>
      <c r="AZ337">
        <v>100.372838709677</v>
      </c>
      <c r="BA337">
        <v>0.200006064516129</v>
      </c>
      <c r="BB337">
        <v>20.0229225806452</v>
      </c>
      <c r="BC337">
        <v>21.4736483870968</v>
      </c>
      <c r="BD337">
        <v>999.9</v>
      </c>
      <c r="BE337">
        <v>0</v>
      </c>
      <c r="BF337">
        <v>0</v>
      </c>
      <c r="BG337">
        <v>9992.46290322581</v>
      </c>
      <c r="BH337">
        <v>0</v>
      </c>
      <c r="BI337">
        <v>302.924451612903</v>
      </c>
      <c r="BJ337">
        <v>1500.00677419355</v>
      </c>
      <c r="BK337">
        <v>0.973004451612903</v>
      </c>
      <c r="BL337">
        <v>0.0269953096774194</v>
      </c>
      <c r="BM337">
        <v>0</v>
      </c>
      <c r="BN337">
        <v>2.18826129032258</v>
      </c>
      <c r="BO337">
        <v>0</v>
      </c>
      <c r="BP337">
        <v>5903.01129032258</v>
      </c>
      <c r="BQ337">
        <v>15082.8516129032</v>
      </c>
      <c r="BR337">
        <v>35.2337419354839</v>
      </c>
      <c r="BS337">
        <v>36.661</v>
      </c>
      <c r="BT337">
        <v>36.2378064516129</v>
      </c>
      <c r="BU337">
        <v>34.8849677419355</v>
      </c>
      <c r="BV337">
        <v>34.905</v>
      </c>
      <c r="BW337">
        <v>1459.51612903226</v>
      </c>
      <c r="BX337">
        <v>40.4906451612903</v>
      </c>
      <c r="BY337">
        <v>0</v>
      </c>
      <c r="BZ337">
        <v>1558882285.5</v>
      </c>
      <c r="CA337">
        <v>2.19706538461538</v>
      </c>
      <c r="CB337">
        <v>-0.487818810009764</v>
      </c>
      <c r="CC337">
        <v>12.7606837504673</v>
      </c>
      <c r="CD337">
        <v>5903.91961538462</v>
      </c>
      <c r="CE337">
        <v>15</v>
      </c>
      <c r="CF337">
        <v>1558881512.5</v>
      </c>
      <c r="CG337" t="s">
        <v>250</v>
      </c>
      <c r="CH337">
        <v>1</v>
      </c>
      <c r="CI337">
        <v>1.28</v>
      </c>
      <c r="CJ337">
        <v>0.044</v>
      </c>
      <c r="CK337">
        <v>400</v>
      </c>
      <c r="CL337">
        <v>14</v>
      </c>
      <c r="CM337">
        <v>0.59</v>
      </c>
      <c r="CN337">
        <v>0.22</v>
      </c>
      <c r="CO337">
        <v>-8.44032682926829</v>
      </c>
      <c r="CP337">
        <v>19.8364731010453</v>
      </c>
      <c r="CQ337">
        <v>2.0746386969624</v>
      </c>
      <c r="CR337">
        <v>0</v>
      </c>
      <c r="CS337">
        <v>2.18464411764706</v>
      </c>
      <c r="CT337">
        <v>0.0788915884707398</v>
      </c>
      <c r="CU337">
        <v>0.184447891878273</v>
      </c>
      <c r="CV337">
        <v>1</v>
      </c>
      <c r="CW337">
        <v>0.171669853658537</v>
      </c>
      <c r="CX337">
        <v>-0.0355470104529616</v>
      </c>
      <c r="CY337">
        <v>0.00402606285655424</v>
      </c>
      <c r="CZ337">
        <v>1</v>
      </c>
      <c r="DA337">
        <v>2</v>
      </c>
      <c r="DB337">
        <v>3</v>
      </c>
      <c r="DC337" t="s">
        <v>251</v>
      </c>
      <c r="DD337">
        <v>1.85562</v>
      </c>
      <c r="DE337">
        <v>1.85365</v>
      </c>
      <c r="DF337">
        <v>1.85471</v>
      </c>
      <c r="DG337">
        <v>1.85913</v>
      </c>
      <c r="DH337">
        <v>1.8535</v>
      </c>
      <c r="DI337">
        <v>1.85791</v>
      </c>
      <c r="DJ337">
        <v>1.8551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1.28</v>
      </c>
      <c r="DZ337">
        <v>0.044</v>
      </c>
      <c r="EA337">
        <v>2</v>
      </c>
      <c r="EB337">
        <v>436.941</v>
      </c>
      <c r="EC337">
        <v>549.421</v>
      </c>
      <c r="ED337">
        <v>17.5746</v>
      </c>
      <c r="EE337">
        <v>17.8554</v>
      </c>
      <c r="EF337">
        <v>30</v>
      </c>
      <c r="EG337">
        <v>17.775</v>
      </c>
      <c r="EH337">
        <v>17.7552</v>
      </c>
      <c r="EI337">
        <v>41.3711</v>
      </c>
      <c r="EJ337">
        <v>27.2479</v>
      </c>
      <c r="EK337">
        <v>91.6634</v>
      </c>
      <c r="EL337">
        <v>17.5579</v>
      </c>
      <c r="EM337">
        <v>1010</v>
      </c>
      <c r="EN337">
        <v>13.8024</v>
      </c>
      <c r="EO337">
        <v>102.49</v>
      </c>
      <c r="EP337">
        <v>102.862</v>
      </c>
    </row>
    <row r="338" spans="1:146">
      <c r="A338">
        <v>322</v>
      </c>
      <c r="B338">
        <v>1558882273.5</v>
      </c>
      <c r="C338">
        <v>642</v>
      </c>
      <c r="D338" t="s">
        <v>898</v>
      </c>
      <c r="E338" t="s">
        <v>899</v>
      </c>
      <c r="H338">
        <v>1558882263.16129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-0.0416041468284159</v>
      </c>
      <c r="AF338">
        <v>0.0467042995383373</v>
      </c>
      <c r="AG338">
        <v>3.48309027770485</v>
      </c>
      <c r="AH338">
        <v>55</v>
      </c>
      <c r="AI338">
        <v>11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1558882263.16129</v>
      </c>
      <c r="AU338">
        <v>1002.17493548387</v>
      </c>
      <c r="AV338">
        <v>1009.93193548387</v>
      </c>
      <c r="AW338">
        <v>13.9872096774194</v>
      </c>
      <c r="AX338">
        <v>13.8163580645161</v>
      </c>
      <c r="AY338">
        <v>500.007290322581</v>
      </c>
      <c r="AZ338">
        <v>100.372903225806</v>
      </c>
      <c r="BA338">
        <v>0.199960258064516</v>
      </c>
      <c r="BB338">
        <v>20.0248193548387</v>
      </c>
      <c r="BC338">
        <v>21.4734129032258</v>
      </c>
      <c r="BD338">
        <v>999.9</v>
      </c>
      <c r="BE338">
        <v>0</v>
      </c>
      <c r="BF338">
        <v>0</v>
      </c>
      <c r="BG338">
        <v>9995.76774193548</v>
      </c>
      <c r="BH338">
        <v>0</v>
      </c>
      <c r="BI338">
        <v>305.968967741935</v>
      </c>
      <c r="BJ338">
        <v>1500.01580645161</v>
      </c>
      <c r="BK338">
        <v>0.973004838709678</v>
      </c>
      <c r="BL338">
        <v>0.0269949322580645</v>
      </c>
      <c r="BM338">
        <v>0</v>
      </c>
      <c r="BN338">
        <v>2.21327741935484</v>
      </c>
      <c r="BO338">
        <v>0</v>
      </c>
      <c r="BP338">
        <v>5903.51612903226</v>
      </c>
      <c r="BQ338">
        <v>15082.9483870968</v>
      </c>
      <c r="BR338">
        <v>35.2458387096774</v>
      </c>
      <c r="BS338">
        <v>36.671064516129</v>
      </c>
      <c r="BT338">
        <v>36.2499032258064</v>
      </c>
      <c r="BU338">
        <v>34.8909677419355</v>
      </c>
      <c r="BV338">
        <v>34.911</v>
      </c>
      <c r="BW338">
        <v>1459.52548387097</v>
      </c>
      <c r="BX338">
        <v>40.4903225806452</v>
      </c>
      <c r="BY338">
        <v>0</v>
      </c>
      <c r="BZ338">
        <v>1558882287.3</v>
      </c>
      <c r="CA338">
        <v>2.21163461538462</v>
      </c>
      <c r="CB338">
        <v>-0.332427359135117</v>
      </c>
      <c r="CC338">
        <v>10.1370940258893</v>
      </c>
      <c r="CD338">
        <v>5904.22423076923</v>
      </c>
      <c r="CE338">
        <v>15</v>
      </c>
      <c r="CF338">
        <v>1558881512.5</v>
      </c>
      <c r="CG338" t="s">
        <v>250</v>
      </c>
      <c r="CH338">
        <v>1</v>
      </c>
      <c r="CI338">
        <v>1.28</v>
      </c>
      <c r="CJ338">
        <v>0.044</v>
      </c>
      <c r="CK338">
        <v>400</v>
      </c>
      <c r="CL338">
        <v>14</v>
      </c>
      <c r="CM338">
        <v>0.59</v>
      </c>
      <c r="CN338">
        <v>0.22</v>
      </c>
      <c r="CO338">
        <v>-7.79226756097561</v>
      </c>
      <c r="CP338">
        <v>15.2673457839724</v>
      </c>
      <c r="CQ338">
        <v>1.60328721532917</v>
      </c>
      <c r="CR338">
        <v>0</v>
      </c>
      <c r="CS338">
        <v>2.19891176470588</v>
      </c>
      <c r="CT338">
        <v>0.0190811568798788</v>
      </c>
      <c r="CU338">
        <v>0.17582938214729</v>
      </c>
      <c r="CV338">
        <v>1</v>
      </c>
      <c r="CW338">
        <v>0.170898365853659</v>
      </c>
      <c r="CX338">
        <v>-0.0283165923344955</v>
      </c>
      <c r="CY338">
        <v>0.00359993579723304</v>
      </c>
      <c r="CZ338">
        <v>1</v>
      </c>
      <c r="DA338">
        <v>2</v>
      </c>
      <c r="DB338">
        <v>3</v>
      </c>
      <c r="DC338" t="s">
        <v>251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1.8551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1.28</v>
      </c>
      <c r="DZ338">
        <v>0.044</v>
      </c>
      <c r="EA338">
        <v>2</v>
      </c>
      <c r="EB338">
        <v>436.941</v>
      </c>
      <c r="EC338">
        <v>549.362</v>
      </c>
      <c r="ED338">
        <v>17.5633</v>
      </c>
      <c r="EE338">
        <v>17.8554</v>
      </c>
      <c r="EF338">
        <v>30</v>
      </c>
      <c r="EG338">
        <v>17.775</v>
      </c>
      <c r="EH338">
        <v>17.7547</v>
      </c>
      <c r="EI338">
        <v>41.3703</v>
      </c>
      <c r="EJ338">
        <v>27.2479</v>
      </c>
      <c r="EK338">
        <v>91.6634</v>
      </c>
      <c r="EL338">
        <v>17.5579</v>
      </c>
      <c r="EM338">
        <v>1010</v>
      </c>
      <c r="EN338">
        <v>13.8024</v>
      </c>
      <c r="EO338">
        <v>102.49</v>
      </c>
      <c r="EP338">
        <v>102.863</v>
      </c>
    </row>
    <row r="339" spans="1:146">
      <c r="A339">
        <v>323</v>
      </c>
      <c r="B339">
        <v>1558882275.5</v>
      </c>
      <c r="C339">
        <v>644</v>
      </c>
      <c r="D339" t="s">
        <v>900</v>
      </c>
      <c r="E339" t="s">
        <v>901</v>
      </c>
      <c r="H339">
        <v>1558882265.16129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-0.0416255214225167</v>
      </c>
      <c r="AF339">
        <v>0.0467282943927327</v>
      </c>
      <c r="AG339">
        <v>3.48450464655259</v>
      </c>
      <c r="AH339">
        <v>55</v>
      </c>
      <c r="AI339">
        <v>11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1558882265.16129</v>
      </c>
      <c r="AU339">
        <v>1002.67141935484</v>
      </c>
      <c r="AV339">
        <v>1009.94258064516</v>
      </c>
      <c r="AW339">
        <v>13.987064516129</v>
      </c>
      <c r="AX339">
        <v>13.8170129032258</v>
      </c>
      <c r="AY339">
        <v>500.005580645161</v>
      </c>
      <c r="AZ339">
        <v>100.373032258065</v>
      </c>
      <c r="BA339">
        <v>0.199954419354839</v>
      </c>
      <c r="BB339">
        <v>20.0264032258065</v>
      </c>
      <c r="BC339">
        <v>21.4731741935484</v>
      </c>
      <c r="BD339">
        <v>999.9</v>
      </c>
      <c r="BE339">
        <v>0</v>
      </c>
      <c r="BF339">
        <v>0</v>
      </c>
      <c r="BG339">
        <v>10000.8903225806</v>
      </c>
      <c r="BH339">
        <v>0</v>
      </c>
      <c r="BI339">
        <v>309.440935483871</v>
      </c>
      <c r="BJ339">
        <v>1500.01096774194</v>
      </c>
      <c r="BK339">
        <v>0.973004838709678</v>
      </c>
      <c r="BL339">
        <v>0.0269949322580645</v>
      </c>
      <c r="BM339">
        <v>0</v>
      </c>
      <c r="BN339">
        <v>2.23201935483871</v>
      </c>
      <c r="BO339">
        <v>0</v>
      </c>
      <c r="BP339">
        <v>5903.83161290322</v>
      </c>
      <c r="BQ339">
        <v>15082.9</v>
      </c>
      <c r="BR339">
        <v>35.257935483871</v>
      </c>
      <c r="BS339">
        <v>36.6811290322581</v>
      </c>
      <c r="BT339">
        <v>36.2599677419355</v>
      </c>
      <c r="BU339">
        <v>34.899</v>
      </c>
      <c r="BV339">
        <v>34.917</v>
      </c>
      <c r="BW339">
        <v>1459.52064516129</v>
      </c>
      <c r="BX339">
        <v>40.4903225806452</v>
      </c>
      <c r="BY339">
        <v>0</v>
      </c>
      <c r="BZ339">
        <v>1558882289.7</v>
      </c>
      <c r="CA339">
        <v>2.20328076923077</v>
      </c>
      <c r="CB339">
        <v>0.374868371508321</v>
      </c>
      <c r="CC339">
        <v>2.1760683695487</v>
      </c>
      <c r="CD339">
        <v>5904.40423076923</v>
      </c>
      <c r="CE339">
        <v>15</v>
      </c>
      <c r="CF339">
        <v>1558881512.5</v>
      </c>
      <c r="CG339" t="s">
        <v>250</v>
      </c>
      <c r="CH339">
        <v>1</v>
      </c>
      <c r="CI339">
        <v>1.28</v>
      </c>
      <c r="CJ339">
        <v>0.044</v>
      </c>
      <c r="CK339">
        <v>400</v>
      </c>
      <c r="CL339">
        <v>14</v>
      </c>
      <c r="CM339">
        <v>0.59</v>
      </c>
      <c r="CN339">
        <v>0.22</v>
      </c>
      <c r="CO339">
        <v>-7.29666707317073</v>
      </c>
      <c r="CP339">
        <v>11.4217599303137</v>
      </c>
      <c r="CQ339">
        <v>1.20579496800232</v>
      </c>
      <c r="CR339">
        <v>0</v>
      </c>
      <c r="CS339">
        <v>2.20955882352941</v>
      </c>
      <c r="CT339">
        <v>0.0275280975833458</v>
      </c>
      <c r="CU339">
        <v>0.182107143829972</v>
      </c>
      <c r="CV339">
        <v>1</v>
      </c>
      <c r="CW339">
        <v>0.170105780487805</v>
      </c>
      <c r="CX339">
        <v>-0.0207057073170735</v>
      </c>
      <c r="CY339">
        <v>0.00307414534236115</v>
      </c>
      <c r="CZ339">
        <v>1</v>
      </c>
      <c r="DA339">
        <v>2</v>
      </c>
      <c r="DB339">
        <v>3</v>
      </c>
      <c r="DC339" t="s">
        <v>251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1.85511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1.28</v>
      </c>
      <c r="DZ339">
        <v>0.044</v>
      </c>
      <c r="EA339">
        <v>2</v>
      </c>
      <c r="EB339">
        <v>436.887</v>
      </c>
      <c r="EC339">
        <v>549.414</v>
      </c>
      <c r="ED339">
        <v>17.5529</v>
      </c>
      <c r="EE339">
        <v>17.8551</v>
      </c>
      <c r="EF339">
        <v>30.0001</v>
      </c>
      <c r="EG339">
        <v>17.775</v>
      </c>
      <c r="EH339">
        <v>17.7547</v>
      </c>
      <c r="EI339">
        <v>41.3723</v>
      </c>
      <c r="EJ339">
        <v>27.2479</v>
      </c>
      <c r="EK339">
        <v>91.6634</v>
      </c>
      <c r="EL339">
        <v>17.5233</v>
      </c>
      <c r="EM339">
        <v>1010</v>
      </c>
      <c r="EN339">
        <v>13.8024</v>
      </c>
      <c r="EO339">
        <v>102.492</v>
      </c>
      <c r="EP339">
        <v>102.863</v>
      </c>
    </row>
    <row r="340" spans="1:146">
      <c r="A340">
        <v>324</v>
      </c>
      <c r="B340">
        <v>1558882277.5</v>
      </c>
      <c r="C340">
        <v>646</v>
      </c>
      <c r="D340" t="s">
        <v>902</v>
      </c>
      <c r="E340" t="s">
        <v>903</v>
      </c>
      <c r="H340">
        <v>1558882267.16129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-0.0416243840598412</v>
      </c>
      <c r="AF340">
        <v>0.0467270176034911</v>
      </c>
      <c r="AG340">
        <v>3.48442939300939</v>
      </c>
      <c r="AH340">
        <v>55</v>
      </c>
      <c r="AI340">
        <v>11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1558882267.16129</v>
      </c>
      <c r="AU340">
        <v>1003.04225806452</v>
      </c>
      <c r="AV340">
        <v>1009.94</v>
      </c>
      <c r="AW340">
        <v>13.9870290322581</v>
      </c>
      <c r="AX340">
        <v>13.8180096774194</v>
      </c>
      <c r="AY340">
        <v>500.015064516129</v>
      </c>
      <c r="AZ340">
        <v>100.373129032258</v>
      </c>
      <c r="BA340">
        <v>0.199985419354839</v>
      </c>
      <c r="BB340">
        <v>20.0281419354839</v>
      </c>
      <c r="BC340">
        <v>21.4740935483871</v>
      </c>
      <c r="BD340">
        <v>999.9</v>
      </c>
      <c r="BE340">
        <v>0</v>
      </c>
      <c r="BF340">
        <v>0</v>
      </c>
      <c r="BG340">
        <v>10000.6074193548</v>
      </c>
      <c r="BH340">
        <v>0</v>
      </c>
      <c r="BI340">
        <v>313.18264516129</v>
      </c>
      <c r="BJ340">
        <v>1500.01225806452</v>
      </c>
      <c r="BK340">
        <v>0.973005096774194</v>
      </c>
      <c r="BL340">
        <v>0.0269946806451613</v>
      </c>
      <c r="BM340">
        <v>0</v>
      </c>
      <c r="BN340">
        <v>2.23368709677419</v>
      </c>
      <c r="BO340">
        <v>0</v>
      </c>
      <c r="BP340">
        <v>5904.02225806451</v>
      </c>
      <c r="BQ340">
        <v>15082.9129032258</v>
      </c>
      <c r="BR340">
        <v>35.268</v>
      </c>
      <c r="BS340">
        <v>36.6932258064516</v>
      </c>
      <c r="BT340">
        <v>36.268</v>
      </c>
      <c r="BU340">
        <v>34.905</v>
      </c>
      <c r="BV340">
        <v>34.923</v>
      </c>
      <c r="BW340">
        <v>1459.52225806452</v>
      </c>
      <c r="BX340">
        <v>40.49</v>
      </c>
      <c r="BY340">
        <v>0</v>
      </c>
      <c r="BZ340">
        <v>1558882291.5</v>
      </c>
      <c r="CA340">
        <v>2.19351923076923</v>
      </c>
      <c r="CB340">
        <v>0.146806827830913</v>
      </c>
      <c r="CC340">
        <v>-2.64923075882694</v>
      </c>
      <c r="CD340">
        <v>5904.42346153846</v>
      </c>
      <c r="CE340">
        <v>15</v>
      </c>
      <c r="CF340">
        <v>1558881512.5</v>
      </c>
      <c r="CG340" t="s">
        <v>250</v>
      </c>
      <c r="CH340">
        <v>1</v>
      </c>
      <c r="CI340">
        <v>1.28</v>
      </c>
      <c r="CJ340">
        <v>0.044</v>
      </c>
      <c r="CK340">
        <v>400</v>
      </c>
      <c r="CL340">
        <v>14</v>
      </c>
      <c r="CM340">
        <v>0.59</v>
      </c>
      <c r="CN340">
        <v>0.22</v>
      </c>
      <c r="CO340">
        <v>-6.91906268292683</v>
      </c>
      <c r="CP340">
        <v>8.55140550522658</v>
      </c>
      <c r="CQ340">
        <v>0.904240056387533</v>
      </c>
      <c r="CR340">
        <v>0</v>
      </c>
      <c r="CS340">
        <v>2.21051176470588</v>
      </c>
      <c r="CT340">
        <v>0.0685080665750007</v>
      </c>
      <c r="CU340">
        <v>0.183881393622126</v>
      </c>
      <c r="CV340">
        <v>1</v>
      </c>
      <c r="CW340">
        <v>0.169082951219512</v>
      </c>
      <c r="CX340">
        <v>-0.0142238466898959</v>
      </c>
      <c r="CY340">
        <v>0.00236651798291797</v>
      </c>
      <c r="CZ340">
        <v>1</v>
      </c>
      <c r="DA340">
        <v>2</v>
      </c>
      <c r="DB340">
        <v>3</v>
      </c>
      <c r="DC340" t="s">
        <v>251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1.85511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1.28</v>
      </c>
      <c r="DZ340">
        <v>0.044</v>
      </c>
      <c r="EA340">
        <v>2</v>
      </c>
      <c r="EB340">
        <v>436.964</v>
      </c>
      <c r="EC340">
        <v>549.466</v>
      </c>
      <c r="ED340">
        <v>17.5396</v>
      </c>
      <c r="EE340">
        <v>17.8543</v>
      </c>
      <c r="EF340">
        <v>30.0002</v>
      </c>
      <c r="EG340">
        <v>17.7747</v>
      </c>
      <c r="EH340">
        <v>17.7547</v>
      </c>
      <c r="EI340">
        <v>41.3753</v>
      </c>
      <c r="EJ340">
        <v>27.2479</v>
      </c>
      <c r="EK340">
        <v>91.6634</v>
      </c>
      <c r="EL340">
        <v>17.5233</v>
      </c>
      <c r="EM340">
        <v>1010</v>
      </c>
      <c r="EN340">
        <v>13.8024</v>
      </c>
      <c r="EO340">
        <v>102.492</v>
      </c>
      <c r="EP340">
        <v>102.864</v>
      </c>
    </row>
    <row r="341" spans="1:146">
      <c r="A341">
        <v>325</v>
      </c>
      <c r="B341">
        <v>1558882279.5</v>
      </c>
      <c r="C341">
        <v>648</v>
      </c>
      <c r="D341" t="s">
        <v>904</v>
      </c>
      <c r="E341" t="s">
        <v>905</v>
      </c>
      <c r="H341">
        <v>1558882269.16129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-0.041618228155232</v>
      </c>
      <c r="AF341">
        <v>0.0467201070612804</v>
      </c>
      <c r="AG341">
        <v>3.48402207544892</v>
      </c>
      <c r="AH341">
        <v>55</v>
      </c>
      <c r="AI341">
        <v>11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1558882269.16129</v>
      </c>
      <c r="AU341">
        <v>1003.32193548387</v>
      </c>
      <c r="AV341">
        <v>1009.93096774194</v>
      </c>
      <c r="AW341">
        <v>13.987235483871</v>
      </c>
      <c r="AX341">
        <v>13.8192322580645</v>
      </c>
      <c r="AY341">
        <v>500.017516129032</v>
      </c>
      <c r="AZ341">
        <v>100.373064516129</v>
      </c>
      <c r="BA341">
        <v>0.199985741935484</v>
      </c>
      <c r="BB341">
        <v>20.0296870967742</v>
      </c>
      <c r="BC341">
        <v>21.4743741935484</v>
      </c>
      <c r="BD341">
        <v>999.9</v>
      </c>
      <c r="BE341">
        <v>0</v>
      </c>
      <c r="BF341">
        <v>0</v>
      </c>
      <c r="BG341">
        <v>9999.13483870968</v>
      </c>
      <c r="BH341">
        <v>0</v>
      </c>
      <c r="BI341">
        <v>317.078129032258</v>
      </c>
      <c r="BJ341">
        <v>1500.01451612903</v>
      </c>
      <c r="BK341">
        <v>0.973005225806452</v>
      </c>
      <c r="BL341">
        <v>0.0269945548387097</v>
      </c>
      <c r="BM341">
        <v>0</v>
      </c>
      <c r="BN341">
        <v>2.22941290322581</v>
      </c>
      <c r="BO341">
        <v>0</v>
      </c>
      <c r="BP341">
        <v>5904.1035483871</v>
      </c>
      <c r="BQ341">
        <v>15082.935483871</v>
      </c>
      <c r="BR341">
        <v>35.274</v>
      </c>
      <c r="BS341">
        <v>36.7053225806452</v>
      </c>
      <c r="BT341">
        <v>36.274</v>
      </c>
      <c r="BU341">
        <v>34.911</v>
      </c>
      <c r="BV341">
        <v>34.933064516129</v>
      </c>
      <c r="BW341">
        <v>1459.52451612903</v>
      </c>
      <c r="BX341">
        <v>40.49</v>
      </c>
      <c r="BY341">
        <v>0</v>
      </c>
      <c r="BZ341">
        <v>1558882293.3</v>
      </c>
      <c r="CA341">
        <v>2.18512692307692</v>
      </c>
      <c r="CB341">
        <v>0.206505976157627</v>
      </c>
      <c r="CC341">
        <v>-6.86974358135378</v>
      </c>
      <c r="CD341">
        <v>5904.27307692308</v>
      </c>
      <c r="CE341">
        <v>15</v>
      </c>
      <c r="CF341">
        <v>1558881512.5</v>
      </c>
      <c r="CG341" t="s">
        <v>250</v>
      </c>
      <c r="CH341">
        <v>1</v>
      </c>
      <c r="CI341">
        <v>1.28</v>
      </c>
      <c r="CJ341">
        <v>0.044</v>
      </c>
      <c r="CK341">
        <v>400</v>
      </c>
      <c r="CL341">
        <v>14</v>
      </c>
      <c r="CM341">
        <v>0.59</v>
      </c>
      <c r="CN341">
        <v>0.22</v>
      </c>
      <c r="CO341">
        <v>-6.62552975609756</v>
      </c>
      <c r="CP341">
        <v>6.50383317073167</v>
      </c>
      <c r="CQ341">
        <v>0.68198596061112</v>
      </c>
      <c r="CR341">
        <v>0</v>
      </c>
      <c r="CS341">
        <v>2.2025</v>
      </c>
      <c r="CT341">
        <v>-0.190503868786774</v>
      </c>
      <c r="CU341">
        <v>0.186239996967859</v>
      </c>
      <c r="CV341">
        <v>1</v>
      </c>
      <c r="CW341">
        <v>0.168063487804878</v>
      </c>
      <c r="CX341">
        <v>-0.0106792891986065</v>
      </c>
      <c r="CY341">
        <v>0.00186981445697422</v>
      </c>
      <c r="CZ341">
        <v>1</v>
      </c>
      <c r="DA341">
        <v>2</v>
      </c>
      <c r="DB341">
        <v>3</v>
      </c>
      <c r="DC341" t="s">
        <v>251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1.85512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1.28</v>
      </c>
      <c r="DZ341">
        <v>0.044</v>
      </c>
      <c r="EA341">
        <v>2</v>
      </c>
      <c r="EB341">
        <v>437.023</v>
      </c>
      <c r="EC341">
        <v>549.536</v>
      </c>
      <c r="ED341">
        <v>17.5242</v>
      </c>
      <c r="EE341">
        <v>17.8539</v>
      </c>
      <c r="EF341">
        <v>30</v>
      </c>
      <c r="EG341">
        <v>17.7739</v>
      </c>
      <c r="EH341">
        <v>17.7547</v>
      </c>
      <c r="EI341">
        <v>41.3762</v>
      </c>
      <c r="EJ341">
        <v>27.2479</v>
      </c>
      <c r="EK341">
        <v>91.6634</v>
      </c>
      <c r="EL341">
        <v>17.4868</v>
      </c>
      <c r="EM341">
        <v>1010</v>
      </c>
      <c r="EN341">
        <v>13.8024</v>
      </c>
      <c r="EO341">
        <v>102.492</v>
      </c>
      <c r="EP341">
        <v>102.864</v>
      </c>
    </row>
    <row r="342" spans="1:146">
      <c r="A342">
        <v>326</v>
      </c>
      <c r="B342">
        <v>1558882281.5</v>
      </c>
      <c r="C342">
        <v>650</v>
      </c>
      <c r="D342" t="s">
        <v>906</v>
      </c>
      <c r="E342" t="s">
        <v>907</v>
      </c>
      <c r="H342">
        <v>1558882271.16129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-0.0416148879283468</v>
      </c>
      <c r="AF342">
        <v>0.0467163573639818</v>
      </c>
      <c r="AG342">
        <v>3.48380105396037</v>
      </c>
      <c r="AH342">
        <v>55</v>
      </c>
      <c r="AI342">
        <v>11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1558882271.16129</v>
      </c>
      <c r="AU342">
        <v>1003.53161290323</v>
      </c>
      <c r="AV342">
        <v>1009.92258064516</v>
      </c>
      <c r="AW342">
        <v>13.9877032258065</v>
      </c>
      <c r="AX342">
        <v>13.8202838709677</v>
      </c>
      <c r="AY342">
        <v>500.015709677419</v>
      </c>
      <c r="AZ342">
        <v>100.372903225806</v>
      </c>
      <c r="BA342">
        <v>0.199990677419355</v>
      </c>
      <c r="BB342">
        <v>20.0309967741936</v>
      </c>
      <c r="BC342">
        <v>21.4743483870968</v>
      </c>
      <c r="BD342">
        <v>999.9</v>
      </c>
      <c r="BE342">
        <v>0</v>
      </c>
      <c r="BF342">
        <v>0</v>
      </c>
      <c r="BG342">
        <v>9998.34838709677</v>
      </c>
      <c r="BH342">
        <v>0</v>
      </c>
      <c r="BI342">
        <v>321.183870967742</v>
      </c>
      <c r="BJ342">
        <v>1500.00290322581</v>
      </c>
      <c r="BK342">
        <v>0.973005096774194</v>
      </c>
      <c r="BL342">
        <v>0.0269946806451613</v>
      </c>
      <c r="BM342">
        <v>0</v>
      </c>
      <c r="BN342">
        <v>2.20671290322581</v>
      </c>
      <c r="BO342">
        <v>0</v>
      </c>
      <c r="BP342">
        <v>5903.98258064516</v>
      </c>
      <c r="BQ342">
        <v>15082.8161290323</v>
      </c>
      <c r="BR342">
        <v>35.28</v>
      </c>
      <c r="BS342">
        <v>36.7134193548387</v>
      </c>
      <c r="BT342">
        <v>36.28</v>
      </c>
      <c r="BU342">
        <v>34.917</v>
      </c>
      <c r="BV342">
        <v>34.9411290322581</v>
      </c>
      <c r="BW342">
        <v>1459.51290322581</v>
      </c>
      <c r="BX342">
        <v>40.49</v>
      </c>
      <c r="BY342">
        <v>0</v>
      </c>
      <c r="BZ342">
        <v>1558882295.7</v>
      </c>
      <c r="CA342">
        <v>2.19581153846154</v>
      </c>
      <c r="CB342">
        <v>0.0740410194168374</v>
      </c>
      <c r="CC342">
        <v>-12.8270085508676</v>
      </c>
      <c r="CD342">
        <v>5903.87423076923</v>
      </c>
      <c r="CE342">
        <v>15</v>
      </c>
      <c r="CF342">
        <v>1558881512.5</v>
      </c>
      <c r="CG342" t="s">
        <v>250</v>
      </c>
      <c r="CH342">
        <v>1</v>
      </c>
      <c r="CI342">
        <v>1.28</v>
      </c>
      <c r="CJ342">
        <v>0.044</v>
      </c>
      <c r="CK342">
        <v>400</v>
      </c>
      <c r="CL342">
        <v>14</v>
      </c>
      <c r="CM342">
        <v>0.59</v>
      </c>
      <c r="CN342">
        <v>0.22</v>
      </c>
      <c r="CO342">
        <v>-6.40391243902439</v>
      </c>
      <c r="CP342">
        <v>4.92660982578397</v>
      </c>
      <c r="CQ342">
        <v>0.509573813900953</v>
      </c>
      <c r="CR342">
        <v>0</v>
      </c>
      <c r="CS342">
        <v>2.18242941176471</v>
      </c>
      <c r="CT342">
        <v>0.267339804857992</v>
      </c>
      <c r="CU342">
        <v>0.172775453610292</v>
      </c>
      <c r="CV342">
        <v>1</v>
      </c>
      <c r="CW342">
        <v>0.167470414634146</v>
      </c>
      <c r="CX342">
        <v>-0.00902021602787434</v>
      </c>
      <c r="CY342">
        <v>0.00168400966012538</v>
      </c>
      <c r="CZ342">
        <v>1</v>
      </c>
      <c r="DA342">
        <v>2</v>
      </c>
      <c r="DB342">
        <v>3</v>
      </c>
      <c r="DC342" t="s">
        <v>251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1.85513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1.28</v>
      </c>
      <c r="DZ342">
        <v>0.044</v>
      </c>
      <c r="EA342">
        <v>2</v>
      </c>
      <c r="EB342">
        <v>437.112</v>
      </c>
      <c r="EC342">
        <v>549.379</v>
      </c>
      <c r="ED342">
        <v>17.5117</v>
      </c>
      <c r="EE342">
        <v>17.8539</v>
      </c>
      <c r="EF342">
        <v>30</v>
      </c>
      <c r="EG342">
        <v>17.7734</v>
      </c>
      <c r="EH342">
        <v>17.7547</v>
      </c>
      <c r="EI342">
        <v>41.3797</v>
      </c>
      <c r="EJ342">
        <v>27.2479</v>
      </c>
      <c r="EK342">
        <v>91.6634</v>
      </c>
      <c r="EL342">
        <v>17.4868</v>
      </c>
      <c r="EM342">
        <v>1010</v>
      </c>
      <c r="EN342">
        <v>13.8024</v>
      </c>
      <c r="EO342">
        <v>102.491</v>
      </c>
      <c r="EP342">
        <v>102.863</v>
      </c>
    </row>
    <row r="343" spans="1:146">
      <c r="A343">
        <v>327</v>
      </c>
      <c r="B343">
        <v>1558882283.5</v>
      </c>
      <c r="C343">
        <v>652</v>
      </c>
      <c r="D343" t="s">
        <v>908</v>
      </c>
      <c r="E343" t="s">
        <v>909</v>
      </c>
      <c r="H343">
        <v>1558882273.16129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-0.0416161770669752</v>
      </c>
      <c r="AF343">
        <v>0.0467178045350269</v>
      </c>
      <c r="AG343">
        <v>3.4838863564853</v>
      </c>
      <c r="AH343">
        <v>55</v>
      </c>
      <c r="AI343">
        <v>11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1558882273.16129</v>
      </c>
      <c r="AU343">
        <v>1003.68419354839</v>
      </c>
      <c r="AV343">
        <v>1009.9235483871</v>
      </c>
      <c r="AW343">
        <v>13.9881709677419</v>
      </c>
      <c r="AX343">
        <v>13.8210032258065</v>
      </c>
      <c r="AY343">
        <v>500.016322580645</v>
      </c>
      <c r="AZ343">
        <v>100.372774193548</v>
      </c>
      <c r="BA343">
        <v>0.199986322580645</v>
      </c>
      <c r="BB343">
        <v>20.0325064516129</v>
      </c>
      <c r="BC343">
        <v>21.4747838709677</v>
      </c>
      <c r="BD343">
        <v>999.9</v>
      </c>
      <c r="BE343">
        <v>0</v>
      </c>
      <c r="BF343">
        <v>0</v>
      </c>
      <c r="BG343">
        <v>9998.67096774193</v>
      </c>
      <c r="BH343">
        <v>0</v>
      </c>
      <c r="BI343">
        <v>325.423483870968</v>
      </c>
      <c r="BJ343">
        <v>1500.00580645161</v>
      </c>
      <c r="BK343">
        <v>0.973005225806452</v>
      </c>
      <c r="BL343">
        <v>0.0269945548387097</v>
      </c>
      <c r="BM343">
        <v>0</v>
      </c>
      <c r="BN343">
        <v>2.22560322580645</v>
      </c>
      <c r="BO343">
        <v>0</v>
      </c>
      <c r="BP343">
        <v>5903.74096774193</v>
      </c>
      <c r="BQ343">
        <v>15082.8483870968</v>
      </c>
      <c r="BR343">
        <v>35.286</v>
      </c>
      <c r="BS343">
        <v>36.7195161290323</v>
      </c>
      <c r="BT343">
        <v>36.286</v>
      </c>
      <c r="BU343">
        <v>34.923</v>
      </c>
      <c r="BV343">
        <v>34.9492258064516</v>
      </c>
      <c r="BW343">
        <v>1459.51580645161</v>
      </c>
      <c r="BX343">
        <v>40.49</v>
      </c>
      <c r="BY343">
        <v>0</v>
      </c>
      <c r="BZ343">
        <v>1558882297.5</v>
      </c>
      <c r="CA343">
        <v>2.21275769230769</v>
      </c>
      <c r="CB343">
        <v>-0.314656416578763</v>
      </c>
      <c r="CC343">
        <v>-16.5100854237591</v>
      </c>
      <c r="CD343">
        <v>5903.57153846154</v>
      </c>
      <c r="CE343">
        <v>15</v>
      </c>
      <c r="CF343">
        <v>1558881512.5</v>
      </c>
      <c r="CG343" t="s">
        <v>250</v>
      </c>
      <c r="CH343">
        <v>1</v>
      </c>
      <c r="CI343">
        <v>1.28</v>
      </c>
      <c r="CJ343">
        <v>0.044</v>
      </c>
      <c r="CK343">
        <v>400</v>
      </c>
      <c r="CL343">
        <v>14</v>
      </c>
      <c r="CM343">
        <v>0.59</v>
      </c>
      <c r="CN343">
        <v>0.22</v>
      </c>
      <c r="CO343">
        <v>-6.24729048780488</v>
      </c>
      <c r="CP343">
        <v>3.74461484320561</v>
      </c>
      <c r="CQ343">
        <v>0.388324925727445</v>
      </c>
      <c r="CR343">
        <v>0</v>
      </c>
      <c r="CS343">
        <v>2.19566176470588</v>
      </c>
      <c r="CT343">
        <v>0.0828222738338651</v>
      </c>
      <c r="CU343">
        <v>0.167144620392933</v>
      </c>
      <c r="CV343">
        <v>1</v>
      </c>
      <c r="CW343">
        <v>0.167183146341463</v>
      </c>
      <c r="CX343">
        <v>-0.0111333240418119</v>
      </c>
      <c r="CY343">
        <v>0.00176765078441907</v>
      </c>
      <c r="CZ343">
        <v>1</v>
      </c>
      <c r="DA343">
        <v>2</v>
      </c>
      <c r="DB343">
        <v>3</v>
      </c>
      <c r="DC343" t="s">
        <v>251</v>
      </c>
      <c r="DD343">
        <v>1.85562</v>
      </c>
      <c r="DE343">
        <v>1.85365</v>
      </c>
      <c r="DF343">
        <v>1.85471</v>
      </c>
      <c r="DG343">
        <v>1.85913</v>
      </c>
      <c r="DH343">
        <v>1.85349</v>
      </c>
      <c r="DI343">
        <v>1.85791</v>
      </c>
      <c r="DJ343">
        <v>1.85514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1.28</v>
      </c>
      <c r="DZ343">
        <v>0.044</v>
      </c>
      <c r="EA343">
        <v>2</v>
      </c>
      <c r="EB343">
        <v>436.993</v>
      </c>
      <c r="EC343">
        <v>549.432</v>
      </c>
      <c r="ED343">
        <v>17.4944</v>
      </c>
      <c r="EE343">
        <v>17.8539</v>
      </c>
      <c r="EF343">
        <v>30.0001</v>
      </c>
      <c r="EG343">
        <v>17.7734</v>
      </c>
      <c r="EH343">
        <v>17.7547</v>
      </c>
      <c r="EI343">
        <v>41.3771</v>
      </c>
      <c r="EJ343">
        <v>27.2479</v>
      </c>
      <c r="EK343">
        <v>91.6634</v>
      </c>
      <c r="EL343">
        <v>17.4868</v>
      </c>
      <c r="EM343">
        <v>1010</v>
      </c>
      <c r="EN343">
        <v>13.8024</v>
      </c>
      <c r="EO343">
        <v>102.491</v>
      </c>
      <c r="EP343">
        <v>102.863</v>
      </c>
    </row>
    <row r="344" spans="1:146">
      <c r="A344">
        <v>328</v>
      </c>
      <c r="B344">
        <v>1558882285.5</v>
      </c>
      <c r="C344">
        <v>654</v>
      </c>
      <c r="D344" t="s">
        <v>910</v>
      </c>
      <c r="E344" t="s">
        <v>911</v>
      </c>
      <c r="H344">
        <v>1558882275.16129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-0.0416139618226528</v>
      </c>
      <c r="AF344">
        <v>0.0467153177292089</v>
      </c>
      <c r="AG344">
        <v>3.48373977281842</v>
      </c>
      <c r="AH344">
        <v>55</v>
      </c>
      <c r="AI344">
        <v>11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1558882275.16129</v>
      </c>
      <c r="AU344">
        <v>1003.79741935484</v>
      </c>
      <c r="AV344">
        <v>1009.93161290323</v>
      </c>
      <c r="AW344">
        <v>13.9886064516129</v>
      </c>
      <c r="AX344">
        <v>13.8216161290323</v>
      </c>
      <c r="AY344">
        <v>500.013387096774</v>
      </c>
      <c r="AZ344">
        <v>100.372709677419</v>
      </c>
      <c r="BA344">
        <v>0.199991387096774</v>
      </c>
      <c r="BB344">
        <v>20.0337129032258</v>
      </c>
      <c r="BC344">
        <v>21.4747129032258</v>
      </c>
      <c r="BD344">
        <v>999.9</v>
      </c>
      <c r="BE344">
        <v>0</v>
      </c>
      <c r="BF344">
        <v>0</v>
      </c>
      <c r="BG344">
        <v>9998.14516129032</v>
      </c>
      <c r="BH344">
        <v>0</v>
      </c>
      <c r="BI344">
        <v>329.525258064516</v>
      </c>
      <c r="BJ344">
        <v>1500.01612903226</v>
      </c>
      <c r="BK344">
        <v>0.973005483870968</v>
      </c>
      <c r="BL344">
        <v>0.0269943032258064</v>
      </c>
      <c r="BM344">
        <v>0</v>
      </c>
      <c r="BN344">
        <v>2.19974838709677</v>
      </c>
      <c r="BO344">
        <v>0</v>
      </c>
      <c r="BP344">
        <v>5903.53677419355</v>
      </c>
      <c r="BQ344">
        <v>15082.9516129032</v>
      </c>
      <c r="BR344">
        <v>35.292</v>
      </c>
      <c r="BS344">
        <v>36.7256129032258</v>
      </c>
      <c r="BT344">
        <v>36.292</v>
      </c>
      <c r="BU344">
        <v>34.9350967741935</v>
      </c>
      <c r="BV344">
        <v>34.9573225806452</v>
      </c>
      <c r="BW344">
        <v>1459.52612903226</v>
      </c>
      <c r="BX344">
        <v>40.49</v>
      </c>
      <c r="BY344">
        <v>0</v>
      </c>
      <c r="BZ344">
        <v>1558882299.3</v>
      </c>
      <c r="CA344">
        <v>2.19655769230769</v>
      </c>
      <c r="CB344">
        <v>-0.355750426470868</v>
      </c>
      <c r="CC344">
        <v>-16.7285470167025</v>
      </c>
      <c r="CD344">
        <v>5903.19115384615</v>
      </c>
      <c r="CE344">
        <v>15</v>
      </c>
      <c r="CF344">
        <v>1558881512.5</v>
      </c>
      <c r="CG344" t="s">
        <v>250</v>
      </c>
      <c r="CH344">
        <v>1</v>
      </c>
      <c r="CI344">
        <v>1.28</v>
      </c>
      <c r="CJ344">
        <v>0.044</v>
      </c>
      <c r="CK344">
        <v>400</v>
      </c>
      <c r="CL344">
        <v>14</v>
      </c>
      <c r="CM344">
        <v>0.59</v>
      </c>
      <c r="CN344">
        <v>0.22</v>
      </c>
      <c r="CO344">
        <v>-6.13851975609756</v>
      </c>
      <c r="CP344">
        <v>2.75819623693371</v>
      </c>
      <c r="CQ344">
        <v>0.296737111224716</v>
      </c>
      <c r="CR344">
        <v>0</v>
      </c>
      <c r="CS344">
        <v>2.18487352941176</v>
      </c>
      <c r="CT344">
        <v>0.0307986978840779</v>
      </c>
      <c r="CU344">
        <v>0.161359577102933</v>
      </c>
      <c r="CV344">
        <v>1</v>
      </c>
      <c r="CW344">
        <v>0.167008317073171</v>
      </c>
      <c r="CX344">
        <v>-0.0149501393728219</v>
      </c>
      <c r="CY344">
        <v>0.00187563333614535</v>
      </c>
      <c r="CZ344">
        <v>1</v>
      </c>
      <c r="DA344">
        <v>2</v>
      </c>
      <c r="DB344">
        <v>3</v>
      </c>
      <c r="DC344" t="s">
        <v>251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1.85513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1.28</v>
      </c>
      <c r="DZ344">
        <v>0.044</v>
      </c>
      <c r="EA344">
        <v>2</v>
      </c>
      <c r="EB344">
        <v>436.953</v>
      </c>
      <c r="EC344">
        <v>549.411</v>
      </c>
      <c r="ED344">
        <v>17.4803</v>
      </c>
      <c r="EE344">
        <v>17.8539</v>
      </c>
      <c r="EF344">
        <v>30.0002</v>
      </c>
      <c r="EG344">
        <v>17.7734</v>
      </c>
      <c r="EH344">
        <v>17.7544</v>
      </c>
      <c r="EI344">
        <v>41.3776</v>
      </c>
      <c r="EJ344">
        <v>27.2479</v>
      </c>
      <c r="EK344">
        <v>91.6634</v>
      </c>
      <c r="EL344">
        <v>17.4504</v>
      </c>
      <c r="EM344">
        <v>1010</v>
      </c>
      <c r="EN344">
        <v>13.8024</v>
      </c>
      <c r="EO344">
        <v>102.492</v>
      </c>
      <c r="EP344">
        <v>102.862</v>
      </c>
    </row>
    <row r="345" spans="1:146">
      <c r="A345">
        <v>329</v>
      </c>
      <c r="B345">
        <v>1558882287.5</v>
      </c>
      <c r="C345">
        <v>656</v>
      </c>
      <c r="D345" t="s">
        <v>912</v>
      </c>
      <c r="E345" t="s">
        <v>913</v>
      </c>
      <c r="H345">
        <v>1558882277.16129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-0.0416131293890133</v>
      </c>
      <c r="AF345">
        <v>0.0467143832495234</v>
      </c>
      <c r="AG345">
        <v>3.48368468962413</v>
      </c>
      <c r="AH345">
        <v>55</v>
      </c>
      <c r="AI345">
        <v>11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1558882277.16129</v>
      </c>
      <c r="AU345">
        <v>1003.88225806452</v>
      </c>
      <c r="AV345">
        <v>1009.93290322581</v>
      </c>
      <c r="AW345">
        <v>13.9889193548387</v>
      </c>
      <c r="AX345">
        <v>13.8220548387097</v>
      </c>
      <c r="AY345">
        <v>500.011483870968</v>
      </c>
      <c r="AZ345">
        <v>100.372709677419</v>
      </c>
      <c r="BA345">
        <v>0.199987483870968</v>
      </c>
      <c r="BB345">
        <v>20.0342</v>
      </c>
      <c r="BC345">
        <v>21.4750612903226</v>
      </c>
      <c r="BD345">
        <v>999.9</v>
      </c>
      <c r="BE345">
        <v>0</v>
      </c>
      <c r="BF345">
        <v>0</v>
      </c>
      <c r="BG345">
        <v>9997.94516129032</v>
      </c>
      <c r="BH345">
        <v>0</v>
      </c>
      <c r="BI345">
        <v>333.608903225806</v>
      </c>
      <c r="BJ345">
        <v>1500.01064516129</v>
      </c>
      <c r="BK345">
        <v>0.973005483870968</v>
      </c>
      <c r="BL345">
        <v>0.0269943032258064</v>
      </c>
      <c r="BM345">
        <v>0</v>
      </c>
      <c r="BN345">
        <v>2.23236774193548</v>
      </c>
      <c r="BO345">
        <v>0</v>
      </c>
      <c r="BP345">
        <v>5903.19225806452</v>
      </c>
      <c r="BQ345">
        <v>15082.8967741936</v>
      </c>
      <c r="BR345">
        <v>35.3040967741935</v>
      </c>
      <c r="BS345">
        <v>36.7317096774194</v>
      </c>
      <c r="BT345">
        <v>36.3000322580645</v>
      </c>
      <c r="BU345">
        <v>34.9411290322581</v>
      </c>
      <c r="BV345">
        <v>34.9634193548387</v>
      </c>
      <c r="BW345">
        <v>1459.52064516129</v>
      </c>
      <c r="BX345">
        <v>40.49</v>
      </c>
      <c r="BY345">
        <v>0</v>
      </c>
      <c r="BZ345">
        <v>1558882301.7</v>
      </c>
      <c r="CA345">
        <v>2.22679615384615</v>
      </c>
      <c r="CB345">
        <v>0.107982911269675</v>
      </c>
      <c r="CC345">
        <v>-15.0447863282418</v>
      </c>
      <c r="CD345">
        <v>5902.53461538462</v>
      </c>
      <c r="CE345">
        <v>15</v>
      </c>
      <c r="CF345">
        <v>1558881512.5</v>
      </c>
      <c r="CG345" t="s">
        <v>250</v>
      </c>
      <c r="CH345">
        <v>1</v>
      </c>
      <c r="CI345">
        <v>1.28</v>
      </c>
      <c r="CJ345">
        <v>0.044</v>
      </c>
      <c r="CK345">
        <v>400</v>
      </c>
      <c r="CL345">
        <v>14</v>
      </c>
      <c r="CM345">
        <v>0.59</v>
      </c>
      <c r="CN345">
        <v>0.22</v>
      </c>
      <c r="CO345">
        <v>-6.05598682926829</v>
      </c>
      <c r="CP345">
        <v>2.09354048780486</v>
      </c>
      <c r="CQ345">
        <v>0.236440763420819</v>
      </c>
      <c r="CR345">
        <v>0</v>
      </c>
      <c r="CS345">
        <v>2.20410588235294</v>
      </c>
      <c r="CT345">
        <v>0.0491237788058587</v>
      </c>
      <c r="CU345">
        <v>0.15724791019125</v>
      </c>
      <c r="CV345">
        <v>1</v>
      </c>
      <c r="CW345">
        <v>0.16686043902439</v>
      </c>
      <c r="CX345">
        <v>-0.0144567386759581</v>
      </c>
      <c r="CY345">
        <v>0.00186363633593666</v>
      </c>
      <c r="CZ345">
        <v>1</v>
      </c>
      <c r="DA345">
        <v>2</v>
      </c>
      <c r="DB345">
        <v>3</v>
      </c>
      <c r="DC345" t="s">
        <v>251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1.85513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1.28</v>
      </c>
      <c r="DZ345">
        <v>0.044</v>
      </c>
      <c r="EA345">
        <v>2</v>
      </c>
      <c r="EB345">
        <v>437.046</v>
      </c>
      <c r="EC345">
        <v>549.227</v>
      </c>
      <c r="ED345">
        <v>17.4658</v>
      </c>
      <c r="EE345">
        <v>17.8539</v>
      </c>
      <c r="EF345">
        <v>30.0001</v>
      </c>
      <c r="EG345">
        <v>17.7734</v>
      </c>
      <c r="EH345">
        <v>17.7536</v>
      </c>
      <c r="EI345">
        <v>41.3806</v>
      </c>
      <c r="EJ345">
        <v>27.2479</v>
      </c>
      <c r="EK345">
        <v>92.0433</v>
      </c>
      <c r="EL345">
        <v>17.4504</v>
      </c>
      <c r="EM345">
        <v>1010</v>
      </c>
      <c r="EN345">
        <v>13.8024</v>
      </c>
      <c r="EO345">
        <v>102.493</v>
      </c>
      <c r="EP345">
        <v>102.862</v>
      </c>
    </row>
    <row r="346" spans="1:146">
      <c r="A346">
        <v>330</v>
      </c>
      <c r="B346">
        <v>1558882289.5</v>
      </c>
      <c r="C346">
        <v>658</v>
      </c>
      <c r="D346" t="s">
        <v>914</v>
      </c>
      <c r="E346" t="s">
        <v>915</v>
      </c>
      <c r="H346">
        <v>1558882279.16129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-0.0416185266795645</v>
      </c>
      <c r="AF346">
        <v>0.0467204421809958</v>
      </c>
      <c r="AG346">
        <v>3.48404182838448</v>
      </c>
      <c r="AH346">
        <v>55</v>
      </c>
      <c r="AI346">
        <v>11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1558882279.16129</v>
      </c>
      <c r="AU346">
        <v>1003.94741935484</v>
      </c>
      <c r="AV346">
        <v>1009.92838709677</v>
      </c>
      <c r="AW346">
        <v>13.9891483870968</v>
      </c>
      <c r="AX346">
        <v>13.8223451612903</v>
      </c>
      <c r="AY346">
        <v>500.013838709677</v>
      </c>
      <c r="AZ346">
        <v>100.372774193548</v>
      </c>
      <c r="BA346">
        <v>0.199979419354839</v>
      </c>
      <c r="BB346">
        <v>20.0343</v>
      </c>
      <c r="BC346">
        <v>21.475464516129</v>
      </c>
      <c r="BD346">
        <v>999.9</v>
      </c>
      <c r="BE346">
        <v>0</v>
      </c>
      <c r="BF346">
        <v>0</v>
      </c>
      <c r="BG346">
        <v>9999.23548387097</v>
      </c>
      <c r="BH346">
        <v>0</v>
      </c>
      <c r="BI346">
        <v>338.011161290323</v>
      </c>
      <c r="BJ346">
        <v>1500.00612903226</v>
      </c>
      <c r="BK346">
        <v>0.973005483870968</v>
      </c>
      <c r="BL346">
        <v>0.0269943032258064</v>
      </c>
      <c r="BM346">
        <v>0</v>
      </c>
      <c r="BN346">
        <v>2.2316</v>
      </c>
      <c r="BO346">
        <v>0</v>
      </c>
      <c r="BP346">
        <v>5902.81612903226</v>
      </c>
      <c r="BQ346">
        <v>15082.8516129032</v>
      </c>
      <c r="BR346">
        <v>35.3161935483871</v>
      </c>
      <c r="BS346">
        <v>36.7378064516129</v>
      </c>
      <c r="BT346">
        <v>36.3121290322581</v>
      </c>
      <c r="BU346">
        <v>34.9512258064516</v>
      </c>
      <c r="BV346">
        <v>34.9695161290323</v>
      </c>
      <c r="BW346">
        <v>1459.51612903226</v>
      </c>
      <c r="BX346">
        <v>40.49</v>
      </c>
      <c r="BY346">
        <v>0</v>
      </c>
      <c r="BZ346">
        <v>1558882303.5</v>
      </c>
      <c r="CA346">
        <v>2.20355384615385</v>
      </c>
      <c r="CB346">
        <v>0.26025299189285</v>
      </c>
      <c r="CC346">
        <v>-14.0341880137125</v>
      </c>
      <c r="CD346">
        <v>5902.07153846154</v>
      </c>
      <c r="CE346">
        <v>15</v>
      </c>
      <c r="CF346">
        <v>1558881512.5</v>
      </c>
      <c r="CG346" t="s">
        <v>250</v>
      </c>
      <c r="CH346">
        <v>1</v>
      </c>
      <c r="CI346">
        <v>1.28</v>
      </c>
      <c r="CJ346">
        <v>0.044</v>
      </c>
      <c r="CK346">
        <v>400</v>
      </c>
      <c r="CL346">
        <v>14</v>
      </c>
      <c r="CM346">
        <v>0.59</v>
      </c>
      <c r="CN346">
        <v>0.22</v>
      </c>
      <c r="CO346">
        <v>-5.98445512195122</v>
      </c>
      <c r="CP346">
        <v>1.49765477351917</v>
      </c>
      <c r="CQ346">
        <v>0.176299648660081</v>
      </c>
      <c r="CR346">
        <v>0</v>
      </c>
      <c r="CS346">
        <v>2.21675882352941</v>
      </c>
      <c r="CT346">
        <v>-0.118077620936417</v>
      </c>
      <c r="CU346">
        <v>0.163463939390218</v>
      </c>
      <c r="CV346">
        <v>1</v>
      </c>
      <c r="CW346">
        <v>0.166780634146341</v>
      </c>
      <c r="CX346">
        <v>-0.0097078745644602</v>
      </c>
      <c r="CY346">
        <v>0.00180863304744148</v>
      </c>
      <c r="CZ346">
        <v>1</v>
      </c>
      <c r="DA346">
        <v>2</v>
      </c>
      <c r="DB346">
        <v>3</v>
      </c>
      <c r="DC346" t="s">
        <v>251</v>
      </c>
      <c r="DD346">
        <v>1.85562</v>
      </c>
      <c r="DE346">
        <v>1.85364</v>
      </c>
      <c r="DF346">
        <v>1.85471</v>
      </c>
      <c r="DG346">
        <v>1.85913</v>
      </c>
      <c r="DH346">
        <v>1.8535</v>
      </c>
      <c r="DI346">
        <v>1.85791</v>
      </c>
      <c r="DJ346">
        <v>1.85511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1.28</v>
      </c>
      <c r="DZ346">
        <v>0.044</v>
      </c>
      <c r="EA346">
        <v>2</v>
      </c>
      <c r="EB346">
        <v>437.046</v>
      </c>
      <c r="EC346">
        <v>549.412</v>
      </c>
      <c r="ED346">
        <v>17.4484</v>
      </c>
      <c r="EE346">
        <v>17.8539</v>
      </c>
      <c r="EF346">
        <v>30</v>
      </c>
      <c r="EG346">
        <v>17.7734</v>
      </c>
      <c r="EH346">
        <v>17.7531</v>
      </c>
      <c r="EI346">
        <v>41.3777</v>
      </c>
      <c r="EJ346">
        <v>27.2479</v>
      </c>
      <c r="EK346">
        <v>92.0433</v>
      </c>
      <c r="EL346">
        <v>17.4202</v>
      </c>
      <c r="EM346">
        <v>1010</v>
      </c>
      <c r="EN346">
        <v>13.8024</v>
      </c>
      <c r="EO346">
        <v>102.495</v>
      </c>
      <c r="EP346">
        <v>102.862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2019-05-26T07:51:47Z</dcterms:created>
  <dcterms:modified xsi:type="dcterms:W3CDTF">2019-05-26T07:51:47Z</dcterms:modified>
</cp:coreProperties>
</file>