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<sst xmlns="http://schemas.openxmlformats.org/spreadsheetml/2006/main" count="7076" uniqueCount="916">
  <si>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</si>
  <si>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08:15:01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</si>
  <si>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</si>
  <si>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</si>
  <si>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</si>
  <si>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</si>
  <si>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</si>
  <si>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</si>
  <si>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</si>
  <si>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</si>
  <si>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</si>
  <si>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</si>
  <si>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</si>
  <si>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</si>
  <si>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</si>
  <si>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</si>
  <si>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</si>
  <si>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</si>
  <si>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</si>
  <si>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</si>
  <si>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</si>
  <si>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</si>
  <si>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</si>
  <si>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08:15:01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</si>
  <si>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</si>
  <si>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</si>
  <si>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</si>
  <si>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</si>
  <si>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</si>
  <si>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</si>
  <si>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</si>
  <si>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</si>
  <si>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</si>
  <si>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</si>
  <si>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</si>
  <si>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</si>
  <si>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</si>
  <si>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</si>
  <si>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</si>
  <si>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</si>
  <si>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</si>
  <si>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</si>
  <si>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</si>
  <si>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</si>
  <si>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</si>
  <si>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</si>
  <si>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</si>
  <si>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</si>
  <si>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</si>
  <si>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</si>
  <si>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</si>
  <si>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</si>
  <si>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</si>
  <si>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</si>
  <si>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</si>
  <si>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</si>
  <si>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</si>
  <si>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</si>
  <si>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</si>
  <si>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</si>
  <si>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</si>
  <si>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</si>
  <si>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</si>
  <si>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</si>
  <si>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</si>
  <si>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</si>
  <si>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</si>
  <si>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</si>
  <si>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</si>
  <si>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</si>
  <si>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</si>
  <si>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</si>
  <si>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</si>
  <si>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</si>
  <si>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</si>
  <si>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</si>
  <si>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</si>
  <si>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</si>
  <si>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</si>
  <si>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</si>
  <si>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</si>
  <si>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</si>
  <si>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</si>
  <si>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</si>
  <si>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</si>
  <si>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</si>
  <si>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</si>
  <si>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</si>
  <si>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</si>
  <si>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</si>
  <si>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</si>
  <si>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</si>
  <si>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</si>
  <si>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</si>
  <si>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</si>
  <si>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</si>
  <si>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</si>
  <si>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</si>
  <si>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</si>
  <si>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</si>
  <si>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</si>
  <si>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</si>
  <si>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</si>
  <si>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</si>
  <si>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</si>
  <si>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</si>
  <si>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</si>
  <si>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</si>
  <si>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</si>
  <si>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</si>
  <si>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</si>
  <si>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</si>
  <si>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</si>
  <si>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</si>
  <si>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</si>
  <si>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</si>
  <si>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</si>
  <si>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</si>
  <si>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</si>
  <si>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</si>
  <si>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</si>
  <si>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</si>
  <si>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</si>
  <si>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</si>
  <si>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</si>
  <si>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</si>
  <si>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</si>
  <si>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</si>
  <si>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</si>
  <si>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</si>
  <si>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</si>
  <si>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</si>
  <si>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</si>
  <si>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</si>
  <si>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</si>
  <si>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</si>
  <si>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</si>
  <si>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</si>
  <si>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</si>
  <si>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</si>
  <si>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</si>
  <si>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</si>
  <si>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</si>
  <si>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</si>
  <si>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</si>
  <si>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</si>
  <si>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</si>
  <si>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</si>
  <si>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</si>
  <si>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</si>
  <si>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</si>
  <si>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</si>
  <si>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</si>
  <si>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</si>
  <si>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</si>
  <si>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</si>
  <si>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</si>
  <si>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</si>
  <si>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</si>
  <si>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</si>
  <si>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</si>
  <si>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</si>
  <si>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</si>
  <si>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</si>
  <si>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</si>
  <si>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</si>
  <si>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</si>
  <si>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</si>
  <si>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</si>
  <si>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</si>
  <si>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</si>
  <si>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</si>
  <si>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</si>
  <si>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</si>
  <si>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</si>
  <si>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</si>
  <si>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</si>
  <si>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</si>
  <si>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</si>
  <si>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</si>
  <si>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</si>
  <si>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</si>
  <si>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</si>
  <si>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</si>
  <si>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</si>
  <si>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</si>
  <si>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</si>
  <si>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</si>
  <si>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</si>
  <si>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</si>
  <si>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</si>
  <si>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</si>
  <si>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</si>
  <si>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</si>
  <si>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</si>
  <si>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</si>
  <si>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</si>
  <si>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</si>
  <si>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</si>
  <si>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</si>
  <si>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</si>
  <si>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</si>
  <si>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</si>
  <si>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</si>
  <si>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</si>
  <si>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</si>
  <si>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</si>
  <si>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</si>
  <si>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</si>
  <si>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</si>
  <si>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</si>
  <si>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</si>
  <si>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</si>
  <si>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</si>
  <si>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</si>
  <si>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</si>
  <si>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</si>
  <si>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</si>
  <si>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</si>
  <si>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</si>
  <si>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</si>
  <si>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</si>
  <si>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</si>
  <si>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</si>
  <si>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</si>
  <si>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</si>
  <si>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</si>
  <si>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</si>
  <si>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</si>
  <si>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</si>
  <si>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</si>
  <si>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</si>
  <si>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</si>
  <si>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</si>
  <si>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</si>
  <si>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</si>
  <si>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</si>
  <si>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</si>
  <si>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</si>
  <si>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</si>
  <si>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</si>
  <si>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</si>
  <si>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</si>
  <si>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</si>
  <si>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</si>
  <si>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</si>
  <si>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</si>
  <si>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08:19:35</t>
  </si>
  <si>
    <t>08:19:35</t>
  </si>
  <si>
    <t>0: Broadleaf</t>
  </si>
  <si>
    <t>08:18:07</t>
  </si>
  <si>
    <t>2/3</t>
  </si>
  <si>
    <t>5</t>
  </si>
  <si>
    <t>11111111</t>
  </si>
  <si>
    <t>oooooooo</t>
  </si>
  <si>
    <t>off</t>
  </si>
  <si>
    <t>20190526 08:19:37</t>
  </si>
  <si>
    <t>08:19:37</t>
  </si>
  <si>
    <t>3/3</t>
  </si>
  <si>
    <t>20190526 08:19:39</t>
  </si>
  <si>
    <t>08:19:39</t>
  </si>
  <si>
    <t>20190526 08:19:41</t>
  </si>
  <si>
    <t>08:19:41</t>
  </si>
  <si>
    <t>20190526 08:19:43</t>
  </si>
  <si>
    <t>08:19:43</t>
  </si>
  <si>
    <t>20190526 08:19:45</t>
  </si>
  <si>
    <t>08:19:45</t>
  </si>
  <si>
    <t>20190526 08:19:47</t>
  </si>
  <si>
    <t>08:19:47</t>
  </si>
  <si>
    <t>20190526 08:19:49</t>
  </si>
  <si>
    <t>08:19:49</t>
  </si>
  <si>
    <t>20190526 08:19:51</t>
  </si>
  <si>
    <t>08:19:51</t>
  </si>
  <si>
    <t>20190526 08:19:53</t>
  </si>
  <si>
    <t>08:19:53</t>
  </si>
  <si>
    <t>20190526 08:19:55</t>
  </si>
  <si>
    <t>08:19:55</t>
  </si>
  <si>
    <t>20190526 08:19:57</t>
  </si>
  <si>
    <t>08:19:57</t>
  </si>
  <si>
    <t>20190526 08:19:59</t>
  </si>
  <si>
    <t>08:19:59</t>
  </si>
  <si>
    <t>20190526 08:20:01</t>
  </si>
  <si>
    <t>08:20:01</t>
  </si>
  <si>
    <t>20190526 08:20:03</t>
  </si>
  <si>
    <t>08:20:03</t>
  </si>
  <si>
    <t>20190526 08:20:05</t>
  </si>
  <si>
    <t>08:20:05</t>
  </si>
  <si>
    <t>20190526 08:20:07</t>
  </si>
  <si>
    <t>08:20:07</t>
  </si>
  <si>
    <t>20190526 08:20:09</t>
  </si>
  <si>
    <t>08:20:09</t>
  </si>
  <si>
    <t>20190526 08:20:11</t>
  </si>
  <si>
    <t>08:20:11</t>
  </si>
  <si>
    <t>20190526 08:20:13</t>
  </si>
  <si>
    <t>08:20:13</t>
  </si>
  <si>
    <t>1/3</t>
  </si>
  <si>
    <t>20190526 08:20:15</t>
  </si>
  <si>
    <t>08:20:15</t>
  </si>
  <si>
    <t>20190526 08:20:17</t>
  </si>
  <si>
    <t>08:20:17</t>
  </si>
  <si>
    <t>20190526 08:20:19</t>
  </si>
  <si>
    <t>08:20:19</t>
  </si>
  <si>
    <t>20190526 08:20:21</t>
  </si>
  <si>
    <t>08:20:21</t>
  </si>
  <si>
    <t>20190526 08:20:23</t>
  </si>
  <si>
    <t>08:20:23</t>
  </si>
  <si>
    <t>20190526 08:20:25</t>
  </si>
  <si>
    <t>08:20:25</t>
  </si>
  <si>
    <t>20190526 08:20:27</t>
  </si>
  <si>
    <t>08:20:27</t>
  </si>
  <si>
    <t>20190526 08:20:29</t>
  </si>
  <si>
    <t>08:20:29</t>
  </si>
  <si>
    <t>20190526 08:20:31</t>
  </si>
  <si>
    <t>08:20:31</t>
  </si>
  <si>
    <t>20190526 08:20:33</t>
  </si>
  <si>
    <t>08:20:33</t>
  </si>
  <si>
    <t>20190526 08:20:35</t>
  </si>
  <si>
    <t>08:20:35</t>
  </si>
  <si>
    <t>20190526 08:20:37</t>
  </si>
  <si>
    <t>08:20:37</t>
  </si>
  <si>
    <t>20190526 08:20:39</t>
  </si>
  <si>
    <t>08:20:39</t>
  </si>
  <si>
    <t>20190526 08:20:41</t>
  </si>
  <si>
    <t>08:20:41</t>
  </si>
  <si>
    <t>20190526 08:20:43</t>
  </si>
  <si>
    <t>08:20:43</t>
  </si>
  <si>
    <t>20190526 08:20:45</t>
  </si>
  <si>
    <t>08:20:45</t>
  </si>
  <si>
    <t>20190526 08:20:47</t>
  </si>
  <si>
    <t>08:20:47</t>
  </si>
  <si>
    <t>20190526 08:20:49</t>
  </si>
  <si>
    <t>08:20:49</t>
  </si>
  <si>
    <t>20190526 08:20:51</t>
  </si>
  <si>
    <t>08:20:51</t>
  </si>
  <si>
    <t>20190526 08:20:53</t>
  </si>
  <si>
    <t>08:20:53</t>
  </si>
  <si>
    <t>20190526 08:20:55</t>
  </si>
  <si>
    <t>08:20:55</t>
  </si>
  <si>
    <t>20190526 08:20:57</t>
  </si>
  <si>
    <t>08:20:57</t>
  </si>
  <si>
    <t>20190526 08:20:59</t>
  </si>
  <si>
    <t>08:20:59</t>
  </si>
  <si>
    <t>20190526 08:21:01</t>
  </si>
  <si>
    <t>08:21:01</t>
  </si>
  <si>
    <t>20190526 08:21:03</t>
  </si>
  <si>
    <t>08:21:03</t>
  </si>
  <si>
    <t>20190526 08:21:05</t>
  </si>
  <si>
    <t>08:21:05</t>
  </si>
  <si>
    <t>20190526 08:21:07</t>
  </si>
  <si>
    <t>08:21:07</t>
  </si>
  <si>
    <t>20190526 08:21:09</t>
  </si>
  <si>
    <t>08:21:09</t>
  </si>
  <si>
    <t>20190526 08:21:11</t>
  </si>
  <si>
    <t>08:21:11</t>
  </si>
  <si>
    <t>20190526 08:21:13</t>
  </si>
  <si>
    <t>08:21:13</t>
  </si>
  <si>
    <t>20190526 08:21:15</t>
  </si>
  <si>
    <t>08:21:15</t>
  </si>
  <si>
    <t>20190526 08:21:17</t>
  </si>
  <si>
    <t>08:21:17</t>
  </si>
  <si>
    <t>20190526 08:21:19</t>
  </si>
  <si>
    <t>08:21:19</t>
  </si>
  <si>
    <t>20190526 08:21:21</t>
  </si>
  <si>
    <t>08:21:21</t>
  </si>
  <si>
    <t>20190526 08:21:23</t>
  </si>
  <si>
    <t>08:21:23</t>
  </si>
  <si>
    <t>20190526 08:21:25</t>
  </si>
  <si>
    <t>08:21:25</t>
  </si>
  <si>
    <t>20190526 08:21:27</t>
  </si>
  <si>
    <t>08:21:27</t>
  </si>
  <si>
    <t>20190526 08:21:29</t>
  </si>
  <si>
    <t>08:21:29</t>
  </si>
  <si>
    <t>20190526 08:21:31</t>
  </si>
  <si>
    <t>08:21:31</t>
  </si>
  <si>
    <t>20190526 08:21:33</t>
  </si>
  <si>
    <t>08:21:33</t>
  </si>
  <si>
    <t>20190526 08:21:35</t>
  </si>
  <si>
    <t>08:21:35</t>
  </si>
  <si>
    <t>20190526 08:21:37</t>
  </si>
  <si>
    <t>08:21:37</t>
  </si>
  <si>
    <t>20190526 08:21:39</t>
  </si>
  <si>
    <t>08:21:39</t>
  </si>
  <si>
    <t>20190526 08:21:41</t>
  </si>
  <si>
    <t>08:21:41</t>
  </si>
  <si>
    <t>20190526 08:21:43</t>
  </si>
  <si>
    <t>08:21:43</t>
  </si>
  <si>
    <t>20190526 08:21:45</t>
  </si>
  <si>
    <t>08:21:45</t>
  </si>
  <si>
    <t>20190526 08:21:47</t>
  </si>
  <si>
    <t>08:21:47</t>
  </si>
  <si>
    <t>20190526 08:21:49</t>
  </si>
  <si>
    <t>08:21:49</t>
  </si>
  <si>
    <t>20190526 08:21:51</t>
  </si>
  <si>
    <t>08:21:51</t>
  </si>
  <si>
    <t>20190526 08:21:53</t>
  </si>
  <si>
    <t>08:21:53</t>
  </si>
  <si>
    <t>20190526 08:21:55</t>
  </si>
  <si>
    <t>08:21:55</t>
  </si>
  <si>
    <t>20190526 08:21:57</t>
  </si>
  <si>
    <t>08:21:57</t>
  </si>
  <si>
    <t>20190526 08:21:59</t>
  </si>
  <si>
    <t>08:21:59</t>
  </si>
  <si>
    <t>20190526 08:22:01</t>
  </si>
  <si>
    <t>08:22:01</t>
  </si>
  <si>
    <t>20190526 08:22:03</t>
  </si>
  <si>
    <t>08:22:03</t>
  </si>
  <si>
    <t>20190526 08:22:05</t>
  </si>
  <si>
    <t>08:22:05</t>
  </si>
  <si>
    <t>20190526 08:22:07</t>
  </si>
  <si>
    <t>08:22:07</t>
  </si>
  <si>
    <t>20190526 08:22:09</t>
  </si>
  <si>
    <t>08:22:09</t>
  </si>
  <si>
    <t>20190526 08:22:11</t>
  </si>
  <si>
    <t>08:22:11</t>
  </si>
  <si>
    <t>20190526 08:22:13</t>
  </si>
  <si>
    <t>08:22:13</t>
  </si>
  <si>
    <t>20190526 08:22:15</t>
  </si>
  <si>
    <t>08:22:15</t>
  </si>
  <si>
    <t>20190526 08:22:17</t>
  </si>
  <si>
    <t>08:22:17</t>
  </si>
  <si>
    <t>20190526 08:22:19</t>
  </si>
  <si>
    <t>08:22:19</t>
  </si>
  <si>
    <t>20190526 08:22:21</t>
  </si>
  <si>
    <t>08:22:21</t>
  </si>
  <si>
    <t>20190526 08:22:23</t>
  </si>
  <si>
    <t>08:22:23</t>
  </si>
  <si>
    <t>20190526 08:22:25</t>
  </si>
  <si>
    <t>08:22:25</t>
  </si>
  <si>
    <t>20190526 08:22:27</t>
  </si>
  <si>
    <t>08:22:27</t>
  </si>
  <si>
    <t>20190526 08:22:29</t>
  </si>
  <si>
    <t>08:22:29</t>
  </si>
  <si>
    <t>20190526 08:22:31</t>
  </si>
  <si>
    <t>08:22:31</t>
  </si>
  <si>
    <t>20190526 08:22:33</t>
  </si>
  <si>
    <t>08:22:33</t>
  </si>
  <si>
    <t>20190526 08:22:35</t>
  </si>
  <si>
    <t>08:22:35</t>
  </si>
  <si>
    <t>20190526 08:22:37</t>
  </si>
  <si>
    <t>08:22:37</t>
  </si>
  <si>
    <t>20190526 08:22:39</t>
  </si>
  <si>
    <t>08:22:39</t>
  </si>
  <si>
    <t>20190526 08:22:41</t>
  </si>
  <si>
    <t>08:22:41</t>
  </si>
  <si>
    <t>20190526 08:22:43</t>
  </si>
  <si>
    <t>08:22:43</t>
  </si>
  <si>
    <t>20190526 08:22:45</t>
  </si>
  <si>
    <t>08:22:45</t>
  </si>
  <si>
    <t>20190526 08:22:47</t>
  </si>
  <si>
    <t>08:22:47</t>
  </si>
  <si>
    <t>20190526 08:22:49</t>
  </si>
  <si>
    <t>08:22:49</t>
  </si>
  <si>
    <t>20190526 08:22:51</t>
  </si>
  <si>
    <t>08:22:51</t>
  </si>
  <si>
    <t>20190526 08:22:53</t>
  </si>
  <si>
    <t>08:22:53</t>
  </si>
  <si>
    <t>20190526 08:22:55</t>
  </si>
  <si>
    <t>08:22:55</t>
  </si>
  <si>
    <t>20190526 08:22:57</t>
  </si>
  <si>
    <t>08:22:57</t>
  </si>
  <si>
    <t>20190526 08:22:59</t>
  </si>
  <si>
    <t>08:22:59</t>
  </si>
  <si>
    <t>20190526 08:23:01</t>
  </si>
  <si>
    <t>08:23:01</t>
  </si>
  <si>
    <t>20190526 08:23:03</t>
  </si>
  <si>
    <t>08:23:03</t>
  </si>
  <si>
    <t>20190526 08:23:05</t>
  </si>
  <si>
    <t>08:23:05</t>
  </si>
  <si>
    <t>20190526 08:23:07</t>
  </si>
  <si>
    <t>08:23:07</t>
  </si>
  <si>
    <t>20190526 08:23:09</t>
  </si>
  <si>
    <t>08:23:09</t>
  </si>
  <si>
    <t>20190526 08:23:11</t>
  </si>
  <si>
    <t>08:23:11</t>
  </si>
  <si>
    <t>20190526 08:23:13</t>
  </si>
  <si>
    <t>08:23:13</t>
  </si>
  <si>
    <t>20190526 08:23:15</t>
  </si>
  <si>
    <t>08:23:15</t>
  </si>
  <si>
    <t>20190526 08:23:17</t>
  </si>
  <si>
    <t>08:23:17</t>
  </si>
  <si>
    <t>20190526 08:23:19</t>
  </si>
  <si>
    <t>08:23:19</t>
  </si>
  <si>
    <t>20190526 08:23:21</t>
  </si>
  <si>
    <t>08:23:21</t>
  </si>
  <si>
    <t>20190526 08:23:23</t>
  </si>
  <si>
    <t>08:23:23</t>
  </si>
  <si>
    <t>20190526 08:23:25</t>
  </si>
  <si>
    <t>08:23:25</t>
  </si>
  <si>
    <t>20190526 08:23:27</t>
  </si>
  <si>
    <t>08:23:27</t>
  </si>
  <si>
    <t>20190526 08:23:29</t>
  </si>
  <si>
    <t>08:23:29</t>
  </si>
  <si>
    <t>20190526 08:23:31</t>
  </si>
  <si>
    <t>08:23:31</t>
  </si>
  <si>
    <t>20190526 08:23:33</t>
  </si>
  <si>
    <t>08:23:33</t>
  </si>
  <si>
    <t>20190526 08:23:35</t>
  </si>
  <si>
    <t>08:23:35</t>
  </si>
  <si>
    <t>20190526 08:23:37</t>
  </si>
  <si>
    <t>08:23:37</t>
  </si>
  <si>
    <t>20190526 08:23:39</t>
  </si>
  <si>
    <t>08:23:39</t>
  </si>
  <si>
    <t>20190526 08:23:41</t>
  </si>
  <si>
    <t>08:23:41</t>
  </si>
  <si>
    <t>20190526 08:23:43</t>
  </si>
  <si>
    <t>08:23:43</t>
  </si>
  <si>
    <t>20190526 08:23:45</t>
  </si>
  <si>
    <t>08:23:45</t>
  </si>
  <si>
    <t>20190526 08:23:47</t>
  </si>
  <si>
    <t>08:23:47</t>
  </si>
  <si>
    <t>20190526 08:23:49</t>
  </si>
  <si>
    <t>08:23:49</t>
  </si>
  <si>
    <t>20190526 08:23:51</t>
  </si>
  <si>
    <t>08:23:51</t>
  </si>
  <si>
    <t>20190526 08:23:53</t>
  </si>
  <si>
    <t>08:23:53</t>
  </si>
  <si>
    <t>20190526 08:23:55</t>
  </si>
  <si>
    <t>08:23:55</t>
  </si>
  <si>
    <t>20190526 08:23:57</t>
  </si>
  <si>
    <t>08:23:57</t>
  </si>
  <si>
    <t>20190526 08:23:59</t>
  </si>
  <si>
    <t>08:23:59</t>
  </si>
  <si>
    <t>20190526 08:24:01</t>
  </si>
  <si>
    <t>08:24:01</t>
  </si>
  <si>
    <t>20190526 08:24:03</t>
  </si>
  <si>
    <t>08:24:03</t>
  </si>
  <si>
    <t>20190526 08:24:05</t>
  </si>
  <si>
    <t>08:24:05</t>
  </si>
  <si>
    <t>20190526 08:24:07</t>
  </si>
  <si>
    <t>08:24:07</t>
  </si>
  <si>
    <t>20190526 08:24:09</t>
  </si>
  <si>
    <t>08:24:09</t>
  </si>
  <si>
    <t>20190526 08:24:11</t>
  </si>
  <si>
    <t>08:24:11</t>
  </si>
  <si>
    <t>20190526 08:24:13</t>
  </si>
  <si>
    <t>08:24:13</t>
  </si>
  <si>
    <t>20190526 08:24:15</t>
  </si>
  <si>
    <t>08:24:15</t>
  </si>
  <si>
    <t>20190526 08:24:17</t>
  </si>
  <si>
    <t>08:24:17</t>
  </si>
  <si>
    <t>20190526 08:24:19</t>
  </si>
  <si>
    <t>08:24:19</t>
  </si>
  <si>
    <t>20190526 08:24:21</t>
  </si>
  <si>
    <t>08:24:21</t>
  </si>
  <si>
    <t>20190526 08:24:23</t>
  </si>
  <si>
    <t>08:24:23</t>
  </si>
  <si>
    <t>20190526 08:24:25</t>
  </si>
  <si>
    <t>08:24:25</t>
  </si>
  <si>
    <t>20190526 08:24:27</t>
  </si>
  <si>
    <t>08:24:27</t>
  </si>
  <si>
    <t>20190526 08:24:29</t>
  </si>
  <si>
    <t>08:24:29</t>
  </si>
  <si>
    <t>20190526 08:24:31</t>
  </si>
  <si>
    <t>08:24:31</t>
  </si>
  <si>
    <t>20190526 08:24:33</t>
  </si>
  <si>
    <t>08:24:33</t>
  </si>
  <si>
    <t>20190526 08:24:35</t>
  </si>
  <si>
    <t>08:24:35</t>
  </si>
  <si>
    <t>20190526 08:24:37</t>
  </si>
  <si>
    <t>08:24:37</t>
  </si>
  <si>
    <t>20190526 08:24:39</t>
  </si>
  <si>
    <t>08:24:39</t>
  </si>
  <si>
    <t>20190526 08:24:41</t>
  </si>
  <si>
    <t>08:24:41</t>
  </si>
  <si>
    <t>20190526 08:24:43</t>
  </si>
  <si>
    <t>08:24:43</t>
  </si>
  <si>
    <t>20190526 08:24:45</t>
  </si>
  <si>
    <t>08:24:45</t>
  </si>
  <si>
    <t>20190526 08:24:47</t>
  </si>
  <si>
    <t>08:24:47</t>
  </si>
  <si>
    <t>20190526 08:24:49</t>
  </si>
  <si>
    <t>08:24:49</t>
  </si>
  <si>
    <t>20190526 08:24:51</t>
  </si>
  <si>
    <t>08:24:51</t>
  </si>
  <si>
    <t>20190526 08:24:53</t>
  </si>
  <si>
    <t>08:24:53</t>
  </si>
  <si>
    <t>20190526 08:24:55</t>
  </si>
  <si>
    <t>08:24:55</t>
  </si>
  <si>
    <t>20190526 08:24:57</t>
  </si>
  <si>
    <t>08:24:57</t>
  </si>
  <si>
    <t>20190526 08:24:59</t>
  </si>
  <si>
    <t>08:24:59</t>
  </si>
  <si>
    <t>20190526 08:25:01</t>
  </si>
  <si>
    <t>08:25:01</t>
  </si>
  <si>
    <t>20190526 08:25:03</t>
  </si>
  <si>
    <t>08:25:03</t>
  </si>
  <si>
    <t>20190526 08:25:05</t>
  </si>
  <si>
    <t>08:25:05</t>
  </si>
  <si>
    <t>20190526 08:25:07</t>
  </si>
  <si>
    <t>08:25:07</t>
  </si>
  <si>
    <t>20190526 08:25:09</t>
  </si>
  <si>
    <t>08:25:09</t>
  </si>
  <si>
    <t>20190526 08:25:11</t>
  </si>
  <si>
    <t>08:25:11</t>
  </si>
  <si>
    <t>20190526 08:25:13</t>
  </si>
  <si>
    <t>08:25:13</t>
  </si>
  <si>
    <t>20190526 08:25:15</t>
  </si>
  <si>
    <t>08:25:15</t>
  </si>
  <si>
    <t>20190526 08:25:17</t>
  </si>
  <si>
    <t>08:25:17</t>
  </si>
  <si>
    <t>20190526 08:25:19</t>
  </si>
  <si>
    <t>08:25:19</t>
  </si>
  <si>
    <t>20190526 08:25:21</t>
  </si>
  <si>
    <t>08:25:21</t>
  </si>
  <si>
    <t>20190526 08:25:23</t>
  </si>
  <si>
    <t>08:25:23</t>
  </si>
  <si>
    <t>20190526 08:25:25</t>
  </si>
  <si>
    <t>08:25:25</t>
  </si>
  <si>
    <t>20190526 08:25:27</t>
  </si>
  <si>
    <t>08:25:27</t>
  </si>
  <si>
    <t>20190526 08:25:29</t>
  </si>
  <si>
    <t>08:25:29</t>
  </si>
  <si>
    <t>20190526 08:25:31</t>
  </si>
  <si>
    <t>08:25:31</t>
  </si>
  <si>
    <t>20190526 08:25:33</t>
  </si>
  <si>
    <t>08:25:33</t>
  </si>
  <si>
    <t>20190526 08:25:35</t>
  </si>
  <si>
    <t>08:25:35</t>
  </si>
  <si>
    <t>20190526 08:25:37</t>
  </si>
  <si>
    <t>08:25:37</t>
  </si>
  <si>
    <t>20190526 08:25:39</t>
  </si>
  <si>
    <t>08:25:39</t>
  </si>
  <si>
    <t>20190526 08:25:41</t>
  </si>
  <si>
    <t>08:25:41</t>
  </si>
  <si>
    <t>20190526 08:25:43</t>
  </si>
  <si>
    <t>08:25:43</t>
  </si>
  <si>
    <t>20190526 08:25:45</t>
  </si>
  <si>
    <t>08:25:45</t>
  </si>
  <si>
    <t>20190526 08:25:47</t>
  </si>
  <si>
    <t>08:25:47</t>
  </si>
  <si>
    <t>20190526 08:25:49</t>
  </si>
  <si>
    <t>08:25:49</t>
  </si>
  <si>
    <t>20190526 08:25:51</t>
  </si>
  <si>
    <t>08:25:51</t>
  </si>
  <si>
    <t>20190526 08:25:53</t>
  </si>
  <si>
    <t>08:25:53</t>
  </si>
  <si>
    <t>20190526 08:25:55</t>
  </si>
  <si>
    <t>08:25:55</t>
  </si>
  <si>
    <t>20190526 08:25:57</t>
  </si>
  <si>
    <t>08:25:57</t>
  </si>
  <si>
    <t>20190526 08:25:59</t>
  </si>
  <si>
    <t>08:25:59</t>
  </si>
  <si>
    <t>20190526 08:26:01</t>
  </si>
  <si>
    <t>08:26:01</t>
  </si>
  <si>
    <t>20190526 08:26:03</t>
  </si>
  <si>
    <t>08:26:03</t>
  </si>
  <si>
    <t>20190526 08:26:05</t>
  </si>
  <si>
    <t>08:26:05</t>
  </si>
  <si>
    <t>20190526 08:26:07</t>
  </si>
  <si>
    <t>08:26:07</t>
  </si>
  <si>
    <t>20190526 08:26:09</t>
  </si>
  <si>
    <t>08:26:09</t>
  </si>
  <si>
    <t>20190526 08:26:11</t>
  </si>
  <si>
    <t>08:26:11</t>
  </si>
  <si>
    <t>20190526 08:26:13</t>
  </si>
  <si>
    <t>08:26:13</t>
  </si>
  <si>
    <t>20190526 08:26:15</t>
  </si>
  <si>
    <t>08:26:15</t>
  </si>
  <si>
    <t>20190526 08:26:17</t>
  </si>
  <si>
    <t>08:26:17</t>
  </si>
  <si>
    <t>20190526 08:26:19</t>
  </si>
  <si>
    <t>08:26:19</t>
  </si>
  <si>
    <t>20190526 08:26:21</t>
  </si>
  <si>
    <t>08:26:21</t>
  </si>
  <si>
    <t>20190526 08:26:23</t>
  </si>
  <si>
    <t>08:26:23</t>
  </si>
  <si>
    <t>20190526 08:26:25</t>
  </si>
  <si>
    <t>08:26:25</t>
  </si>
  <si>
    <t>20190526 08:26:27</t>
  </si>
  <si>
    <t>08:26:27</t>
  </si>
  <si>
    <t>20190526 08:26:29</t>
  </si>
  <si>
    <t>08:26:29</t>
  </si>
  <si>
    <t>20190526 08:26:31</t>
  </si>
  <si>
    <t>08:26:31</t>
  </si>
  <si>
    <t>20190526 08:26:33</t>
  </si>
  <si>
    <t>08:26:33</t>
  </si>
  <si>
    <t>20190526 08:26:35</t>
  </si>
  <si>
    <t>08:26:35</t>
  </si>
  <si>
    <t>20190526 08:26:37</t>
  </si>
  <si>
    <t>08:26:37</t>
  </si>
  <si>
    <t>20190526 08:26:39</t>
  </si>
  <si>
    <t>08:26:39</t>
  </si>
  <si>
    <t>20190526 08:26:41</t>
  </si>
  <si>
    <t>08:26:41</t>
  </si>
  <si>
    <t>20190526 08:26:43</t>
  </si>
  <si>
    <t>08:26:43</t>
  </si>
  <si>
    <t>20190526 08:26:45</t>
  </si>
  <si>
    <t>08:26:45</t>
  </si>
  <si>
    <t>20190526 08:26:47</t>
  </si>
  <si>
    <t>08:26:47</t>
  </si>
  <si>
    <t>20190526 08:26:49</t>
  </si>
  <si>
    <t>08:26:49</t>
  </si>
  <si>
    <t>20190526 08:26:51</t>
  </si>
  <si>
    <t>08:26:51</t>
  </si>
  <si>
    <t>20190526 08:26:53</t>
  </si>
  <si>
    <t>08:26:53</t>
  </si>
  <si>
    <t>20190526 08:26:55</t>
  </si>
  <si>
    <t>08:26:55</t>
  </si>
  <si>
    <t>20190526 08:26:57</t>
  </si>
  <si>
    <t>08:26:57</t>
  </si>
  <si>
    <t>20190526 08:26:59</t>
  </si>
  <si>
    <t>08:26:59</t>
  </si>
  <si>
    <t>20190526 08:27:01</t>
  </si>
  <si>
    <t>08:27:01</t>
  </si>
  <si>
    <t>20190526 08:27:03</t>
  </si>
  <si>
    <t>08:27:03</t>
  </si>
  <si>
    <t>20190526 08:27:05</t>
  </si>
  <si>
    <t>08:27:05</t>
  </si>
  <si>
    <t>20190526 08:27:07</t>
  </si>
  <si>
    <t>08:27:07</t>
  </si>
  <si>
    <t>20190526 08:27:09</t>
  </si>
  <si>
    <t>08:27:09</t>
  </si>
  <si>
    <t>20190526 08:27:11</t>
  </si>
  <si>
    <t>08:27:11</t>
  </si>
  <si>
    <t>20190526 08:27:13</t>
  </si>
  <si>
    <t>08:27:13</t>
  </si>
  <si>
    <t>20190526 08:27:15</t>
  </si>
  <si>
    <t>08:27:15</t>
  </si>
  <si>
    <t>20190526 08:27:17</t>
  </si>
  <si>
    <t>08:27:17</t>
  </si>
  <si>
    <t>20190526 08:27:19</t>
  </si>
  <si>
    <t>08:27:19</t>
  </si>
  <si>
    <t>20190526 08:27:21</t>
  </si>
  <si>
    <t>08:27:21</t>
  </si>
  <si>
    <t>20190526 08:27:23</t>
  </si>
  <si>
    <t>08:27:23</t>
  </si>
  <si>
    <t>20190526 08:27:25</t>
  </si>
  <si>
    <t>08:27:25</t>
  </si>
  <si>
    <t>20190526 08:27:27</t>
  </si>
  <si>
    <t>08:27:27</t>
  </si>
  <si>
    <t>20190526 08:27:29</t>
  </si>
  <si>
    <t>08:27:29</t>
  </si>
  <si>
    <t>20190526 08:27:31</t>
  </si>
  <si>
    <t>08:27:31</t>
  </si>
  <si>
    <t>20190526 08:27:33</t>
  </si>
  <si>
    <t>08:27:33</t>
  </si>
  <si>
    <t>20190526 08:27:35</t>
  </si>
  <si>
    <t>08:27:35</t>
  </si>
  <si>
    <t>20190526 08:27:37</t>
  </si>
  <si>
    <t>08:27:37</t>
  </si>
  <si>
    <t>20190526 08:27:39</t>
  </si>
  <si>
    <t>08:27:39</t>
  </si>
  <si>
    <t>20190526 08:27:41</t>
  </si>
  <si>
    <t>08:27:41</t>
  </si>
  <si>
    <t>20190526 08:27:43</t>
  </si>
  <si>
    <t>08:27:43</t>
  </si>
  <si>
    <t>20190526 08:27:45</t>
  </si>
  <si>
    <t>08:27:45</t>
  </si>
  <si>
    <t>20190526 08:27:47</t>
  </si>
  <si>
    <t>08:27:47</t>
  </si>
  <si>
    <t>20190526 08:27:49</t>
  </si>
  <si>
    <t>08:27:49</t>
  </si>
  <si>
    <t>20190526 08:27:51</t>
  </si>
  <si>
    <t>08:27:51</t>
  </si>
  <si>
    <t>20190526 08:27:53</t>
  </si>
  <si>
    <t>08:27:53</t>
  </si>
  <si>
    <t>20190526 08:27:55</t>
  </si>
  <si>
    <t>08:27:55</t>
  </si>
  <si>
    <t>20190526 08:27:57</t>
  </si>
  <si>
    <t>08:27:57</t>
  </si>
  <si>
    <t>20190526 08:27:59</t>
  </si>
  <si>
    <t>08:27:59</t>
  </si>
  <si>
    <t>20190526 08:28:01</t>
  </si>
  <si>
    <t>08:28:01</t>
  </si>
  <si>
    <t>20190526 08:28:03</t>
  </si>
  <si>
    <t>08:28:03</t>
  </si>
  <si>
    <t>20190526 08:28:05</t>
  </si>
  <si>
    <t>08:28:05</t>
  </si>
  <si>
    <t>20190526 08:28:07</t>
  </si>
  <si>
    <t>08:28:07</t>
  </si>
  <si>
    <t>20190526 08:28:09</t>
  </si>
  <si>
    <t>08:28:09</t>
  </si>
  <si>
    <t>20190526 08:28:11</t>
  </si>
  <si>
    <t>08:28:11</t>
  </si>
  <si>
    <t>20190526 08:28:13</t>
  </si>
  <si>
    <t>08:28:13</t>
  </si>
  <si>
    <t>20190526 08:28:15</t>
  </si>
  <si>
    <t>08:28:15</t>
  </si>
  <si>
    <t>20190526 08:28:17</t>
  </si>
  <si>
    <t>08:28:17</t>
  </si>
  <si>
    <t>20190526 08:28:19</t>
  </si>
  <si>
    <t>08:28:19</t>
  </si>
  <si>
    <t>20190526 08:28:21</t>
  </si>
  <si>
    <t>08:28:21</t>
  </si>
  <si>
    <t>20190526 08:28:23</t>
  </si>
  <si>
    <t>08:28:23</t>
  </si>
  <si>
    <t>20190526 08:28:25</t>
  </si>
  <si>
    <t>08:28:25</t>
  </si>
  <si>
    <t>20190526 08:28:27</t>
  </si>
  <si>
    <t>08:28:27</t>
  </si>
  <si>
    <t>20190526 08:28:29</t>
  </si>
  <si>
    <t>08:28:29</t>
  </si>
  <si>
    <t>20190526 08:28:31</t>
  </si>
  <si>
    <t>08:28:31</t>
  </si>
  <si>
    <t>20190526 08:28:33</t>
  </si>
  <si>
    <t>08:28:33</t>
  </si>
  <si>
    <t>20190526 08:28:35</t>
  </si>
  <si>
    <t>08:28:35</t>
  </si>
  <si>
    <t>20190526 08:28:37</t>
  </si>
  <si>
    <t>08:28:37</t>
  </si>
  <si>
    <t>20190526 08:28:39</t>
  </si>
  <si>
    <t>08:28:39</t>
  </si>
  <si>
    <t>20190526 08:28:41</t>
  </si>
  <si>
    <t>08:28:41</t>
  </si>
  <si>
    <t>20190526 08:28:43</t>
  </si>
  <si>
    <t>08:28:43</t>
  </si>
  <si>
    <t>20190526 08:28:45</t>
  </si>
  <si>
    <t>08:28:45</t>
  </si>
  <si>
    <t>20190526 08:28:47</t>
  </si>
  <si>
    <t>08:28:47</t>
  </si>
  <si>
    <t>20190526 08:28:49</t>
  </si>
  <si>
    <t>08:28:49</t>
  </si>
  <si>
    <t>20190526 08:28:51</t>
  </si>
  <si>
    <t>08:28:51</t>
  </si>
  <si>
    <t>20190526 08:28:53</t>
  </si>
  <si>
    <t>08:28:53</t>
  </si>
  <si>
    <t>20190526 08:28:55</t>
  </si>
  <si>
    <t>08:28:55</t>
  </si>
  <si>
    <t>20190526 08:28:57</t>
  </si>
  <si>
    <t>08:28:57</t>
  </si>
  <si>
    <t>20190526 08:28:59</t>
  </si>
  <si>
    <t>08:28:59</t>
  </si>
  <si>
    <t>20190526 08:29:01</t>
  </si>
  <si>
    <t>08:29:01</t>
  </si>
  <si>
    <t>20190526 08:29:03</t>
  </si>
  <si>
    <t>08:29:03</t>
  </si>
  <si>
    <t>20190526 08:29:05</t>
  </si>
  <si>
    <t>08:29:05</t>
  </si>
  <si>
    <t>20190526 08:29:07</t>
  </si>
  <si>
    <t>08:29:07</t>
  </si>
  <si>
    <t>20190526 08:29:09</t>
  </si>
  <si>
    <t>08:29:09</t>
  </si>
  <si>
    <t>20190526 08:29:11</t>
  </si>
  <si>
    <t>08:29:11</t>
  </si>
  <si>
    <t>20190526 08:29:13</t>
  </si>
  <si>
    <t>08:29:13</t>
  </si>
  <si>
    <t>20190526 08:29:15</t>
  </si>
  <si>
    <t>08:29:15</t>
  </si>
  <si>
    <t>20190526 08:29:17</t>
  </si>
  <si>
    <t>08:29:17</t>
  </si>
  <si>
    <t>20190526 08:29:19</t>
  </si>
  <si>
    <t>08:29:19</t>
  </si>
  <si>
    <t>20190526 08:29:21</t>
  </si>
  <si>
    <t>08:29:21</t>
  </si>
  <si>
    <t>20190526 08:29:23</t>
  </si>
  <si>
    <t>08:29:23</t>
  </si>
  <si>
    <t>20190526 08:29:25</t>
  </si>
  <si>
    <t>08:29:25</t>
  </si>
  <si>
    <t>20190526 08:29:27</t>
  </si>
  <si>
    <t>08:29:27</t>
  </si>
  <si>
    <t>20190526 08:29:29</t>
  </si>
  <si>
    <t>08:29:29</t>
  </si>
  <si>
    <t>20190526 08:29:31</t>
  </si>
  <si>
    <t>08:29:31</t>
  </si>
  <si>
    <t>20190526 08:29:33</t>
  </si>
  <si>
    <t>08:29:33</t>
  </si>
  <si>
    <t>20190526 08:29:35</t>
  </si>
  <si>
    <t>08:29:35</t>
  </si>
  <si>
    <t>20190526 08:29:38</t>
  </si>
  <si>
    <t>08:29:38</t>
  </si>
  <si>
    <t>20190526 08:29:40</t>
  </si>
  <si>
    <t>08:29:40</t>
  </si>
  <si>
    <t>20190526 08:29:42</t>
  </si>
  <si>
    <t>08:29:42</t>
  </si>
  <si>
    <t>20190526 08:29:44</t>
  </si>
  <si>
    <t>08:29:44</t>
  </si>
  <si>
    <t>20190526 08:29:46</t>
  </si>
  <si>
    <t>08:29:46</t>
  </si>
  <si>
    <t>20190526 08:29:48</t>
  </si>
  <si>
    <t>08:29:48</t>
  </si>
  <si>
    <t>20190526 08:29:50</t>
  </si>
  <si>
    <t>08:29:50</t>
  </si>
  <si>
    <t>20190526 08:29:52</t>
  </si>
  <si>
    <t>08:29:52</t>
  </si>
  <si>
    <t>20190526 08:29:54</t>
  </si>
  <si>
    <t>08:29:54</t>
  </si>
  <si>
    <t>20190526 08:29:56</t>
  </si>
  <si>
    <t>08:29:56</t>
  </si>
  <si>
    <t>20190526 08:29:58</t>
  </si>
  <si>
    <t>08:29:58</t>
  </si>
  <si>
    <t>20190526 08:30:00</t>
  </si>
  <si>
    <t>08:30:00</t>
  </si>
  <si>
    <t>20190526 08:30:02</t>
  </si>
  <si>
    <t>08:30:02</t>
  </si>
  <si>
    <t>20190526 08:30:04</t>
  </si>
  <si>
    <t>08:30:04</t>
  </si>
  <si>
    <t>20190526 08:30:06</t>
  </si>
  <si>
    <t>08:30:06</t>
  </si>
  <si>
    <t>20190526 08:30:08</t>
  </si>
  <si>
    <t>08:30:08</t>
  </si>
  <si>
    <t>20190526 08:30:10</t>
  </si>
  <si>
    <t>08:30:10</t>
  </si>
  <si>
    <t>20190526 08:30:12</t>
  </si>
  <si>
    <t>08:30:12</t>
  </si>
  <si>
    <t>20190526 08:30:14</t>
  </si>
  <si>
    <t>08:30:14</t>
  </si>
  <si>
    <t>20190526 08:30:16</t>
  </si>
  <si>
    <t>08:30:16</t>
  </si>
  <si>
    <t>20190526 08:30:18</t>
  </si>
  <si>
    <t>08:30:18</t>
  </si>
  <si>
    <t>20190526 08:30:20</t>
  </si>
  <si>
    <t>08:30:20</t>
  </si>
  <si>
    <t>20190526 08:30:22</t>
  </si>
  <si>
    <t>08:30:22</t>
  </si>
  <si>
    <t>20190526 08:30:24</t>
  </si>
  <si>
    <t>08:30:24</t>
  </si>
  <si>
    <t>20190526 08:30:26</t>
  </si>
  <si>
    <t>08:30:26</t>
  </si>
  <si>
    <t>20190526 08:30:28</t>
  </si>
  <si>
    <t>08:30:28</t>
  </si>
  <si>
    <t>20190526 08:30:30</t>
  </si>
  <si>
    <t>08:30:30</t>
  </si>
  <si>
    <t>20190526 08:30:32</t>
  </si>
  <si>
    <t>08:30:32</t>
  </si>
  <si>
    <t>20190526 08:30:34</t>
  </si>
  <si>
    <t>08:30:34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</si>
</sst>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1558883975.6</v>
      </c>
      <c r="C17">
        <v>0</v>
      </c>
      <c r="D17" t="s">
        <v>247</v>
      </c>
      <c r="E17" t="s">
        <v>248</v>
      </c>
      <c r="H17">
        <v>1558883967.6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-0.0415458163135985</v>
      </c>
      <c r="AF17">
        <v>0.046638818425421</v>
      </c>
      <c r="AG17">
        <v>3.47922922596181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1558883967.6</v>
      </c>
      <c r="AU17">
        <v>396.076838709678</v>
      </c>
      <c r="AV17">
        <v>400.74535483871</v>
      </c>
      <c r="AW17">
        <v>13.9192419354839</v>
      </c>
      <c r="AX17">
        <v>12.7184838709677</v>
      </c>
      <c r="AY17">
        <v>500.018064516129</v>
      </c>
      <c r="AZ17">
        <v>100.326290322581</v>
      </c>
      <c r="BA17">
        <v>0.200017548387097</v>
      </c>
      <c r="BB17">
        <v>19.8663129032258</v>
      </c>
      <c r="BC17">
        <v>20.3415580645161</v>
      </c>
      <c r="BD17">
        <v>999.9</v>
      </c>
      <c r="BE17">
        <v>0</v>
      </c>
      <c r="BF17">
        <v>0</v>
      </c>
      <c r="BG17">
        <v>9986.39096774194</v>
      </c>
      <c r="BH17">
        <v>0</v>
      </c>
      <c r="BI17">
        <v>26.153035483871</v>
      </c>
      <c r="BJ17">
        <v>1499.99870967742</v>
      </c>
      <c r="BK17">
        <v>0.972999419354839</v>
      </c>
      <c r="BL17">
        <v>0.0270007096774194</v>
      </c>
      <c r="BM17">
        <v>0</v>
      </c>
      <c r="BN17">
        <v>2.15173225806452</v>
      </c>
      <c r="BO17">
        <v>0</v>
      </c>
      <c r="BP17">
        <v>7117.37419354839</v>
      </c>
      <c r="BQ17">
        <v>15082.7387096774</v>
      </c>
      <c r="BR17">
        <v>38.125</v>
      </c>
      <c r="BS17">
        <v>39.683</v>
      </c>
      <c r="BT17">
        <v>39.393</v>
      </c>
      <c r="BU17">
        <v>37.25</v>
      </c>
      <c r="BV17">
        <v>37.526</v>
      </c>
      <c r="BW17">
        <v>1459.49806451613</v>
      </c>
      <c r="BX17">
        <v>40.5029032258065</v>
      </c>
      <c r="BY17">
        <v>0</v>
      </c>
      <c r="BZ17">
        <v>1558883989.5</v>
      </c>
      <c r="CA17">
        <v>2.15058076923077</v>
      </c>
      <c r="CB17">
        <v>-0.979873511273901</v>
      </c>
      <c r="CC17">
        <v>-333.807179119492</v>
      </c>
      <c r="CD17">
        <v>7115.11461538461</v>
      </c>
      <c r="CE17">
        <v>15</v>
      </c>
      <c r="CF17">
        <v>1558883887.6</v>
      </c>
      <c r="CG17" t="s">
        <v>250</v>
      </c>
      <c r="CH17">
        <v>2</v>
      </c>
      <c r="CI17">
        <v>1.543</v>
      </c>
      <c r="CJ17">
        <v>0.03</v>
      </c>
      <c r="CK17">
        <v>401</v>
      </c>
      <c r="CL17">
        <v>13</v>
      </c>
      <c r="CM17">
        <v>0.21</v>
      </c>
      <c r="CN17">
        <v>0.11</v>
      </c>
      <c r="CO17">
        <v>-4.66935121951219</v>
      </c>
      <c r="CP17">
        <v>-0.078775609756091</v>
      </c>
      <c r="CQ17">
        <v>0.0206337994320144</v>
      </c>
      <c r="CR17">
        <v>1</v>
      </c>
      <c r="CS17">
        <v>2.17790882352941</v>
      </c>
      <c r="CT17">
        <v>-0.525388155753073</v>
      </c>
      <c r="CU17">
        <v>0.181986690475926</v>
      </c>
      <c r="CV17">
        <v>1</v>
      </c>
      <c r="CW17">
        <v>1.2057043902439</v>
      </c>
      <c r="CX17">
        <v>-0.108013379790945</v>
      </c>
      <c r="CY17">
        <v>0.0109059370827356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1.85502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1.543</v>
      </c>
      <c r="DZ17">
        <v>0.03</v>
      </c>
      <c r="EA17">
        <v>2</v>
      </c>
      <c r="EB17">
        <v>503.333</v>
      </c>
      <c r="EC17">
        <v>557.949</v>
      </c>
      <c r="ED17">
        <v>18.7459</v>
      </c>
      <c r="EE17">
        <v>17.7181</v>
      </c>
      <c r="EF17">
        <v>30.0001</v>
      </c>
      <c r="EG17">
        <v>17.6303</v>
      </c>
      <c r="EH17">
        <v>17.6122</v>
      </c>
      <c r="EI17">
        <v>19.7</v>
      </c>
      <c r="EJ17">
        <v>28.9907</v>
      </c>
      <c r="EK17">
        <v>100</v>
      </c>
      <c r="EL17">
        <v>18.8076</v>
      </c>
      <c r="EM17">
        <v>400</v>
      </c>
      <c r="EN17">
        <v>12.7692</v>
      </c>
      <c r="EO17">
        <v>102.501</v>
      </c>
      <c r="EP17">
        <v>102.876</v>
      </c>
    </row>
    <row r="18" spans="1:146">
      <c r="A18">
        <v>2</v>
      </c>
      <c r="B18">
        <v>1558883977.6</v>
      </c>
      <c r="C18">
        <v>2</v>
      </c>
      <c r="D18" t="s">
        <v>256</v>
      </c>
      <c r="E18" t="s">
        <v>257</v>
      </c>
      <c r="H18">
        <v>1558883969.14839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-0.0415493594732658</v>
      </c>
      <c r="AF18">
        <v>0.0466427959325455</v>
      </c>
      <c r="AG18">
        <v>3.47946381093103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1558883969.14839</v>
      </c>
      <c r="AU18">
        <v>396.071032258065</v>
      </c>
      <c r="AV18">
        <v>400.743032258064</v>
      </c>
      <c r="AW18">
        <v>13.9167935483871</v>
      </c>
      <c r="AX18">
        <v>12.7179709677419</v>
      </c>
      <c r="AY18">
        <v>500.013580645161</v>
      </c>
      <c r="AZ18">
        <v>100.326161290323</v>
      </c>
      <c r="BA18">
        <v>0.199988451612903</v>
      </c>
      <c r="BB18">
        <v>19.8700258064516</v>
      </c>
      <c r="BC18">
        <v>20.3406967741935</v>
      </c>
      <c r="BD18">
        <v>999.9</v>
      </c>
      <c r="BE18">
        <v>0</v>
      </c>
      <c r="BF18">
        <v>0</v>
      </c>
      <c r="BG18">
        <v>9987.25548387097</v>
      </c>
      <c r="BH18">
        <v>0</v>
      </c>
      <c r="BI18">
        <v>26.1526806451613</v>
      </c>
      <c r="BJ18">
        <v>1500.00935483871</v>
      </c>
      <c r="BK18">
        <v>0.972997870967742</v>
      </c>
      <c r="BL18">
        <v>0.0270022580645161</v>
      </c>
      <c r="BM18">
        <v>0</v>
      </c>
      <c r="BN18">
        <v>2.13558064516129</v>
      </c>
      <c r="BO18">
        <v>0</v>
      </c>
      <c r="BP18">
        <v>7108.68258064516</v>
      </c>
      <c r="BQ18">
        <v>15082.835483871</v>
      </c>
      <c r="BR18">
        <v>38.125</v>
      </c>
      <c r="BS18">
        <v>39.677</v>
      </c>
      <c r="BT18">
        <v>39.387</v>
      </c>
      <c r="BU18">
        <v>37.25</v>
      </c>
      <c r="BV18">
        <v>37.52</v>
      </c>
      <c r="BW18">
        <v>1459.50612903226</v>
      </c>
      <c r="BX18">
        <v>40.5051612903226</v>
      </c>
      <c r="BY18">
        <v>0</v>
      </c>
      <c r="BZ18">
        <v>1558883991.9</v>
      </c>
      <c r="CA18">
        <v>2.11046153846154</v>
      </c>
      <c r="CB18">
        <v>-0.291247860655426</v>
      </c>
      <c r="CC18">
        <v>-277.037264984277</v>
      </c>
      <c r="CD18">
        <v>7101.97076923077</v>
      </c>
      <c r="CE18">
        <v>15</v>
      </c>
      <c r="CF18">
        <v>1558883887.6</v>
      </c>
      <c r="CG18" t="s">
        <v>250</v>
      </c>
      <c r="CH18">
        <v>2</v>
      </c>
      <c r="CI18">
        <v>1.543</v>
      </c>
      <c r="CJ18">
        <v>0.03</v>
      </c>
      <c r="CK18">
        <v>401</v>
      </c>
      <c r="CL18">
        <v>13</v>
      </c>
      <c r="CM18">
        <v>0.21</v>
      </c>
      <c r="CN18">
        <v>0.11</v>
      </c>
      <c r="CO18">
        <v>-4.66976536585366</v>
      </c>
      <c r="CP18">
        <v>-0.122587108013929</v>
      </c>
      <c r="CQ18">
        <v>0.0208247874228674</v>
      </c>
      <c r="CR18">
        <v>1</v>
      </c>
      <c r="CS18">
        <v>2.15345882352941</v>
      </c>
      <c r="CT18">
        <v>-0.694514986853642</v>
      </c>
      <c r="CU18">
        <v>0.189205961723084</v>
      </c>
      <c r="CV18">
        <v>1</v>
      </c>
      <c r="CW18">
        <v>1.20225243902439</v>
      </c>
      <c r="CX18">
        <v>-0.0904488501742185</v>
      </c>
      <c r="CY18">
        <v>0.00914870370145486</v>
      </c>
      <c r="CZ18">
        <v>1</v>
      </c>
      <c r="DA18">
        <v>3</v>
      </c>
      <c r="DB18">
        <v>3</v>
      </c>
      <c r="DC18" t="s">
        <v>258</v>
      </c>
      <c r="DD18">
        <v>1.85562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1.543</v>
      </c>
      <c r="DZ18">
        <v>0.03</v>
      </c>
      <c r="EA18">
        <v>2</v>
      </c>
      <c r="EB18">
        <v>503.393</v>
      </c>
      <c r="EC18">
        <v>557.994</v>
      </c>
      <c r="ED18">
        <v>18.7811</v>
      </c>
      <c r="EE18">
        <v>17.7174</v>
      </c>
      <c r="EF18">
        <v>29.9999</v>
      </c>
      <c r="EG18">
        <v>17.6303</v>
      </c>
      <c r="EH18">
        <v>17.6116</v>
      </c>
      <c r="EI18">
        <v>19.7</v>
      </c>
      <c r="EJ18">
        <v>28.9907</v>
      </c>
      <c r="EK18">
        <v>100</v>
      </c>
      <c r="EL18">
        <v>18.8076</v>
      </c>
      <c r="EM18">
        <v>400</v>
      </c>
      <c r="EN18">
        <v>12.7692</v>
      </c>
      <c r="EO18">
        <v>102.501</v>
      </c>
      <c r="EP18">
        <v>102.877</v>
      </c>
    </row>
    <row r="19" spans="1:146">
      <c r="A19">
        <v>3</v>
      </c>
      <c r="B19">
        <v>1558883979.6</v>
      </c>
      <c r="C19">
        <v>4</v>
      </c>
      <c r="D19" t="s">
        <v>259</v>
      </c>
      <c r="E19" t="s">
        <v>260</v>
      </c>
      <c r="H19">
        <v>1558883970.74516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-0.0415495583334606</v>
      </c>
      <c r="AF19">
        <v>0.0466430191705352</v>
      </c>
      <c r="AG19">
        <v>3.47947697682986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1558883970.74516</v>
      </c>
      <c r="AU19">
        <v>396.066225806452</v>
      </c>
      <c r="AV19">
        <v>400.743451612903</v>
      </c>
      <c r="AW19">
        <v>13.9149838709677</v>
      </c>
      <c r="AX19">
        <v>12.7175161290323</v>
      </c>
      <c r="AY19">
        <v>500.013967741935</v>
      </c>
      <c r="AZ19">
        <v>100.326032258065</v>
      </c>
      <c r="BA19">
        <v>0.199987032258064</v>
      </c>
      <c r="BB19">
        <v>19.8746419354839</v>
      </c>
      <c r="BC19">
        <v>20.3404677419355</v>
      </c>
      <c r="BD19">
        <v>999.9</v>
      </c>
      <c r="BE19">
        <v>0</v>
      </c>
      <c r="BF19">
        <v>0</v>
      </c>
      <c r="BG19">
        <v>9987.31612903226</v>
      </c>
      <c r="BH19">
        <v>0</v>
      </c>
      <c r="BI19">
        <v>26.1895806451613</v>
      </c>
      <c r="BJ19">
        <v>1500.0035483871</v>
      </c>
      <c r="BK19">
        <v>0.972997903225806</v>
      </c>
      <c r="BL19">
        <v>0.0270022258064516</v>
      </c>
      <c r="BM19">
        <v>0</v>
      </c>
      <c r="BN19">
        <v>2.13999032258064</v>
      </c>
      <c r="BO19">
        <v>0</v>
      </c>
      <c r="BP19">
        <v>7100.1335483871</v>
      </c>
      <c r="BQ19">
        <v>15082.7774193548</v>
      </c>
      <c r="BR19">
        <v>38.125</v>
      </c>
      <c r="BS19">
        <v>39.671</v>
      </c>
      <c r="BT19">
        <v>39.385</v>
      </c>
      <c r="BU19">
        <v>37.25</v>
      </c>
      <c r="BV19">
        <v>37.514</v>
      </c>
      <c r="BW19">
        <v>1459.50064516129</v>
      </c>
      <c r="BX19">
        <v>40.5048387096774</v>
      </c>
      <c r="BY19">
        <v>0</v>
      </c>
      <c r="BZ19">
        <v>1558883993.7</v>
      </c>
      <c r="CA19">
        <v>2.10809615384615</v>
      </c>
      <c r="CB19">
        <v>0.163839315788577</v>
      </c>
      <c r="CC19">
        <v>-247.30700876288</v>
      </c>
      <c r="CD19">
        <v>7092.915</v>
      </c>
      <c r="CE19">
        <v>15</v>
      </c>
      <c r="CF19">
        <v>1558883887.6</v>
      </c>
      <c r="CG19" t="s">
        <v>250</v>
      </c>
      <c r="CH19">
        <v>2</v>
      </c>
      <c r="CI19">
        <v>1.543</v>
      </c>
      <c r="CJ19">
        <v>0.03</v>
      </c>
      <c r="CK19">
        <v>401</v>
      </c>
      <c r="CL19">
        <v>13</v>
      </c>
      <c r="CM19">
        <v>0.21</v>
      </c>
      <c r="CN19">
        <v>0.11</v>
      </c>
      <c r="CO19">
        <v>-4.67152756097561</v>
      </c>
      <c r="CP19">
        <v>-0.154820905923348</v>
      </c>
      <c r="CQ19">
        <v>0.0219905256517758</v>
      </c>
      <c r="CR19">
        <v>1</v>
      </c>
      <c r="CS19">
        <v>2.15995</v>
      </c>
      <c r="CT19">
        <v>-0.361557058326229</v>
      </c>
      <c r="CU19">
        <v>0.200008222257457</v>
      </c>
      <c r="CV19">
        <v>1</v>
      </c>
      <c r="CW19">
        <v>1.1998643902439</v>
      </c>
      <c r="CX19">
        <v>-0.0709937979094084</v>
      </c>
      <c r="CY19">
        <v>0.00752626330009413</v>
      </c>
      <c r="CZ19">
        <v>1</v>
      </c>
      <c r="DA19">
        <v>3</v>
      </c>
      <c r="DB19">
        <v>3</v>
      </c>
      <c r="DC19" t="s">
        <v>258</v>
      </c>
      <c r="DD19">
        <v>1.85562</v>
      </c>
      <c r="DE19">
        <v>1.85364</v>
      </c>
      <c r="DF19">
        <v>1.8547</v>
      </c>
      <c r="DG19">
        <v>1.85913</v>
      </c>
      <c r="DH19">
        <v>1.85349</v>
      </c>
      <c r="DI19">
        <v>1.85791</v>
      </c>
      <c r="DJ19">
        <v>1.85503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1.543</v>
      </c>
      <c r="DZ19">
        <v>0.03</v>
      </c>
      <c r="EA19">
        <v>2</v>
      </c>
      <c r="EB19">
        <v>503.535</v>
      </c>
      <c r="EC19">
        <v>557.984</v>
      </c>
      <c r="ED19">
        <v>18.8209</v>
      </c>
      <c r="EE19">
        <v>17.7166</v>
      </c>
      <c r="EF19">
        <v>30</v>
      </c>
      <c r="EG19">
        <v>17.6296</v>
      </c>
      <c r="EH19">
        <v>17.6108</v>
      </c>
      <c r="EI19">
        <v>19.7</v>
      </c>
      <c r="EJ19">
        <v>28.9907</v>
      </c>
      <c r="EK19">
        <v>100</v>
      </c>
      <c r="EL19">
        <v>18.8794</v>
      </c>
      <c r="EM19">
        <v>400</v>
      </c>
      <c r="EN19">
        <v>12.7692</v>
      </c>
      <c r="EO19">
        <v>102.502</v>
      </c>
      <c r="EP19">
        <v>102.877</v>
      </c>
    </row>
    <row r="20" spans="1:146">
      <c r="A20">
        <v>4</v>
      </c>
      <c r="B20">
        <v>1558883981.6</v>
      </c>
      <c r="C20">
        <v>6</v>
      </c>
      <c r="D20" t="s">
        <v>261</v>
      </c>
      <c r="E20" t="s">
        <v>262</v>
      </c>
      <c r="H20">
        <v>1558883972.39032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-0.04155955222845</v>
      </c>
      <c r="AF20">
        <v>0.0466542381931741</v>
      </c>
      <c r="AG20">
        <v>3.48013861248016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1558883972.39032</v>
      </c>
      <c r="AU20">
        <v>396.059322580645</v>
      </c>
      <c r="AV20">
        <v>400.741193548387</v>
      </c>
      <c r="AW20">
        <v>13.9137935483871</v>
      </c>
      <c r="AX20">
        <v>12.7170612903226</v>
      </c>
      <c r="AY20">
        <v>500.013774193548</v>
      </c>
      <c r="AZ20">
        <v>100.326064516129</v>
      </c>
      <c r="BA20">
        <v>0.199972774193548</v>
      </c>
      <c r="BB20">
        <v>19.8800838709677</v>
      </c>
      <c r="BC20">
        <v>20.3408935483871</v>
      </c>
      <c r="BD20">
        <v>999.9</v>
      </c>
      <c r="BE20">
        <v>0</v>
      </c>
      <c r="BF20">
        <v>0</v>
      </c>
      <c r="BG20">
        <v>9989.71516129032</v>
      </c>
      <c r="BH20">
        <v>0</v>
      </c>
      <c r="BI20">
        <v>26.2534387096774</v>
      </c>
      <c r="BJ20">
        <v>1500.0064516129</v>
      </c>
      <c r="BK20">
        <v>0.972998</v>
      </c>
      <c r="BL20">
        <v>0.0270021</v>
      </c>
      <c r="BM20">
        <v>0</v>
      </c>
      <c r="BN20">
        <v>2.16055161290323</v>
      </c>
      <c r="BO20">
        <v>0</v>
      </c>
      <c r="BP20">
        <v>7091.70838709677</v>
      </c>
      <c r="BQ20">
        <v>15082.8096774194</v>
      </c>
      <c r="BR20">
        <v>38.125</v>
      </c>
      <c r="BS20">
        <v>39.665</v>
      </c>
      <c r="BT20">
        <v>39.379</v>
      </c>
      <c r="BU20">
        <v>37.25</v>
      </c>
      <c r="BV20">
        <v>37.508</v>
      </c>
      <c r="BW20">
        <v>1459.5035483871</v>
      </c>
      <c r="BX20">
        <v>40.5045161290323</v>
      </c>
      <c r="BY20">
        <v>0</v>
      </c>
      <c r="BZ20">
        <v>1558883995.5</v>
      </c>
      <c r="CA20">
        <v>2.12669230769231</v>
      </c>
      <c r="CB20">
        <v>0.558037607967244</v>
      </c>
      <c r="CC20">
        <v>-248.184273303858</v>
      </c>
      <c r="CD20">
        <v>7085.05730769231</v>
      </c>
      <c r="CE20">
        <v>15</v>
      </c>
      <c r="CF20">
        <v>1558883887.6</v>
      </c>
      <c r="CG20" t="s">
        <v>250</v>
      </c>
      <c r="CH20">
        <v>2</v>
      </c>
      <c r="CI20">
        <v>1.543</v>
      </c>
      <c r="CJ20">
        <v>0.03</v>
      </c>
      <c r="CK20">
        <v>401</v>
      </c>
      <c r="CL20">
        <v>13</v>
      </c>
      <c r="CM20">
        <v>0.21</v>
      </c>
      <c r="CN20">
        <v>0.11</v>
      </c>
      <c r="CO20">
        <v>-4.6752856097561</v>
      </c>
      <c r="CP20">
        <v>-0.154258536585374</v>
      </c>
      <c r="CQ20">
        <v>0.0220680575967079</v>
      </c>
      <c r="CR20">
        <v>1</v>
      </c>
      <c r="CS20">
        <v>2.15936470588235</v>
      </c>
      <c r="CT20">
        <v>-0.180353524477243</v>
      </c>
      <c r="CU20">
        <v>0.208296774822329</v>
      </c>
      <c r="CV20">
        <v>1</v>
      </c>
      <c r="CW20">
        <v>1.19838170731707</v>
      </c>
      <c r="CX20">
        <v>-0.0488604878048784</v>
      </c>
      <c r="CY20">
        <v>0.00612949045048846</v>
      </c>
      <c r="CZ20">
        <v>1</v>
      </c>
      <c r="DA20">
        <v>3</v>
      </c>
      <c r="DB20">
        <v>3</v>
      </c>
      <c r="DC20" t="s">
        <v>258</v>
      </c>
      <c r="DD20">
        <v>1.85562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1.543</v>
      </c>
      <c r="DZ20">
        <v>0.03</v>
      </c>
      <c r="EA20">
        <v>2</v>
      </c>
      <c r="EB20">
        <v>503.527</v>
      </c>
      <c r="EC20">
        <v>557.982</v>
      </c>
      <c r="ED20">
        <v>18.8483</v>
      </c>
      <c r="EE20">
        <v>17.7158</v>
      </c>
      <c r="EF20">
        <v>30.0001</v>
      </c>
      <c r="EG20">
        <v>17.6288</v>
      </c>
      <c r="EH20">
        <v>17.6107</v>
      </c>
      <c r="EI20">
        <v>19.7</v>
      </c>
      <c r="EJ20">
        <v>28.9907</v>
      </c>
      <c r="EK20">
        <v>100</v>
      </c>
      <c r="EL20">
        <v>18.8794</v>
      </c>
      <c r="EM20">
        <v>400</v>
      </c>
      <c r="EN20">
        <v>12.7692</v>
      </c>
      <c r="EO20">
        <v>102.501</v>
      </c>
      <c r="EP20">
        <v>102.876</v>
      </c>
    </row>
    <row r="21" spans="1:146">
      <c r="A21">
        <v>5</v>
      </c>
      <c r="B21">
        <v>1558883983.6</v>
      </c>
      <c r="C21">
        <v>8</v>
      </c>
      <c r="D21" t="s">
        <v>263</v>
      </c>
      <c r="E21" t="s">
        <v>264</v>
      </c>
      <c r="H21">
        <v>1558883974.08387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-0.0415840305577436</v>
      </c>
      <c r="AF21">
        <v>0.0466817172622255</v>
      </c>
      <c r="AG21">
        <v>3.48175894142721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1558883974.08387</v>
      </c>
      <c r="AU21">
        <v>396.048612903226</v>
      </c>
      <c r="AV21">
        <v>400.738838709677</v>
      </c>
      <c r="AW21">
        <v>13.9129967741935</v>
      </c>
      <c r="AX21">
        <v>12.7166193548387</v>
      </c>
      <c r="AY21">
        <v>500.011064516129</v>
      </c>
      <c r="AZ21">
        <v>100.326032258065</v>
      </c>
      <c r="BA21">
        <v>0.19995635483871</v>
      </c>
      <c r="BB21">
        <v>19.8860129032258</v>
      </c>
      <c r="BC21">
        <v>20.342564516129</v>
      </c>
      <c r="BD21">
        <v>999.9</v>
      </c>
      <c r="BE21">
        <v>0</v>
      </c>
      <c r="BF21">
        <v>0</v>
      </c>
      <c r="BG21">
        <v>9995.60225806451</v>
      </c>
      <c r="BH21">
        <v>0</v>
      </c>
      <c r="BI21">
        <v>26.2558935483871</v>
      </c>
      <c r="BJ21">
        <v>1500.00903225806</v>
      </c>
      <c r="BK21">
        <v>0.972998129032258</v>
      </c>
      <c r="BL21">
        <v>0.0270019580645161</v>
      </c>
      <c r="BM21">
        <v>0</v>
      </c>
      <c r="BN21">
        <v>2.1733935483871</v>
      </c>
      <c r="BO21">
        <v>0</v>
      </c>
      <c r="BP21">
        <v>7084.43967741936</v>
      </c>
      <c r="BQ21">
        <v>15082.835483871</v>
      </c>
      <c r="BR21">
        <v>38.125</v>
      </c>
      <c r="BS21">
        <v>39.659</v>
      </c>
      <c r="BT21">
        <v>39.375</v>
      </c>
      <c r="BU21">
        <v>37.25</v>
      </c>
      <c r="BV21">
        <v>37.502</v>
      </c>
      <c r="BW21">
        <v>1459.50580645161</v>
      </c>
      <c r="BX21">
        <v>40.5041935483871</v>
      </c>
      <c r="BY21">
        <v>0</v>
      </c>
      <c r="BZ21">
        <v>1558883997.9</v>
      </c>
      <c r="CA21">
        <v>2.14806923076923</v>
      </c>
      <c r="CB21">
        <v>0.592854701514677</v>
      </c>
      <c r="CC21">
        <v>-257.784273654002</v>
      </c>
      <c r="CD21">
        <v>7075.13115384615</v>
      </c>
      <c r="CE21">
        <v>15</v>
      </c>
      <c r="CF21">
        <v>1558883887.6</v>
      </c>
      <c r="CG21" t="s">
        <v>250</v>
      </c>
      <c r="CH21">
        <v>2</v>
      </c>
      <c r="CI21">
        <v>1.543</v>
      </c>
      <c r="CJ21">
        <v>0.03</v>
      </c>
      <c r="CK21">
        <v>401</v>
      </c>
      <c r="CL21">
        <v>13</v>
      </c>
      <c r="CM21">
        <v>0.21</v>
      </c>
      <c r="CN21">
        <v>0.11</v>
      </c>
      <c r="CO21">
        <v>-4.68565048780488</v>
      </c>
      <c r="CP21">
        <v>-0.176360069686399</v>
      </c>
      <c r="CQ21">
        <v>0.0255335397745903</v>
      </c>
      <c r="CR21">
        <v>1</v>
      </c>
      <c r="CS21">
        <v>2.14526470588235</v>
      </c>
      <c r="CT21">
        <v>0.259072442719386</v>
      </c>
      <c r="CU21">
        <v>0.177112335376621</v>
      </c>
      <c r="CV21">
        <v>1</v>
      </c>
      <c r="CW21">
        <v>1.19739024390244</v>
      </c>
      <c r="CX21">
        <v>-0.0272303832752597</v>
      </c>
      <c r="CY21">
        <v>0.00499898110974962</v>
      </c>
      <c r="CZ21">
        <v>1</v>
      </c>
      <c r="DA21">
        <v>3</v>
      </c>
      <c r="DB21">
        <v>3</v>
      </c>
      <c r="DC21" t="s">
        <v>258</v>
      </c>
      <c r="DD21">
        <v>1.85562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1.85502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1.543</v>
      </c>
      <c r="DZ21">
        <v>0.03</v>
      </c>
      <c r="EA21">
        <v>2</v>
      </c>
      <c r="EB21">
        <v>503.478</v>
      </c>
      <c r="EC21">
        <v>558.01</v>
      </c>
      <c r="ED21">
        <v>18.8805</v>
      </c>
      <c r="EE21">
        <v>17.715</v>
      </c>
      <c r="EF21">
        <v>30.0001</v>
      </c>
      <c r="EG21">
        <v>17.6284</v>
      </c>
      <c r="EH21">
        <v>17.61</v>
      </c>
      <c r="EI21">
        <v>19.6799</v>
      </c>
      <c r="EJ21">
        <v>28.9907</v>
      </c>
      <c r="EK21">
        <v>100</v>
      </c>
      <c r="EL21">
        <v>18.8794</v>
      </c>
      <c r="EM21">
        <v>400.732</v>
      </c>
      <c r="EN21">
        <v>12.7692</v>
      </c>
      <c r="EO21">
        <v>102.5</v>
      </c>
      <c r="EP21">
        <v>102.876</v>
      </c>
    </row>
    <row r="22" spans="1:146">
      <c r="A22">
        <v>6</v>
      </c>
      <c r="B22">
        <v>1558883985.6</v>
      </c>
      <c r="C22">
        <v>10</v>
      </c>
      <c r="D22" t="s">
        <v>265</v>
      </c>
      <c r="E22" t="s">
        <v>266</v>
      </c>
      <c r="H22">
        <v>1558883975.82581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-0.0415974640830704</v>
      </c>
      <c r="AF22">
        <v>0.0466967975712464</v>
      </c>
      <c r="AG22">
        <v>3.48264802472499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1558883975.82581</v>
      </c>
      <c r="AU22">
        <v>396.040161290323</v>
      </c>
      <c r="AV22">
        <v>400.739225806452</v>
      </c>
      <c r="AW22">
        <v>13.9123290322581</v>
      </c>
      <c r="AX22">
        <v>12.7163161290323</v>
      </c>
      <c r="AY22">
        <v>500.014129032258</v>
      </c>
      <c r="AZ22">
        <v>100.326032258065</v>
      </c>
      <c r="BA22">
        <v>0.199968741935484</v>
      </c>
      <c r="BB22">
        <v>19.892435483871</v>
      </c>
      <c r="BC22">
        <v>20.3455516129032</v>
      </c>
      <c r="BD22">
        <v>999.9</v>
      </c>
      <c r="BE22">
        <v>0</v>
      </c>
      <c r="BF22">
        <v>0</v>
      </c>
      <c r="BG22">
        <v>9998.83129032258</v>
      </c>
      <c r="BH22">
        <v>0</v>
      </c>
      <c r="BI22">
        <v>26.3045548387097</v>
      </c>
      <c r="BJ22">
        <v>1500.00258064516</v>
      </c>
      <c r="BK22">
        <v>0.972999741935484</v>
      </c>
      <c r="BL22">
        <v>0.0270003064516129</v>
      </c>
      <c r="BM22">
        <v>0</v>
      </c>
      <c r="BN22">
        <v>2.19802258064516</v>
      </c>
      <c r="BO22">
        <v>0</v>
      </c>
      <c r="BP22">
        <v>7076.9364516129</v>
      </c>
      <c r="BQ22">
        <v>15082.7774193548</v>
      </c>
      <c r="BR22">
        <v>38.125</v>
      </c>
      <c r="BS22">
        <v>39.653</v>
      </c>
      <c r="BT22">
        <v>39.375</v>
      </c>
      <c r="BU22">
        <v>37.25</v>
      </c>
      <c r="BV22">
        <v>37.5</v>
      </c>
      <c r="BW22">
        <v>1459.50129032258</v>
      </c>
      <c r="BX22">
        <v>40.5012903225806</v>
      </c>
      <c r="BY22">
        <v>0</v>
      </c>
      <c r="BZ22">
        <v>1558883999.7</v>
      </c>
      <c r="CA22">
        <v>2.18019615384615</v>
      </c>
      <c r="CB22">
        <v>0.980174358609521</v>
      </c>
      <c r="CC22">
        <v>-258.235555874358</v>
      </c>
      <c r="CD22">
        <v>7067.91807692308</v>
      </c>
      <c r="CE22">
        <v>15</v>
      </c>
      <c r="CF22">
        <v>1558883887.6</v>
      </c>
      <c r="CG22" t="s">
        <v>250</v>
      </c>
      <c r="CH22">
        <v>2</v>
      </c>
      <c r="CI22">
        <v>1.543</v>
      </c>
      <c r="CJ22">
        <v>0.03</v>
      </c>
      <c r="CK22">
        <v>401</v>
      </c>
      <c r="CL22">
        <v>13</v>
      </c>
      <c r="CM22">
        <v>0.21</v>
      </c>
      <c r="CN22">
        <v>0.11</v>
      </c>
      <c r="CO22">
        <v>-4.69749048780488</v>
      </c>
      <c r="CP22">
        <v>-0.239449128919857</v>
      </c>
      <c r="CQ22">
        <v>0.0331712340080333</v>
      </c>
      <c r="CR22">
        <v>1</v>
      </c>
      <c r="CS22">
        <v>2.14967058823529</v>
      </c>
      <c r="CT22">
        <v>0.829143702451341</v>
      </c>
      <c r="CU22">
        <v>0.187505319970664</v>
      </c>
      <c r="CV22">
        <v>1</v>
      </c>
      <c r="CW22">
        <v>1.19673024390244</v>
      </c>
      <c r="CX22">
        <v>-0.0104239024390256</v>
      </c>
      <c r="CY22">
        <v>0.0042912699171093</v>
      </c>
      <c r="CZ22">
        <v>1</v>
      </c>
      <c r="DA22">
        <v>3</v>
      </c>
      <c r="DB22">
        <v>3</v>
      </c>
      <c r="DC22" t="s">
        <v>258</v>
      </c>
      <c r="DD22">
        <v>1.85562</v>
      </c>
      <c r="DE22">
        <v>1.85364</v>
      </c>
      <c r="DF22">
        <v>1.8547</v>
      </c>
      <c r="DG22">
        <v>1.85913</v>
      </c>
      <c r="DH22">
        <v>1.85349</v>
      </c>
      <c r="DI22">
        <v>1.85791</v>
      </c>
      <c r="DJ22">
        <v>1.85502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1.543</v>
      </c>
      <c r="DZ22">
        <v>0.03</v>
      </c>
      <c r="EA22">
        <v>2</v>
      </c>
      <c r="EB22">
        <v>503.514</v>
      </c>
      <c r="EC22">
        <v>557.912</v>
      </c>
      <c r="ED22">
        <v>18.9067</v>
      </c>
      <c r="EE22">
        <v>17.7142</v>
      </c>
      <c r="EF22">
        <v>30</v>
      </c>
      <c r="EG22">
        <v>17.6277</v>
      </c>
      <c r="EH22">
        <v>17.6093</v>
      </c>
      <c r="EI22">
        <v>19.6768</v>
      </c>
      <c r="EJ22">
        <v>28.9907</v>
      </c>
      <c r="EK22">
        <v>100</v>
      </c>
      <c r="EL22">
        <v>18.9376</v>
      </c>
      <c r="EM22">
        <v>400.732</v>
      </c>
      <c r="EN22">
        <v>12.7692</v>
      </c>
      <c r="EO22">
        <v>102.501</v>
      </c>
      <c r="EP22">
        <v>102.878</v>
      </c>
    </row>
    <row r="23" spans="1:146">
      <c r="A23">
        <v>7</v>
      </c>
      <c r="B23">
        <v>1558883987.6</v>
      </c>
      <c r="C23">
        <v>12</v>
      </c>
      <c r="D23" t="s">
        <v>267</v>
      </c>
      <c r="E23" t="s">
        <v>268</v>
      </c>
      <c r="H23">
        <v>1558883977.61613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-0.0415950216698761</v>
      </c>
      <c r="AF23">
        <v>0.0466940557484686</v>
      </c>
      <c r="AG23">
        <v>3.48248638370028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1558883977.61613</v>
      </c>
      <c r="AU23">
        <v>396.034387096774</v>
      </c>
      <c r="AV23">
        <v>400.727387096774</v>
      </c>
      <c r="AW23">
        <v>13.9118580645161</v>
      </c>
      <c r="AX23">
        <v>12.716035483871</v>
      </c>
      <c r="AY23">
        <v>500.020677419355</v>
      </c>
      <c r="AZ23">
        <v>100.326</v>
      </c>
      <c r="BA23">
        <v>0.199993129032258</v>
      </c>
      <c r="BB23">
        <v>19.8998935483871</v>
      </c>
      <c r="BC23">
        <v>20.3491903225806</v>
      </c>
      <c r="BD23">
        <v>999.9</v>
      </c>
      <c r="BE23">
        <v>0</v>
      </c>
      <c r="BF23">
        <v>0</v>
      </c>
      <c r="BG23">
        <v>9998.24741935484</v>
      </c>
      <c r="BH23">
        <v>0</v>
      </c>
      <c r="BI23">
        <v>26.5945580645161</v>
      </c>
      <c r="BJ23">
        <v>1500.02096774194</v>
      </c>
      <c r="BK23">
        <v>0.972999935483871</v>
      </c>
      <c r="BL23">
        <v>0.0270000387096774</v>
      </c>
      <c r="BM23">
        <v>0</v>
      </c>
      <c r="BN23">
        <v>2.20277741935484</v>
      </c>
      <c r="BO23">
        <v>0</v>
      </c>
      <c r="BP23">
        <v>7071.42774193548</v>
      </c>
      <c r="BQ23">
        <v>15082.9677419355</v>
      </c>
      <c r="BR23">
        <v>38.125</v>
      </c>
      <c r="BS23">
        <v>39.647</v>
      </c>
      <c r="BT23">
        <v>39.375</v>
      </c>
      <c r="BU23">
        <v>37.25</v>
      </c>
      <c r="BV23">
        <v>37.5</v>
      </c>
      <c r="BW23">
        <v>1459.51870967742</v>
      </c>
      <c r="BX23">
        <v>40.5006451612903</v>
      </c>
      <c r="BY23">
        <v>0</v>
      </c>
      <c r="BZ23">
        <v>1558884001.5</v>
      </c>
      <c r="CA23">
        <v>2.16404230769231</v>
      </c>
      <c r="CB23">
        <v>0.498704268777192</v>
      </c>
      <c r="CC23">
        <v>-220.653674930032</v>
      </c>
      <c r="CD23">
        <v>7062.19230769231</v>
      </c>
      <c r="CE23">
        <v>15</v>
      </c>
      <c r="CF23">
        <v>1558883887.6</v>
      </c>
      <c r="CG23" t="s">
        <v>250</v>
      </c>
      <c r="CH23">
        <v>2</v>
      </c>
      <c r="CI23">
        <v>1.543</v>
      </c>
      <c r="CJ23">
        <v>0.03</v>
      </c>
      <c r="CK23">
        <v>401</v>
      </c>
      <c r="CL23">
        <v>13</v>
      </c>
      <c r="CM23">
        <v>0.21</v>
      </c>
      <c r="CN23">
        <v>0.11</v>
      </c>
      <c r="CO23">
        <v>-4.69302097560976</v>
      </c>
      <c r="CP23">
        <v>-0.0819735888501708</v>
      </c>
      <c r="CQ23">
        <v>0.0440828051653171</v>
      </c>
      <c r="CR23">
        <v>1</v>
      </c>
      <c r="CS23">
        <v>2.15533823529412</v>
      </c>
      <c r="CT23">
        <v>0.581739326405451</v>
      </c>
      <c r="CU23">
        <v>0.18574498174633</v>
      </c>
      <c r="CV23">
        <v>1</v>
      </c>
      <c r="CW23">
        <v>1.19649341463415</v>
      </c>
      <c r="CX23">
        <v>0.00478264808362399</v>
      </c>
      <c r="CY23">
        <v>0.00405206518243633</v>
      </c>
      <c r="CZ23">
        <v>1</v>
      </c>
      <c r="DA23">
        <v>3</v>
      </c>
      <c r="DB23">
        <v>3</v>
      </c>
      <c r="DC23" t="s">
        <v>258</v>
      </c>
      <c r="DD23">
        <v>1.85562</v>
      </c>
      <c r="DE23">
        <v>1.85364</v>
      </c>
      <c r="DF23">
        <v>1.85469</v>
      </c>
      <c r="DG23">
        <v>1.85913</v>
      </c>
      <c r="DH23">
        <v>1.85349</v>
      </c>
      <c r="DI23">
        <v>1.85791</v>
      </c>
      <c r="DJ23">
        <v>1.85501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1.543</v>
      </c>
      <c r="DZ23">
        <v>0.03</v>
      </c>
      <c r="EA23">
        <v>2</v>
      </c>
      <c r="EB23">
        <v>503.599</v>
      </c>
      <c r="EC23">
        <v>557.84</v>
      </c>
      <c r="ED23">
        <v>18.9293</v>
      </c>
      <c r="EE23">
        <v>17.7134</v>
      </c>
      <c r="EF23">
        <v>30</v>
      </c>
      <c r="EG23">
        <v>17.6273</v>
      </c>
      <c r="EH23">
        <v>17.6092</v>
      </c>
      <c r="EI23">
        <v>19.6864</v>
      </c>
      <c r="EJ23">
        <v>28.9907</v>
      </c>
      <c r="EK23">
        <v>100</v>
      </c>
      <c r="EL23">
        <v>18.9376</v>
      </c>
      <c r="EM23">
        <v>400.732</v>
      </c>
      <c r="EN23">
        <v>12.7692</v>
      </c>
      <c r="EO23">
        <v>102.501</v>
      </c>
      <c r="EP23">
        <v>102.879</v>
      </c>
    </row>
    <row r="24" spans="1:146">
      <c r="A24">
        <v>8</v>
      </c>
      <c r="B24">
        <v>1558883989.6</v>
      </c>
      <c r="C24">
        <v>14</v>
      </c>
      <c r="D24" t="s">
        <v>269</v>
      </c>
      <c r="E24" t="s">
        <v>270</v>
      </c>
      <c r="H24">
        <v>1558883979.45484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-0.0415878621425327</v>
      </c>
      <c r="AF24">
        <v>0.0466860185518166</v>
      </c>
      <c r="AG24">
        <v>3.48201254090883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1558883979.45484</v>
      </c>
      <c r="AU24">
        <v>396.023838709677</v>
      </c>
      <c r="AV24">
        <v>400.69164516129</v>
      </c>
      <c r="AW24">
        <v>13.9115483870968</v>
      </c>
      <c r="AX24">
        <v>12.7155387096774</v>
      </c>
      <c r="AY24">
        <v>500.016709677419</v>
      </c>
      <c r="AZ24">
        <v>100.325935483871</v>
      </c>
      <c r="BA24">
        <v>0.200004129032258</v>
      </c>
      <c r="BB24">
        <v>19.9080935483871</v>
      </c>
      <c r="BC24">
        <v>20.3529870967742</v>
      </c>
      <c r="BD24">
        <v>999.9</v>
      </c>
      <c r="BE24">
        <v>0</v>
      </c>
      <c r="BF24">
        <v>0</v>
      </c>
      <c r="BG24">
        <v>9996.53290322581</v>
      </c>
      <c r="BH24">
        <v>0</v>
      </c>
      <c r="BI24">
        <v>27.2451516129032</v>
      </c>
      <c r="BJ24">
        <v>1500.00451612903</v>
      </c>
      <c r="BK24">
        <v>0.973001483870968</v>
      </c>
      <c r="BL24">
        <v>0.0269984903225806</v>
      </c>
      <c r="BM24">
        <v>0</v>
      </c>
      <c r="BN24">
        <v>2.20262258064516</v>
      </c>
      <c r="BO24">
        <v>0</v>
      </c>
      <c r="BP24">
        <v>7065.76580645161</v>
      </c>
      <c r="BQ24">
        <v>15082.8129032258</v>
      </c>
      <c r="BR24">
        <v>38.125</v>
      </c>
      <c r="BS24">
        <v>39.641</v>
      </c>
      <c r="BT24">
        <v>39.375</v>
      </c>
      <c r="BU24">
        <v>37.25</v>
      </c>
      <c r="BV24">
        <v>37.5</v>
      </c>
      <c r="BW24">
        <v>1459.50483870968</v>
      </c>
      <c r="BX24">
        <v>40.4977419354839</v>
      </c>
      <c r="BY24">
        <v>0</v>
      </c>
      <c r="BZ24">
        <v>1558884003.9</v>
      </c>
      <c r="CA24">
        <v>2.17691538461538</v>
      </c>
      <c r="CB24">
        <v>-0.0166427406525771</v>
      </c>
      <c r="CC24">
        <v>-149.764786109736</v>
      </c>
      <c r="CD24">
        <v>7055.53615384615</v>
      </c>
      <c r="CE24">
        <v>15</v>
      </c>
      <c r="CF24">
        <v>1558883887.6</v>
      </c>
      <c r="CG24" t="s">
        <v>250</v>
      </c>
      <c r="CH24">
        <v>2</v>
      </c>
      <c r="CI24">
        <v>1.543</v>
      </c>
      <c r="CJ24">
        <v>0.03</v>
      </c>
      <c r="CK24">
        <v>401</v>
      </c>
      <c r="CL24">
        <v>13</v>
      </c>
      <c r="CM24">
        <v>0.21</v>
      </c>
      <c r="CN24">
        <v>0.11</v>
      </c>
      <c r="CO24">
        <v>-4.67142341463415</v>
      </c>
      <c r="CP24">
        <v>0.359492404181173</v>
      </c>
      <c r="CQ24">
        <v>0.0871635971680099</v>
      </c>
      <c r="CR24">
        <v>1</v>
      </c>
      <c r="CS24">
        <v>2.15667941176471</v>
      </c>
      <c r="CT24">
        <v>0.151889921121854</v>
      </c>
      <c r="CU24">
        <v>0.187275498192325</v>
      </c>
      <c r="CV24">
        <v>1</v>
      </c>
      <c r="CW24">
        <v>1.19647</v>
      </c>
      <c r="CX24">
        <v>0.0241881533101051</v>
      </c>
      <c r="CY24">
        <v>0.00402488357656194</v>
      </c>
      <c r="CZ24">
        <v>1</v>
      </c>
      <c r="DA24">
        <v>3</v>
      </c>
      <c r="DB24">
        <v>3</v>
      </c>
      <c r="DC24" t="s">
        <v>258</v>
      </c>
      <c r="DD24">
        <v>1.85562</v>
      </c>
      <c r="DE24">
        <v>1.85363</v>
      </c>
      <c r="DF24">
        <v>1.85468</v>
      </c>
      <c r="DG24">
        <v>1.85913</v>
      </c>
      <c r="DH24">
        <v>1.85349</v>
      </c>
      <c r="DI24">
        <v>1.85791</v>
      </c>
      <c r="DJ24">
        <v>1.85501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1.543</v>
      </c>
      <c r="DZ24">
        <v>0.03</v>
      </c>
      <c r="EA24">
        <v>2</v>
      </c>
      <c r="EB24">
        <v>503.432</v>
      </c>
      <c r="EC24">
        <v>558.008</v>
      </c>
      <c r="ED24">
        <v>18.9542</v>
      </c>
      <c r="EE24">
        <v>17.7127</v>
      </c>
      <c r="EF24">
        <v>30</v>
      </c>
      <c r="EG24">
        <v>17.6269</v>
      </c>
      <c r="EH24">
        <v>17.6085</v>
      </c>
      <c r="EI24">
        <v>19.6933</v>
      </c>
      <c r="EJ24">
        <v>28.9907</v>
      </c>
      <c r="EK24">
        <v>100</v>
      </c>
      <c r="EL24">
        <v>18.9788</v>
      </c>
      <c r="EM24">
        <v>400.732</v>
      </c>
      <c r="EN24">
        <v>12.7692</v>
      </c>
      <c r="EO24">
        <v>102.5</v>
      </c>
      <c r="EP24">
        <v>102.879</v>
      </c>
    </row>
    <row r="25" spans="1:146">
      <c r="A25">
        <v>9</v>
      </c>
      <c r="B25">
        <v>1558883991.6</v>
      </c>
      <c r="C25">
        <v>16</v>
      </c>
      <c r="D25" t="s">
        <v>271</v>
      </c>
      <c r="E25" t="s">
        <v>272</v>
      </c>
      <c r="H25">
        <v>1558883981.34193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-0.0416040280287235</v>
      </c>
      <c r="AF25">
        <v>0.0467041661752752</v>
      </c>
      <c r="AG25">
        <v>3.48308241595485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1558883981.34193</v>
      </c>
      <c r="AU25">
        <v>396.002903225807</v>
      </c>
      <c r="AV25">
        <v>400.650967741935</v>
      </c>
      <c r="AW25">
        <v>13.911364516129</v>
      </c>
      <c r="AX25">
        <v>12.7146322580645</v>
      </c>
      <c r="AY25">
        <v>500.011870967742</v>
      </c>
      <c r="AZ25">
        <v>100.325903225806</v>
      </c>
      <c r="BA25">
        <v>0.199960935483871</v>
      </c>
      <c r="BB25">
        <v>19.9161419354839</v>
      </c>
      <c r="BC25">
        <v>20.3565387096774</v>
      </c>
      <c r="BD25">
        <v>999.9</v>
      </c>
      <c r="BE25">
        <v>0</v>
      </c>
      <c r="BF25">
        <v>0</v>
      </c>
      <c r="BG25">
        <v>10000.4219354839</v>
      </c>
      <c r="BH25">
        <v>0</v>
      </c>
      <c r="BI25">
        <v>27.7193258064516</v>
      </c>
      <c r="BJ25">
        <v>1500.01032258065</v>
      </c>
      <c r="BK25">
        <v>0.972999838709677</v>
      </c>
      <c r="BL25">
        <v>0.027000164516129</v>
      </c>
      <c r="BM25">
        <v>0</v>
      </c>
      <c r="BN25">
        <v>2.20617419354839</v>
      </c>
      <c r="BO25">
        <v>0</v>
      </c>
      <c r="BP25">
        <v>7061.83129032258</v>
      </c>
      <c r="BQ25">
        <v>15082.864516129</v>
      </c>
      <c r="BR25">
        <v>38.125</v>
      </c>
      <c r="BS25">
        <v>39.635</v>
      </c>
      <c r="BT25">
        <v>39.375</v>
      </c>
      <c r="BU25">
        <v>37.25</v>
      </c>
      <c r="BV25">
        <v>37.5</v>
      </c>
      <c r="BW25">
        <v>1459.50838709677</v>
      </c>
      <c r="BX25">
        <v>40.5006451612903</v>
      </c>
      <c r="BY25">
        <v>0</v>
      </c>
      <c r="BZ25">
        <v>1558884005.7</v>
      </c>
      <c r="CA25">
        <v>2.19765</v>
      </c>
      <c r="CB25">
        <v>-0.218253002026865</v>
      </c>
      <c r="CC25">
        <v>-115.918632565252</v>
      </c>
      <c r="CD25">
        <v>7051.25692307692</v>
      </c>
      <c r="CE25">
        <v>15</v>
      </c>
      <c r="CF25">
        <v>1558883887.6</v>
      </c>
      <c r="CG25" t="s">
        <v>250</v>
      </c>
      <c r="CH25">
        <v>2</v>
      </c>
      <c r="CI25">
        <v>1.543</v>
      </c>
      <c r="CJ25">
        <v>0.03</v>
      </c>
      <c r="CK25">
        <v>401</v>
      </c>
      <c r="CL25">
        <v>13</v>
      </c>
      <c r="CM25">
        <v>0.21</v>
      </c>
      <c r="CN25">
        <v>0.11</v>
      </c>
      <c r="CO25">
        <v>-4.65093951219512</v>
      </c>
      <c r="CP25">
        <v>0.61901184668994</v>
      </c>
      <c r="CQ25">
        <v>0.10477026276925</v>
      </c>
      <c r="CR25">
        <v>0</v>
      </c>
      <c r="CS25">
        <v>2.16058529411765</v>
      </c>
      <c r="CT25">
        <v>0.180869822485123</v>
      </c>
      <c r="CU25">
        <v>0.187865745449107</v>
      </c>
      <c r="CV25">
        <v>1</v>
      </c>
      <c r="CW25">
        <v>1.19683365853659</v>
      </c>
      <c r="CX25">
        <v>0.0410105226480872</v>
      </c>
      <c r="CY25">
        <v>0.00441862121530895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1.85363</v>
      </c>
      <c r="DF25">
        <v>1.8547</v>
      </c>
      <c r="DG25">
        <v>1.85913</v>
      </c>
      <c r="DH25">
        <v>1.85349</v>
      </c>
      <c r="DI25">
        <v>1.85791</v>
      </c>
      <c r="DJ25">
        <v>1.85502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1.543</v>
      </c>
      <c r="DZ25">
        <v>0.03</v>
      </c>
      <c r="EA25">
        <v>2</v>
      </c>
      <c r="EB25">
        <v>503.245</v>
      </c>
      <c r="EC25">
        <v>558.209</v>
      </c>
      <c r="ED25">
        <v>18.9697</v>
      </c>
      <c r="EE25">
        <v>17.7115</v>
      </c>
      <c r="EF25">
        <v>29.9999</v>
      </c>
      <c r="EG25">
        <v>17.6261</v>
      </c>
      <c r="EH25">
        <v>17.6077</v>
      </c>
      <c r="EI25">
        <v>19.6883</v>
      </c>
      <c r="EJ25">
        <v>28.9907</v>
      </c>
      <c r="EK25">
        <v>100</v>
      </c>
      <c r="EL25">
        <v>18.9788</v>
      </c>
      <c r="EM25">
        <v>400</v>
      </c>
      <c r="EN25">
        <v>12.7692</v>
      </c>
      <c r="EO25">
        <v>102.501</v>
      </c>
      <c r="EP25">
        <v>102.879</v>
      </c>
    </row>
    <row r="26" spans="1:146">
      <c r="A26">
        <v>10</v>
      </c>
      <c r="B26">
        <v>1558883993.6</v>
      </c>
      <c r="C26">
        <v>18</v>
      </c>
      <c r="D26" t="s">
        <v>273</v>
      </c>
      <c r="E26" t="s">
        <v>274</v>
      </c>
      <c r="H26">
        <v>1558883983.27742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-0.0416145225375096</v>
      </c>
      <c r="AF26">
        <v>0.046715947180757</v>
      </c>
      <c r="AG26">
        <v>3.48377687581817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1558883983.27742</v>
      </c>
      <c r="AU26">
        <v>395.975290322581</v>
      </c>
      <c r="AV26">
        <v>400.623096774194</v>
      </c>
      <c r="AW26">
        <v>13.9111967741935</v>
      </c>
      <c r="AX26">
        <v>12.7131838709677</v>
      </c>
      <c r="AY26">
        <v>500.011967741935</v>
      </c>
      <c r="AZ26">
        <v>100.325903225806</v>
      </c>
      <c r="BA26">
        <v>0.199963451612903</v>
      </c>
      <c r="BB26">
        <v>19.923664516129</v>
      </c>
      <c r="BC26">
        <v>20.3614838709677</v>
      </c>
      <c r="BD26">
        <v>999.9</v>
      </c>
      <c r="BE26">
        <v>0</v>
      </c>
      <c r="BF26">
        <v>0</v>
      </c>
      <c r="BG26">
        <v>10002.944516129</v>
      </c>
      <c r="BH26">
        <v>0</v>
      </c>
      <c r="BI26">
        <v>27.8161161290323</v>
      </c>
      <c r="BJ26">
        <v>1500.01677419355</v>
      </c>
      <c r="BK26">
        <v>0.97299929032258</v>
      </c>
      <c r="BL26">
        <v>0.0270007225806452</v>
      </c>
      <c r="BM26">
        <v>0</v>
      </c>
      <c r="BN26">
        <v>2.21683225806452</v>
      </c>
      <c r="BO26">
        <v>0</v>
      </c>
      <c r="BP26">
        <v>7054.94258064516</v>
      </c>
      <c r="BQ26">
        <v>15082.9258064516</v>
      </c>
      <c r="BR26">
        <v>38.125</v>
      </c>
      <c r="BS26">
        <v>39.629</v>
      </c>
      <c r="BT26">
        <v>39.375</v>
      </c>
      <c r="BU26">
        <v>37.25</v>
      </c>
      <c r="BV26">
        <v>37.5</v>
      </c>
      <c r="BW26">
        <v>1459.5135483871</v>
      </c>
      <c r="BX26">
        <v>40.501935483871</v>
      </c>
      <c r="BY26">
        <v>0</v>
      </c>
      <c r="BZ26">
        <v>1558884007.5</v>
      </c>
      <c r="CA26">
        <v>2.20653076923077</v>
      </c>
      <c r="CB26">
        <v>-0.241969243191037</v>
      </c>
      <c r="CC26">
        <v>-118.168888941199</v>
      </c>
      <c r="CD26">
        <v>7045.66692307692</v>
      </c>
      <c r="CE26">
        <v>15</v>
      </c>
      <c r="CF26">
        <v>1558883887.6</v>
      </c>
      <c r="CG26" t="s">
        <v>250</v>
      </c>
      <c r="CH26">
        <v>2</v>
      </c>
      <c r="CI26">
        <v>1.543</v>
      </c>
      <c r="CJ26">
        <v>0.03</v>
      </c>
      <c r="CK26">
        <v>401</v>
      </c>
      <c r="CL26">
        <v>13</v>
      </c>
      <c r="CM26">
        <v>0.21</v>
      </c>
      <c r="CN26">
        <v>0.11</v>
      </c>
      <c r="CO26">
        <v>-4.64714731707317</v>
      </c>
      <c r="CP26">
        <v>0.492414773519155</v>
      </c>
      <c r="CQ26">
        <v>0.10461188991847</v>
      </c>
      <c r="CR26">
        <v>1</v>
      </c>
      <c r="CS26">
        <v>2.17242941176471</v>
      </c>
      <c r="CT26">
        <v>0.432665731814238</v>
      </c>
      <c r="CU26">
        <v>0.19605546863581</v>
      </c>
      <c r="CV26">
        <v>1</v>
      </c>
      <c r="CW26">
        <v>1.19789487804878</v>
      </c>
      <c r="CX26">
        <v>0.0468349128919863</v>
      </c>
      <c r="CY26">
        <v>0.0047697630569321</v>
      </c>
      <c r="CZ26">
        <v>1</v>
      </c>
      <c r="DA26">
        <v>3</v>
      </c>
      <c r="DB26">
        <v>3</v>
      </c>
      <c r="DC26" t="s">
        <v>258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1.543</v>
      </c>
      <c r="DZ26">
        <v>0.03</v>
      </c>
      <c r="EA26">
        <v>2</v>
      </c>
      <c r="EB26">
        <v>503.389</v>
      </c>
      <c r="EC26">
        <v>558.013</v>
      </c>
      <c r="ED26">
        <v>18.9867</v>
      </c>
      <c r="EE26">
        <v>17.7107</v>
      </c>
      <c r="EF26">
        <v>29.9999</v>
      </c>
      <c r="EG26">
        <v>17.6257</v>
      </c>
      <c r="EH26">
        <v>17.6076</v>
      </c>
      <c r="EI26">
        <v>19.6789</v>
      </c>
      <c r="EJ26">
        <v>28.7183</v>
      </c>
      <c r="EK26">
        <v>100</v>
      </c>
      <c r="EL26">
        <v>18.9788</v>
      </c>
      <c r="EM26">
        <v>400</v>
      </c>
      <c r="EN26">
        <v>12.7692</v>
      </c>
      <c r="EO26">
        <v>102.501</v>
      </c>
      <c r="EP26">
        <v>102.878</v>
      </c>
    </row>
    <row r="27" spans="1:146">
      <c r="A27">
        <v>11</v>
      </c>
      <c r="B27">
        <v>1558883995.6</v>
      </c>
      <c r="C27">
        <v>20</v>
      </c>
      <c r="D27" t="s">
        <v>275</v>
      </c>
      <c r="E27" t="s">
        <v>276</v>
      </c>
      <c r="H27">
        <v>1558883985.26129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-0.0416310386741049</v>
      </c>
      <c r="AF27">
        <v>0.0467344879909783</v>
      </c>
      <c r="AG27">
        <v>3.48486968504264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1558883985.26129</v>
      </c>
      <c r="AU27">
        <v>395.94764516129</v>
      </c>
      <c r="AV27">
        <v>400.602580645161</v>
      </c>
      <c r="AW27">
        <v>13.9108838709677</v>
      </c>
      <c r="AX27">
        <v>12.7113774193548</v>
      </c>
      <c r="AY27">
        <v>500.009161290322</v>
      </c>
      <c r="AZ27">
        <v>100.325870967742</v>
      </c>
      <c r="BA27">
        <v>0.199960096774194</v>
      </c>
      <c r="BB27">
        <v>19.9307258064516</v>
      </c>
      <c r="BC27">
        <v>20.3666129032258</v>
      </c>
      <c r="BD27">
        <v>999.9</v>
      </c>
      <c r="BE27">
        <v>0</v>
      </c>
      <c r="BF27">
        <v>0</v>
      </c>
      <c r="BG27">
        <v>10006.9177419355</v>
      </c>
      <c r="BH27">
        <v>0</v>
      </c>
      <c r="BI27">
        <v>27.9688709677419</v>
      </c>
      <c r="BJ27">
        <v>1500.01580645161</v>
      </c>
      <c r="BK27">
        <v>0.972999774193548</v>
      </c>
      <c r="BL27">
        <v>0.0270002741935484</v>
      </c>
      <c r="BM27">
        <v>0</v>
      </c>
      <c r="BN27">
        <v>2.22907741935484</v>
      </c>
      <c r="BO27">
        <v>0</v>
      </c>
      <c r="BP27">
        <v>7047.93483870968</v>
      </c>
      <c r="BQ27">
        <v>15082.9225806452</v>
      </c>
      <c r="BR27">
        <v>38.125</v>
      </c>
      <c r="BS27">
        <v>39.625</v>
      </c>
      <c r="BT27">
        <v>39.375</v>
      </c>
      <c r="BU27">
        <v>37.245935483871</v>
      </c>
      <c r="BV27">
        <v>37.5</v>
      </c>
      <c r="BW27">
        <v>1459.5135483871</v>
      </c>
      <c r="BX27">
        <v>40.5012903225806</v>
      </c>
      <c r="BY27">
        <v>0</v>
      </c>
      <c r="BZ27">
        <v>1558884009.9</v>
      </c>
      <c r="CA27">
        <v>2.20616538461538</v>
      </c>
      <c r="CB27">
        <v>-0.274936758673161</v>
      </c>
      <c r="CC27">
        <v>-157.472820658462</v>
      </c>
      <c r="CD27">
        <v>7037.58230769231</v>
      </c>
      <c r="CE27">
        <v>15</v>
      </c>
      <c r="CF27">
        <v>1558883887.6</v>
      </c>
      <c r="CG27" t="s">
        <v>250</v>
      </c>
      <c r="CH27">
        <v>2</v>
      </c>
      <c r="CI27">
        <v>1.543</v>
      </c>
      <c r="CJ27">
        <v>0.03</v>
      </c>
      <c r="CK27">
        <v>401</v>
      </c>
      <c r="CL27">
        <v>13</v>
      </c>
      <c r="CM27">
        <v>0.21</v>
      </c>
      <c r="CN27">
        <v>0.11</v>
      </c>
      <c r="CO27">
        <v>-4.65446463414634</v>
      </c>
      <c r="CP27">
        <v>0.289335470383275</v>
      </c>
      <c r="CQ27">
        <v>0.108667647441527</v>
      </c>
      <c r="CR27">
        <v>1</v>
      </c>
      <c r="CS27">
        <v>2.18807941176471</v>
      </c>
      <c r="CT27">
        <v>0.33714756479281</v>
      </c>
      <c r="CU27">
        <v>0.192056247550512</v>
      </c>
      <c r="CV27">
        <v>1</v>
      </c>
      <c r="CW27">
        <v>1.19937292682927</v>
      </c>
      <c r="CX27">
        <v>0.0432827874564464</v>
      </c>
      <c r="CY27">
        <v>0.00443311884040825</v>
      </c>
      <c r="CZ27">
        <v>1</v>
      </c>
      <c r="DA27">
        <v>3</v>
      </c>
      <c r="DB27">
        <v>3</v>
      </c>
      <c r="DC27" t="s">
        <v>258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1.543</v>
      </c>
      <c r="DZ27">
        <v>0.03</v>
      </c>
      <c r="EA27">
        <v>2</v>
      </c>
      <c r="EB27">
        <v>503.52</v>
      </c>
      <c r="EC27">
        <v>557.97</v>
      </c>
      <c r="ED27">
        <v>19.0007</v>
      </c>
      <c r="EE27">
        <v>17.7099</v>
      </c>
      <c r="EF27">
        <v>29.9999</v>
      </c>
      <c r="EG27">
        <v>17.6254</v>
      </c>
      <c r="EH27">
        <v>17.6069</v>
      </c>
      <c r="EI27">
        <v>19.674</v>
      </c>
      <c r="EJ27">
        <v>28.7183</v>
      </c>
      <c r="EK27">
        <v>100</v>
      </c>
      <c r="EL27">
        <v>19.0099</v>
      </c>
      <c r="EM27">
        <v>400</v>
      </c>
      <c r="EN27">
        <v>12.7692</v>
      </c>
      <c r="EO27">
        <v>102.501</v>
      </c>
      <c r="EP27">
        <v>102.877</v>
      </c>
    </row>
    <row r="28" spans="1:146">
      <c r="A28">
        <v>12</v>
      </c>
      <c r="B28">
        <v>1558883997.6</v>
      </c>
      <c r="C28">
        <v>22</v>
      </c>
      <c r="D28" t="s">
        <v>277</v>
      </c>
      <c r="E28" t="s">
        <v>278</v>
      </c>
      <c r="H28">
        <v>1558883987.26129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-0.0416473910460284</v>
      </c>
      <c r="AF28">
        <v>0.0467528449610089</v>
      </c>
      <c r="AG28">
        <v>3.48595150957896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1558883987.26129</v>
      </c>
      <c r="AU28">
        <v>395.919677419355</v>
      </c>
      <c r="AV28">
        <v>400.568741935484</v>
      </c>
      <c r="AW28">
        <v>13.9103838709677</v>
      </c>
      <c r="AX28">
        <v>12.7093935483871</v>
      </c>
      <c r="AY28">
        <v>500.008838709677</v>
      </c>
      <c r="AZ28">
        <v>100.325870967742</v>
      </c>
      <c r="BA28">
        <v>0.19996235483871</v>
      </c>
      <c r="BB28">
        <v>19.9369806451613</v>
      </c>
      <c r="BC28">
        <v>20.371635483871</v>
      </c>
      <c r="BD28">
        <v>999.9</v>
      </c>
      <c r="BE28">
        <v>0</v>
      </c>
      <c r="BF28">
        <v>0</v>
      </c>
      <c r="BG28">
        <v>10010.8483870968</v>
      </c>
      <c r="BH28">
        <v>0</v>
      </c>
      <c r="BI28">
        <v>28.3208580645161</v>
      </c>
      <c r="BJ28">
        <v>1500.01483870968</v>
      </c>
      <c r="BK28">
        <v>0.973000870967742</v>
      </c>
      <c r="BL28">
        <v>0.0269991580645161</v>
      </c>
      <c r="BM28">
        <v>0</v>
      </c>
      <c r="BN28">
        <v>2.23043225806452</v>
      </c>
      <c r="BO28">
        <v>0</v>
      </c>
      <c r="BP28">
        <v>7040.65129032258</v>
      </c>
      <c r="BQ28">
        <v>15082.9225806452</v>
      </c>
      <c r="BR28">
        <v>38.125</v>
      </c>
      <c r="BS28">
        <v>39.625</v>
      </c>
      <c r="BT28">
        <v>39.375</v>
      </c>
      <c r="BU28">
        <v>37.2398387096774</v>
      </c>
      <c r="BV28">
        <v>37.5</v>
      </c>
      <c r="BW28">
        <v>1459.51419354839</v>
      </c>
      <c r="BX28">
        <v>40.4996774193548</v>
      </c>
      <c r="BY28">
        <v>0</v>
      </c>
      <c r="BZ28">
        <v>1558884011.7</v>
      </c>
      <c r="CA28">
        <v>2.19918461538462</v>
      </c>
      <c r="CB28">
        <v>-0.0149606923736105</v>
      </c>
      <c r="CC28">
        <v>-204.048547261007</v>
      </c>
      <c r="CD28">
        <v>7031.51923076923</v>
      </c>
      <c r="CE28">
        <v>15</v>
      </c>
      <c r="CF28">
        <v>1558883887.6</v>
      </c>
      <c r="CG28" t="s">
        <v>250</v>
      </c>
      <c r="CH28">
        <v>2</v>
      </c>
      <c r="CI28">
        <v>1.543</v>
      </c>
      <c r="CJ28">
        <v>0.03</v>
      </c>
      <c r="CK28">
        <v>401</v>
      </c>
      <c r="CL28">
        <v>13</v>
      </c>
      <c r="CM28">
        <v>0.21</v>
      </c>
      <c r="CN28">
        <v>0.11</v>
      </c>
      <c r="CO28">
        <v>-4.6507056097561</v>
      </c>
      <c r="CP28">
        <v>0.269204111498247</v>
      </c>
      <c r="CQ28">
        <v>0.109662485571418</v>
      </c>
      <c r="CR28">
        <v>1</v>
      </c>
      <c r="CS28">
        <v>2.20562647058824</v>
      </c>
      <c r="CT28">
        <v>0.0668165680473292</v>
      </c>
      <c r="CU28">
        <v>0.18438760056057</v>
      </c>
      <c r="CV28">
        <v>1</v>
      </c>
      <c r="CW28">
        <v>1.20088536585366</v>
      </c>
      <c r="CX28">
        <v>0.0372198606271793</v>
      </c>
      <c r="CY28">
        <v>0.00378114132824996</v>
      </c>
      <c r="CZ28">
        <v>1</v>
      </c>
      <c r="DA28">
        <v>3</v>
      </c>
      <c r="DB28">
        <v>3</v>
      </c>
      <c r="DC28" t="s">
        <v>258</v>
      </c>
      <c r="DD28">
        <v>1.85562</v>
      </c>
      <c r="DE28">
        <v>1.85364</v>
      </c>
      <c r="DF28">
        <v>1.85469</v>
      </c>
      <c r="DG28">
        <v>1.85913</v>
      </c>
      <c r="DH28">
        <v>1.85349</v>
      </c>
      <c r="DI28">
        <v>1.85791</v>
      </c>
      <c r="DJ28">
        <v>1.85503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1.543</v>
      </c>
      <c r="DZ28">
        <v>0.03</v>
      </c>
      <c r="EA28">
        <v>2</v>
      </c>
      <c r="EB28">
        <v>503.437</v>
      </c>
      <c r="EC28">
        <v>558.243</v>
      </c>
      <c r="ED28">
        <v>19.0119</v>
      </c>
      <c r="EE28">
        <v>17.7091</v>
      </c>
      <c r="EF28">
        <v>29.9999</v>
      </c>
      <c r="EG28">
        <v>17.6246</v>
      </c>
      <c r="EH28">
        <v>17.6062</v>
      </c>
      <c r="EI28">
        <v>19.6725</v>
      </c>
      <c r="EJ28">
        <v>28.7183</v>
      </c>
      <c r="EK28">
        <v>100</v>
      </c>
      <c r="EL28">
        <v>19.0099</v>
      </c>
      <c r="EM28">
        <v>400</v>
      </c>
      <c r="EN28">
        <v>12.7692</v>
      </c>
      <c r="EO28">
        <v>102.501</v>
      </c>
      <c r="EP28">
        <v>102.877</v>
      </c>
    </row>
    <row r="29" spans="1:146">
      <c r="A29">
        <v>13</v>
      </c>
      <c r="B29">
        <v>1558883999.6</v>
      </c>
      <c r="C29">
        <v>24</v>
      </c>
      <c r="D29" t="s">
        <v>279</v>
      </c>
      <c r="E29" t="s">
        <v>280</v>
      </c>
      <c r="H29">
        <v>1558883989.26129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-0.0416527642832589</v>
      </c>
      <c r="AF29">
        <v>0.0467588768905216</v>
      </c>
      <c r="AG29">
        <v>3.4863069546896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1558883989.26129</v>
      </c>
      <c r="AU29">
        <v>395.884064516129</v>
      </c>
      <c r="AV29">
        <v>400.510096774194</v>
      </c>
      <c r="AW29">
        <v>13.9096387096774</v>
      </c>
      <c r="AX29">
        <v>12.7070225806452</v>
      </c>
      <c r="AY29">
        <v>500.012806451613</v>
      </c>
      <c r="AZ29">
        <v>100.326064516129</v>
      </c>
      <c r="BA29">
        <v>0.19996364516129</v>
      </c>
      <c r="BB29">
        <v>19.9426903225806</v>
      </c>
      <c r="BC29">
        <v>20.3779870967742</v>
      </c>
      <c r="BD29">
        <v>999.9</v>
      </c>
      <c r="BE29">
        <v>0</v>
      </c>
      <c r="BF29">
        <v>0</v>
      </c>
      <c r="BG29">
        <v>10012.1206451613</v>
      </c>
      <c r="BH29">
        <v>0</v>
      </c>
      <c r="BI29">
        <v>28.7576483870968</v>
      </c>
      <c r="BJ29">
        <v>1500.01483870968</v>
      </c>
      <c r="BK29">
        <v>0.973001322580645</v>
      </c>
      <c r="BL29">
        <v>0.0269987258064516</v>
      </c>
      <c r="BM29">
        <v>0</v>
      </c>
      <c r="BN29">
        <v>2.23011290322581</v>
      </c>
      <c r="BO29">
        <v>0</v>
      </c>
      <c r="BP29">
        <v>7032.79548387097</v>
      </c>
      <c r="BQ29">
        <v>15082.9258064516</v>
      </c>
      <c r="BR29">
        <v>38.125</v>
      </c>
      <c r="BS29">
        <v>39.625</v>
      </c>
      <c r="BT29">
        <v>39.375</v>
      </c>
      <c r="BU29">
        <v>37.2337419354839</v>
      </c>
      <c r="BV29">
        <v>37.495935483871</v>
      </c>
      <c r="BW29">
        <v>1459.51516129032</v>
      </c>
      <c r="BX29">
        <v>40.4990322580645</v>
      </c>
      <c r="BY29">
        <v>0</v>
      </c>
      <c r="BZ29">
        <v>1558884013.5</v>
      </c>
      <c r="CA29">
        <v>2.19091153846154</v>
      </c>
      <c r="CB29">
        <v>-0.253965817432738</v>
      </c>
      <c r="CC29">
        <v>-268.401709031391</v>
      </c>
      <c r="CD29">
        <v>7024.82576923077</v>
      </c>
      <c r="CE29">
        <v>15</v>
      </c>
      <c r="CF29">
        <v>1558883887.6</v>
      </c>
      <c r="CG29" t="s">
        <v>250</v>
      </c>
      <c r="CH29">
        <v>2</v>
      </c>
      <c r="CI29">
        <v>1.543</v>
      </c>
      <c r="CJ29">
        <v>0.03</v>
      </c>
      <c r="CK29">
        <v>401</v>
      </c>
      <c r="CL29">
        <v>13</v>
      </c>
      <c r="CM29">
        <v>0.21</v>
      </c>
      <c r="CN29">
        <v>0.11</v>
      </c>
      <c r="CO29">
        <v>-4.62844804878049</v>
      </c>
      <c r="CP29">
        <v>0.480094494773531</v>
      </c>
      <c r="CQ29">
        <v>0.121717834599566</v>
      </c>
      <c r="CR29">
        <v>1</v>
      </c>
      <c r="CS29">
        <v>2.20325294117647</v>
      </c>
      <c r="CT29">
        <v>-0.322225466382861</v>
      </c>
      <c r="CU29">
        <v>0.186376194887548</v>
      </c>
      <c r="CV29">
        <v>1</v>
      </c>
      <c r="CW29">
        <v>1.20247682926829</v>
      </c>
      <c r="CX29">
        <v>0.0375637630662019</v>
      </c>
      <c r="CY29">
        <v>0.00383526349082058</v>
      </c>
      <c r="CZ29">
        <v>1</v>
      </c>
      <c r="DA29">
        <v>3</v>
      </c>
      <c r="DB29">
        <v>3</v>
      </c>
      <c r="DC29" t="s">
        <v>258</v>
      </c>
      <c r="DD29">
        <v>1.85562</v>
      </c>
      <c r="DE29">
        <v>1.85364</v>
      </c>
      <c r="DF29">
        <v>1.85469</v>
      </c>
      <c r="DG29">
        <v>1.85913</v>
      </c>
      <c r="DH29">
        <v>1.85349</v>
      </c>
      <c r="DI29">
        <v>1.85791</v>
      </c>
      <c r="DJ29">
        <v>1.85504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1.543</v>
      </c>
      <c r="DZ29">
        <v>0.03</v>
      </c>
      <c r="EA29">
        <v>2</v>
      </c>
      <c r="EB29">
        <v>503.432</v>
      </c>
      <c r="EC29">
        <v>558.241</v>
      </c>
      <c r="ED29">
        <v>19.0241</v>
      </c>
      <c r="EE29">
        <v>17.708</v>
      </c>
      <c r="EF29">
        <v>29.9999</v>
      </c>
      <c r="EG29">
        <v>17.6242</v>
      </c>
      <c r="EH29">
        <v>17.606</v>
      </c>
      <c r="EI29">
        <v>19.6736</v>
      </c>
      <c r="EJ29">
        <v>28.7183</v>
      </c>
      <c r="EK29">
        <v>100</v>
      </c>
      <c r="EL29">
        <v>19.0385</v>
      </c>
      <c r="EM29">
        <v>400</v>
      </c>
      <c r="EN29">
        <v>12.7692</v>
      </c>
      <c r="EO29">
        <v>102.502</v>
      </c>
      <c r="EP29">
        <v>102.877</v>
      </c>
    </row>
    <row r="30" spans="1:146">
      <c r="A30">
        <v>14</v>
      </c>
      <c r="B30">
        <v>1558884001.6</v>
      </c>
      <c r="C30">
        <v>26</v>
      </c>
      <c r="D30" t="s">
        <v>281</v>
      </c>
      <c r="E30" t="s">
        <v>282</v>
      </c>
      <c r="H30">
        <v>1558883991.26129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-0.0416538524916697</v>
      </c>
      <c r="AF30">
        <v>0.046760098499795</v>
      </c>
      <c r="AG30">
        <v>3.48637893883396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1558883991.26129</v>
      </c>
      <c r="AU30">
        <v>395.84135483871</v>
      </c>
      <c r="AV30">
        <v>400.442516129032</v>
      </c>
      <c r="AW30">
        <v>13.9086</v>
      </c>
      <c r="AX30">
        <v>12.7042419354839</v>
      </c>
      <c r="AY30">
        <v>500.01264516129</v>
      </c>
      <c r="AZ30">
        <v>100.326258064516</v>
      </c>
      <c r="BA30">
        <v>0.199965677419355</v>
      </c>
      <c r="BB30">
        <v>19.9482967741935</v>
      </c>
      <c r="BC30">
        <v>20.384364516129</v>
      </c>
      <c r="BD30">
        <v>999.9</v>
      </c>
      <c r="BE30">
        <v>0</v>
      </c>
      <c r="BF30">
        <v>0</v>
      </c>
      <c r="BG30">
        <v>10012.3629032258</v>
      </c>
      <c r="BH30">
        <v>0</v>
      </c>
      <c r="BI30">
        <v>29.1245193548387</v>
      </c>
      <c r="BJ30">
        <v>1500.01096774194</v>
      </c>
      <c r="BK30">
        <v>0.973002322580645</v>
      </c>
      <c r="BL30">
        <v>0.0269977516129032</v>
      </c>
      <c r="BM30">
        <v>0</v>
      </c>
      <c r="BN30">
        <v>2.20071935483871</v>
      </c>
      <c r="BO30">
        <v>0</v>
      </c>
      <c r="BP30">
        <v>7024.66064516129</v>
      </c>
      <c r="BQ30">
        <v>15082.8903225806</v>
      </c>
      <c r="BR30">
        <v>38.120935483871</v>
      </c>
      <c r="BS30">
        <v>39.625</v>
      </c>
      <c r="BT30">
        <v>39.375</v>
      </c>
      <c r="BU30">
        <v>37.2276451612903</v>
      </c>
      <c r="BV30">
        <v>37.4918709677419</v>
      </c>
      <c r="BW30">
        <v>1459.51290322581</v>
      </c>
      <c r="BX30">
        <v>40.4977419354839</v>
      </c>
      <c r="BY30">
        <v>0</v>
      </c>
      <c r="BZ30">
        <v>1558884015.9</v>
      </c>
      <c r="CA30">
        <v>2.17929230769231</v>
      </c>
      <c r="CB30">
        <v>0.409593161140779</v>
      </c>
      <c r="CC30">
        <v>-359.536752313522</v>
      </c>
      <c r="CD30">
        <v>7014.38038461539</v>
      </c>
      <c r="CE30">
        <v>15</v>
      </c>
      <c r="CF30">
        <v>1558883887.6</v>
      </c>
      <c r="CG30" t="s">
        <v>250</v>
      </c>
      <c r="CH30">
        <v>2</v>
      </c>
      <c r="CI30">
        <v>1.543</v>
      </c>
      <c r="CJ30">
        <v>0.03</v>
      </c>
      <c r="CK30">
        <v>401</v>
      </c>
      <c r="CL30">
        <v>13</v>
      </c>
      <c r="CM30">
        <v>0.21</v>
      </c>
      <c r="CN30">
        <v>0.11</v>
      </c>
      <c r="CO30">
        <v>-4.60327463414634</v>
      </c>
      <c r="CP30">
        <v>0.684697003484289</v>
      </c>
      <c r="CQ30">
        <v>0.133574433805012</v>
      </c>
      <c r="CR30">
        <v>0</v>
      </c>
      <c r="CS30">
        <v>2.18665882352941</v>
      </c>
      <c r="CT30">
        <v>-0.119877100287998</v>
      </c>
      <c r="CU30">
        <v>0.155813867308641</v>
      </c>
      <c r="CV30">
        <v>1</v>
      </c>
      <c r="CW30">
        <v>1.2041887804878</v>
      </c>
      <c r="CX30">
        <v>0.0469047386759584</v>
      </c>
      <c r="CY30">
        <v>0.00490417552063344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1.8547</v>
      </c>
      <c r="DG30">
        <v>1.85913</v>
      </c>
      <c r="DH30">
        <v>1.85349</v>
      </c>
      <c r="DI30">
        <v>1.85791</v>
      </c>
      <c r="DJ30">
        <v>1.85505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1.543</v>
      </c>
      <c r="DZ30">
        <v>0.03</v>
      </c>
      <c r="EA30">
        <v>2</v>
      </c>
      <c r="EB30">
        <v>503.488</v>
      </c>
      <c r="EC30">
        <v>558.22</v>
      </c>
      <c r="ED30">
        <v>19.0323</v>
      </c>
      <c r="EE30">
        <v>17.7073</v>
      </c>
      <c r="EF30">
        <v>29.9998</v>
      </c>
      <c r="EG30">
        <v>17.6238</v>
      </c>
      <c r="EH30">
        <v>17.6058</v>
      </c>
      <c r="EI30">
        <v>19.6719</v>
      </c>
      <c r="EJ30">
        <v>28.4272</v>
      </c>
      <c r="EK30">
        <v>100</v>
      </c>
      <c r="EL30">
        <v>19.0385</v>
      </c>
      <c r="EM30">
        <v>400</v>
      </c>
      <c r="EN30">
        <v>12.7692</v>
      </c>
      <c r="EO30">
        <v>102.501</v>
      </c>
      <c r="EP30">
        <v>102.877</v>
      </c>
    </row>
    <row r="31" spans="1:146">
      <c r="A31">
        <v>15</v>
      </c>
      <c r="B31">
        <v>1558884003.6</v>
      </c>
      <c r="C31">
        <v>28</v>
      </c>
      <c r="D31" t="s">
        <v>283</v>
      </c>
      <c r="E31" t="s">
        <v>284</v>
      </c>
      <c r="H31">
        <v>1558883993.26129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-0.0416461760854483</v>
      </c>
      <c r="AF31">
        <v>0.0467514810613213</v>
      </c>
      <c r="AG31">
        <v>3.48587113648111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1558883993.26129</v>
      </c>
      <c r="AU31">
        <v>395.79564516129</v>
      </c>
      <c r="AV31">
        <v>400.375290322581</v>
      </c>
      <c r="AW31">
        <v>13.9074064516129</v>
      </c>
      <c r="AX31">
        <v>12.7014451612903</v>
      </c>
      <c r="AY31">
        <v>500.011935483871</v>
      </c>
      <c r="AZ31">
        <v>100.32635483871</v>
      </c>
      <c r="BA31">
        <v>0.199982225806452</v>
      </c>
      <c r="BB31">
        <v>19.9538903225806</v>
      </c>
      <c r="BC31">
        <v>20.3895935483871</v>
      </c>
      <c r="BD31">
        <v>999.9</v>
      </c>
      <c r="BE31">
        <v>0</v>
      </c>
      <c r="BF31">
        <v>0</v>
      </c>
      <c r="BG31">
        <v>10010.5080645161</v>
      </c>
      <c r="BH31">
        <v>0</v>
      </c>
      <c r="BI31">
        <v>29.3856032258064</v>
      </c>
      <c r="BJ31">
        <v>1500.01516129032</v>
      </c>
      <c r="BK31">
        <v>0.973002322580645</v>
      </c>
      <c r="BL31">
        <v>0.0269977516129032</v>
      </c>
      <c r="BM31">
        <v>0</v>
      </c>
      <c r="BN31">
        <v>2.18641612903226</v>
      </c>
      <c r="BO31">
        <v>0</v>
      </c>
      <c r="BP31">
        <v>7016.49612903226</v>
      </c>
      <c r="BQ31">
        <v>15082.9322580645</v>
      </c>
      <c r="BR31">
        <v>38.1168709677419</v>
      </c>
      <c r="BS31">
        <v>39.625</v>
      </c>
      <c r="BT31">
        <v>39.375</v>
      </c>
      <c r="BU31">
        <v>37.2215483870968</v>
      </c>
      <c r="BV31">
        <v>37.4898387096774</v>
      </c>
      <c r="BW31">
        <v>1459.51709677419</v>
      </c>
      <c r="BX31">
        <v>40.4977419354839</v>
      </c>
      <c r="BY31">
        <v>0</v>
      </c>
      <c r="BZ31">
        <v>1558884017.7</v>
      </c>
      <c r="CA31">
        <v>2.16479615384615</v>
      </c>
      <c r="CB31">
        <v>-0.500851282846973</v>
      </c>
      <c r="CC31">
        <v>-383.511795353916</v>
      </c>
      <c r="CD31">
        <v>7004.78538461538</v>
      </c>
      <c r="CE31">
        <v>15</v>
      </c>
      <c r="CF31">
        <v>1558883887.6</v>
      </c>
      <c r="CG31" t="s">
        <v>250</v>
      </c>
      <c r="CH31">
        <v>2</v>
      </c>
      <c r="CI31">
        <v>1.543</v>
      </c>
      <c r="CJ31">
        <v>0.03</v>
      </c>
      <c r="CK31">
        <v>401</v>
      </c>
      <c r="CL31">
        <v>13</v>
      </c>
      <c r="CM31">
        <v>0.21</v>
      </c>
      <c r="CN31">
        <v>0.11</v>
      </c>
      <c r="CO31">
        <v>-4.58122780487805</v>
      </c>
      <c r="CP31">
        <v>0.628333379790929</v>
      </c>
      <c r="CQ31">
        <v>0.130848393458961</v>
      </c>
      <c r="CR31">
        <v>0</v>
      </c>
      <c r="CS31">
        <v>2.18722647058824</v>
      </c>
      <c r="CT31">
        <v>-0.225043110735426</v>
      </c>
      <c r="CU31">
        <v>0.165602430198181</v>
      </c>
      <c r="CV31">
        <v>1</v>
      </c>
      <c r="CW31">
        <v>1.2058187804878</v>
      </c>
      <c r="CX31">
        <v>0.0550036933797906</v>
      </c>
      <c r="CY31">
        <v>0.00564034041314925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1.85469</v>
      </c>
      <c r="DG31">
        <v>1.85913</v>
      </c>
      <c r="DH31">
        <v>1.85349</v>
      </c>
      <c r="DI31">
        <v>1.85791</v>
      </c>
      <c r="DJ31">
        <v>1.85505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1.543</v>
      </c>
      <c r="DZ31">
        <v>0.03</v>
      </c>
      <c r="EA31">
        <v>2</v>
      </c>
      <c r="EB31">
        <v>503.54</v>
      </c>
      <c r="EC31">
        <v>558.211</v>
      </c>
      <c r="ED31">
        <v>19.0434</v>
      </c>
      <c r="EE31">
        <v>17.7065</v>
      </c>
      <c r="EF31">
        <v>29.9998</v>
      </c>
      <c r="EG31">
        <v>17.623</v>
      </c>
      <c r="EH31">
        <v>17.605</v>
      </c>
      <c r="EI31">
        <v>19.6726</v>
      </c>
      <c r="EJ31">
        <v>28.4272</v>
      </c>
      <c r="EK31">
        <v>100</v>
      </c>
      <c r="EL31">
        <v>19.0385</v>
      </c>
      <c r="EM31">
        <v>400</v>
      </c>
      <c r="EN31">
        <v>12.7692</v>
      </c>
      <c r="EO31">
        <v>102.5</v>
      </c>
      <c r="EP31">
        <v>102.879</v>
      </c>
    </row>
    <row r="32" spans="1:146">
      <c r="A32">
        <v>16</v>
      </c>
      <c r="B32">
        <v>1558884005.6</v>
      </c>
      <c r="C32">
        <v>30</v>
      </c>
      <c r="D32" t="s">
        <v>285</v>
      </c>
      <c r="E32" t="s">
        <v>286</v>
      </c>
      <c r="H32">
        <v>1558883995.26129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-0.0416399021028353</v>
      </c>
      <c r="AF32">
        <v>0.0467444379662072</v>
      </c>
      <c r="AG32">
        <v>3.48545608166116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1558883995.26129</v>
      </c>
      <c r="AU32">
        <v>395.743838709677</v>
      </c>
      <c r="AV32">
        <v>400.302709677419</v>
      </c>
      <c r="AW32">
        <v>13.9061580645161</v>
      </c>
      <c r="AX32">
        <v>12.699435483871</v>
      </c>
      <c r="AY32">
        <v>500.01635483871</v>
      </c>
      <c r="AZ32">
        <v>100.326419354839</v>
      </c>
      <c r="BA32">
        <v>0.200001774193548</v>
      </c>
      <c r="BB32">
        <v>19.9592064516129</v>
      </c>
      <c r="BC32">
        <v>20.3947935483871</v>
      </c>
      <c r="BD32">
        <v>999.9</v>
      </c>
      <c r="BE32">
        <v>0</v>
      </c>
      <c r="BF32">
        <v>0</v>
      </c>
      <c r="BG32">
        <v>10008.9935483871</v>
      </c>
      <c r="BH32">
        <v>0</v>
      </c>
      <c r="BI32">
        <v>29.5896903225806</v>
      </c>
      <c r="BJ32">
        <v>1500.01161290323</v>
      </c>
      <c r="BK32">
        <v>0.973002806451613</v>
      </c>
      <c r="BL32">
        <v>0.0269972967741936</v>
      </c>
      <c r="BM32">
        <v>0</v>
      </c>
      <c r="BN32">
        <v>2.18318709677419</v>
      </c>
      <c r="BO32">
        <v>0</v>
      </c>
      <c r="BP32">
        <v>7007.91548387097</v>
      </c>
      <c r="BQ32">
        <v>15082.8967741936</v>
      </c>
      <c r="BR32">
        <v>38.1107741935484</v>
      </c>
      <c r="BS32">
        <v>39.625</v>
      </c>
      <c r="BT32">
        <v>39.375</v>
      </c>
      <c r="BU32">
        <v>37.2154516129032</v>
      </c>
      <c r="BV32">
        <v>37.4837419354839</v>
      </c>
      <c r="BW32">
        <v>1459.51451612903</v>
      </c>
      <c r="BX32">
        <v>40.4970967741936</v>
      </c>
      <c r="BY32">
        <v>0</v>
      </c>
      <c r="BZ32">
        <v>1558884019.5</v>
      </c>
      <c r="CA32">
        <v>2.16598461538462</v>
      </c>
      <c r="CB32">
        <v>-0.88254358750899</v>
      </c>
      <c r="CC32">
        <v>-375.28170915811</v>
      </c>
      <c r="CD32">
        <v>6993.82884615385</v>
      </c>
      <c r="CE32">
        <v>15</v>
      </c>
      <c r="CF32">
        <v>1558883887.6</v>
      </c>
      <c r="CG32" t="s">
        <v>250</v>
      </c>
      <c r="CH32">
        <v>2</v>
      </c>
      <c r="CI32">
        <v>1.543</v>
      </c>
      <c r="CJ32">
        <v>0.03</v>
      </c>
      <c r="CK32">
        <v>401</v>
      </c>
      <c r="CL32">
        <v>13</v>
      </c>
      <c r="CM32">
        <v>0.21</v>
      </c>
      <c r="CN32">
        <v>0.11</v>
      </c>
      <c r="CO32">
        <v>-4.55954682926829</v>
      </c>
      <c r="CP32">
        <v>0.308872055749106</v>
      </c>
      <c r="CQ32">
        <v>0.114570887406732</v>
      </c>
      <c r="CR32">
        <v>1</v>
      </c>
      <c r="CS32">
        <v>2.17093823529412</v>
      </c>
      <c r="CT32">
        <v>-0.21511986978838</v>
      </c>
      <c r="CU32">
        <v>0.173752296666507</v>
      </c>
      <c r="CV32">
        <v>1</v>
      </c>
      <c r="CW32">
        <v>1.20673829268293</v>
      </c>
      <c r="CX32">
        <v>0.0445197909407656</v>
      </c>
      <c r="CY32">
        <v>0.00528829305414628</v>
      </c>
      <c r="CZ32">
        <v>1</v>
      </c>
      <c r="DA32">
        <v>3</v>
      </c>
      <c r="DB32">
        <v>3</v>
      </c>
      <c r="DC32" t="s">
        <v>258</v>
      </c>
      <c r="DD32">
        <v>1.85562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1.543</v>
      </c>
      <c r="DZ32">
        <v>0.03</v>
      </c>
      <c r="EA32">
        <v>2</v>
      </c>
      <c r="EB32">
        <v>503.579</v>
      </c>
      <c r="EC32">
        <v>558.239</v>
      </c>
      <c r="ED32">
        <v>19.0521</v>
      </c>
      <c r="EE32">
        <v>17.7053</v>
      </c>
      <c r="EF32">
        <v>29.9999</v>
      </c>
      <c r="EG32">
        <v>17.6226</v>
      </c>
      <c r="EH32">
        <v>17.6045</v>
      </c>
      <c r="EI32">
        <v>19.6731</v>
      </c>
      <c r="EJ32">
        <v>28.4272</v>
      </c>
      <c r="EK32">
        <v>100</v>
      </c>
      <c r="EL32">
        <v>19.0579</v>
      </c>
      <c r="EM32">
        <v>400</v>
      </c>
      <c r="EN32">
        <v>12.7692</v>
      </c>
      <c r="EO32">
        <v>102.501</v>
      </c>
      <c r="EP32">
        <v>102.881</v>
      </c>
    </row>
    <row r="33" spans="1:146">
      <c r="A33">
        <v>17</v>
      </c>
      <c r="B33">
        <v>1558884007.6</v>
      </c>
      <c r="C33">
        <v>32</v>
      </c>
      <c r="D33" t="s">
        <v>287</v>
      </c>
      <c r="E33" t="s">
        <v>288</v>
      </c>
      <c r="H33">
        <v>1558883997.26129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-0.0416366543594687</v>
      </c>
      <c r="AF33">
        <v>0.0467407920897602</v>
      </c>
      <c r="AG33">
        <v>3.48524121888411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1558883997.26129</v>
      </c>
      <c r="AU33">
        <v>395.681677419355</v>
      </c>
      <c r="AV33">
        <v>400.236451612903</v>
      </c>
      <c r="AW33">
        <v>13.9048548387097</v>
      </c>
      <c r="AX33">
        <v>12.699135483871</v>
      </c>
      <c r="AY33">
        <v>500.019322580645</v>
      </c>
      <c r="AZ33">
        <v>100.326483870968</v>
      </c>
      <c r="BA33">
        <v>0.199990903225807</v>
      </c>
      <c r="BB33">
        <v>19.9638967741936</v>
      </c>
      <c r="BC33">
        <v>20.3994032258064</v>
      </c>
      <c r="BD33">
        <v>999.9</v>
      </c>
      <c r="BE33">
        <v>0</v>
      </c>
      <c r="BF33">
        <v>0</v>
      </c>
      <c r="BG33">
        <v>10008.2064516129</v>
      </c>
      <c r="BH33">
        <v>0</v>
      </c>
      <c r="BI33">
        <v>29.7142419354839</v>
      </c>
      <c r="BJ33">
        <v>1500.00193548387</v>
      </c>
      <c r="BK33">
        <v>0.973002161290322</v>
      </c>
      <c r="BL33">
        <v>0.0269979967741935</v>
      </c>
      <c r="BM33">
        <v>0</v>
      </c>
      <c r="BN33">
        <v>2.17878064516129</v>
      </c>
      <c r="BO33">
        <v>0</v>
      </c>
      <c r="BP33">
        <v>6998.53064516129</v>
      </c>
      <c r="BQ33">
        <v>15082.7935483871</v>
      </c>
      <c r="BR33">
        <v>38.1046774193548</v>
      </c>
      <c r="BS33">
        <v>39.620935483871</v>
      </c>
      <c r="BT33">
        <v>39.375</v>
      </c>
      <c r="BU33">
        <v>37.2093548387097</v>
      </c>
      <c r="BV33">
        <v>37.4776451612903</v>
      </c>
      <c r="BW33">
        <v>1459.50483870968</v>
      </c>
      <c r="BX33">
        <v>40.4983870967742</v>
      </c>
      <c r="BY33">
        <v>0</v>
      </c>
      <c r="BZ33">
        <v>1558884021.9</v>
      </c>
      <c r="CA33">
        <v>2.15238846153846</v>
      </c>
      <c r="CB33">
        <v>-0.351668373665349</v>
      </c>
      <c r="CC33">
        <v>-329.741538463787</v>
      </c>
      <c r="CD33">
        <v>6979.55692307692</v>
      </c>
      <c r="CE33">
        <v>15</v>
      </c>
      <c r="CF33">
        <v>1558883887.6</v>
      </c>
      <c r="CG33" t="s">
        <v>250</v>
      </c>
      <c r="CH33">
        <v>2</v>
      </c>
      <c r="CI33">
        <v>1.543</v>
      </c>
      <c r="CJ33">
        <v>0.03</v>
      </c>
      <c r="CK33">
        <v>401</v>
      </c>
      <c r="CL33">
        <v>13</v>
      </c>
      <c r="CM33">
        <v>0.21</v>
      </c>
      <c r="CN33">
        <v>0.11</v>
      </c>
      <c r="CO33">
        <v>-4.55323609756098</v>
      </c>
      <c r="CP33">
        <v>-0.0311429268292774</v>
      </c>
      <c r="CQ33">
        <v>0.10770903179916</v>
      </c>
      <c r="CR33">
        <v>1</v>
      </c>
      <c r="CS33">
        <v>2.15646764705882</v>
      </c>
      <c r="CT33">
        <v>-0.21822015775635</v>
      </c>
      <c r="CU33">
        <v>0.168702768066464</v>
      </c>
      <c r="CV33">
        <v>1</v>
      </c>
      <c r="CW33">
        <v>1.20595926829268</v>
      </c>
      <c r="CX33">
        <v>0.00563101045296096</v>
      </c>
      <c r="CY33">
        <v>0.00690920643858222</v>
      </c>
      <c r="CZ33">
        <v>1</v>
      </c>
      <c r="DA33">
        <v>3</v>
      </c>
      <c r="DB33">
        <v>3</v>
      </c>
      <c r="DC33" t="s">
        <v>258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1.543</v>
      </c>
      <c r="DZ33">
        <v>0.03</v>
      </c>
      <c r="EA33">
        <v>2</v>
      </c>
      <c r="EB33">
        <v>503.486</v>
      </c>
      <c r="EC33">
        <v>558.327</v>
      </c>
      <c r="ED33">
        <v>19.0583</v>
      </c>
      <c r="EE33">
        <v>17.7045</v>
      </c>
      <c r="EF33">
        <v>29.9999</v>
      </c>
      <c r="EG33">
        <v>17.6223</v>
      </c>
      <c r="EH33">
        <v>17.6045</v>
      </c>
      <c r="EI33">
        <v>19.6725</v>
      </c>
      <c r="EJ33">
        <v>28.4272</v>
      </c>
      <c r="EK33">
        <v>100</v>
      </c>
      <c r="EL33">
        <v>19.0579</v>
      </c>
      <c r="EM33">
        <v>400</v>
      </c>
      <c r="EN33">
        <v>12.7692</v>
      </c>
      <c r="EO33">
        <v>102.501</v>
      </c>
      <c r="EP33">
        <v>102.88</v>
      </c>
    </row>
    <row r="34" spans="1:146">
      <c r="A34">
        <v>18</v>
      </c>
      <c r="B34">
        <v>1558884009.6</v>
      </c>
      <c r="C34">
        <v>34</v>
      </c>
      <c r="D34" t="s">
        <v>289</v>
      </c>
      <c r="E34" t="s">
        <v>290</v>
      </c>
      <c r="H34">
        <v>1558883999.26129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-0.0416418881309905</v>
      </c>
      <c r="AF34">
        <v>0.0467466674567971</v>
      </c>
      <c r="AG34">
        <v>3.48558746955652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1558883999.26129</v>
      </c>
      <c r="AU34">
        <v>395.617129032258</v>
      </c>
      <c r="AV34">
        <v>400.193387096774</v>
      </c>
      <c r="AW34">
        <v>13.9037612903226</v>
      </c>
      <c r="AX34">
        <v>12.7002935483871</v>
      </c>
      <c r="AY34">
        <v>500.006967741936</v>
      </c>
      <c r="AZ34">
        <v>100.326580645161</v>
      </c>
      <c r="BA34">
        <v>0.199968225806452</v>
      </c>
      <c r="BB34">
        <v>19.9682677419355</v>
      </c>
      <c r="BC34">
        <v>20.4024225806452</v>
      </c>
      <c r="BD34">
        <v>999.9</v>
      </c>
      <c r="BE34">
        <v>0</v>
      </c>
      <c r="BF34">
        <v>0</v>
      </c>
      <c r="BG34">
        <v>10009.4548387097</v>
      </c>
      <c r="BH34">
        <v>0</v>
      </c>
      <c r="BI34">
        <v>29.625835483871</v>
      </c>
      <c r="BJ34">
        <v>1499.99870967742</v>
      </c>
      <c r="BK34">
        <v>0.973000967741935</v>
      </c>
      <c r="BL34">
        <v>0.0269992387096774</v>
      </c>
      <c r="BM34">
        <v>0</v>
      </c>
      <c r="BN34">
        <v>2.18135806451613</v>
      </c>
      <c r="BO34">
        <v>0</v>
      </c>
      <c r="BP34">
        <v>6988.14741935484</v>
      </c>
      <c r="BQ34">
        <v>15082.7516129032</v>
      </c>
      <c r="BR34">
        <v>38.1046774193548</v>
      </c>
      <c r="BS34">
        <v>39.6168709677419</v>
      </c>
      <c r="BT34">
        <v>39.375</v>
      </c>
      <c r="BU34">
        <v>37.2032580645161</v>
      </c>
      <c r="BV34">
        <v>37.4715483870968</v>
      </c>
      <c r="BW34">
        <v>1459.50064516129</v>
      </c>
      <c r="BX34">
        <v>40.5006451612903</v>
      </c>
      <c r="BY34">
        <v>0</v>
      </c>
      <c r="BZ34">
        <v>1558884023.7</v>
      </c>
      <c r="CA34">
        <v>2.14120384615385</v>
      </c>
      <c r="CB34">
        <v>-0.45696751641082</v>
      </c>
      <c r="CC34">
        <v>-323.198974625175</v>
      </c>
      <c r="CD34">
        <v>6970.14961538462</v>
      </c>
      <c r="CE34">
        <v>15</v>
      </c>
      <c r="CF34">
        <v>1558883887.6</v>
      </c>
      <c r="CG34" t="s">
        <v>250</v>
      </c>
      <c r="CH34">
        <v>2</v>
      </c>
      <c r="CI34">
        <v>1.543</v>
      </c>
      <c r="CJ34">
        <v>0.03</v>
      </c>
      <c r="CK34">
        <v>401</v>
      </c>
      <c r="CL34">
        <v>13</v>
      </c>
      <c r="CM34">
        <v>0.21</v>
      </c>
      <c r="CN34">
        <v>0.11</v>
      </c>
      <c r="CO34">
        <v>-4.57384634146341</v>
      </c>
      <c r="CP34">
        <v>-0.106607665505256</v>
      </c>
      <c r="CQ34">
        <v>0.110904936478931</v>
      </c>
      <c r="CR34">
        <v>1</v>
      </c>
      <c r="CS34">
        <v>2.16158529411765</v>
      </c>
      <c r="CT34">
        <v>-0.45073034657649</v>
      </c>
      <c r="CU34">
        <v>0.164564677312694</v>
      </c>
      <c r="CV34">
        <v>1</v>
      </c>
      <c r="CW34">
        <v>1.20377609756098</v>
      </c>
      <c r="CX34">
        <v>-0.044294425087106</v>
      </c>
      <c r="CY34">
        <v>0.0105486209659445</v>
      </c>
      <c r="CZ34">
        <v>1</v>
      </c>
      <c r="DA34">
        <v>3</v>
      </c>
      <c r="DB34">
        <v>3</v>
      </c>
      <c r="DC34" t="s">
        <v>258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1.543</v>
      </c>
      <c r="DZ34">
        <v>0.03</v>
      </c>
      <c r="EA34">
        <v>2</v>
      </c>
      <c r="EB34">
        <v>503.374</v>
      </c>
      <c r="EC34">
        <v>558.359</v>
      </c>
      <c r="ED34">
        <v>19.0658</v>
      </c>
      <c r="EE34">
        <v>17.7038</v>
      </c>
      <c r="EF34">
        <v>30</v>
      </c>
      <c r="EG34">
        <v>17.6215</v>
      </c>
      <c r="EH34">
        <v>17.6042</v>
      </c>
      <c r="EI34">
        <v>13.5257</v>
      </c>
      <c r="EJ34">
        <v>28.4272</v>
      </c>
      <c r="EK34">
        <v>100</v>
      </c>
      <c r="EL34">
        <v>19.0677</v>
      </c>
      <c r="EM34">
        <v>15.83</v>
      </c>
      <c r="EN34">
        <v>12.8183</v>
      </c>
      <c r="EO34">
        <v>102.501</v>
      </c>
      <c r="EP34">
        <v>102.881</v>
      </c>
    </row>
    <row r="35" spans="1:146">
      <c r="A35">
        <v>19</v>
      </c>
      <c r="B35">
        <v>1558884011.6</v>
      </c>
      <c r="C35">
        <v>36</v>
      </c>
      <c r="D35" t="s">
        <v>291</v>
      </c>
      <c r="E35" t="s">
        <v>292</v>
      </c>
      <c r="H35">
        <v>1558884001.26129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-0.0416478801824855</v>
      </c>
      <c r="AF35">
        <v>0.0467533940595327</v>
      </c>
      <c r="AG35">
        <v>3.48598386711567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1558884001.26129</v>
      </c>
      <c r="AU35">
        <v>395.55935483871</v>
      </c>
      <c r="AV35">
        <v>399.747612903226</v>
      </c>
      <c r="AW35">
        <v>13.9031419354839</v>
      </c>
      <c r="AX35">
        <v>12.7019451612903</v>
      </c>
      <c r="AY35">
        <v>500.002903225806</v>
      </c>
      <c r="AZ35">
        <v>100.32664516129</v>
      </c>
      <c r="BA35">
        <v>0.199966161290323</v>
      </c>
      <c r="BB35">
        <v>19.9729451612903</v>
      </c>
      <c r="BC35">
        <v>20.4050903225806</v>
      </c>
      <c r="BD35">
        <v>999.9</v>
      </c>
      <c r="BE35">
        <v>0</v>
      </c>
      <c r="BF35">
        <v>0</v>
      </c>
      <c r="BG35">
        <v>10010.8887096774</v>
      </c>
      <c r="BH35">
        <v>0</v>
      </c>
      <c r="BI35">
        <v>29.5386741935484</v>
      </c>
      <c r="BJ35">
        <v>1499.99709677419</v>
      </c>
      <c r="BK35">
        <v>0.973002032258064</v>
      </c>
      <c r="BL35">
        <v>0.0269981387096774</v>
      </c>
      <c r="BM35">
        <v>0</v>
      </c>
      <c r="BN35">
        <v>2.19254193548387</v>
      </c>
      <c r="BO35">
        <v>0</v>
      </c>
      <c r="BP35">
        <v>6975.63774193548</v>
      </c>
      <c r="BQ35">
        <v>15082.7419354839</v>
      </c>
      <c r="BR35">
        <v>38.1046774193548</v>
      </c>
      <c r="BS35">
        <v>39.6148387096774</v>
      </c>
      <c r="BT35">
        <v>39.375</v>
      </c>
      <c r="BU35">
        <v>37.1971612903226</v>
      </c>
      <c r="BV35">
        <v>37.4654516129032</v>
      </c>
      <c r="BW35">
        <v>1459.50032258064</v>
      </c>
      <c r="BX35">
        <v>40.4987096774194</v>
      </c>
      <c r="BY35">
        <v>0</v>
      </c>
      <c r="BZ35">
        <v>1558884025.5</v>
      </c>
      <c r="CA35">
        <v>2.15921153846154</v>
      </c>
      <c r="CB35">
        <v>0.221576075046942</v>
      </c>
      <c r="CC35">
        <v>-307.618461164327</v>
      </c>
      <c r="CD35">
        <v>6960.50230769231</v>
      </c>
      <c r="CE35">
        <v>15</v>
      </c>
      <c r="CF35">
        <v>1558883887.6</v>
      </c>
      <c r="CG35" t="s">
        <v>250</v>
      </c>
      <c r="CH35">
        <v>2</v>
      </c>
      <c r="CI35">
        <v>1.543</v>
      </c>
      <c r="CJ35">
        <v>0.03</v>
      </c>
      <c r="CK35">
        <v>401</v>
      </c>
      <c r="CL35">
        <v>13</v>
      </c>
      <c r="CM35">
        <v>0.21</v>
      </c>
      <c r="CN35">
        <v>0.11</v>
      </c>
      <c r="CO35">
        <v>-4.28777195121951</v>
      </c>
      <c r="CP35">
        <v>5.23784069686384</v>
      </c>
      <c r="CQ35">
        <v>1.6247564281503</v>
      </c>
      <c r="CR35">
        <v>0</v>
      </c>
      <c r="CS35">
        <v>2.16560294117647</v>
      </c>
      <c r="CT35">
        <v>-0.444048228371096</v>
      </c>
      <c r="CU35">
        <v>0.166750109772067</v>
      </c>
      <c r="CV35">
        <v>1</v>
      </c>
      <c r="CW35">
        <v>1.2014456097561</v>
      </c>
      <c r="CX35">
        <v>-0.0827195121951155</v>
      </c>
      <c r="CY35">
        <v>0.012797230273656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1.543</v>
      </c>
      <c r="DZ35">
        <v>0.03</v>
      </c>
      <c r="EA35">
        <v>2</v>
      </c>
      <c r="EB35">
        <v>503.444</v>
      </c>
      <c r="EC35">
        <v>558.174</v>
      </c>
      <c r="ED35">
        <v>19.0705</v>
      </c>
      <c r="EE35">
        <v>17.703</v>
      </c>
      <c r="EF35">
        <v>29.9999</v>
      </c>
      <c r="EG35">
        <v>17.6211</v>
      </c>
      <c r="EH35">
        <v>17.6035</v>
      </c>
      <c r="EI35">
        <v>8.45455</v>
      </c>
      <c r="EJ35">
        <v>28.1326</v>
      </c>
      <c r="EK35">
        <v>100</v>
      </c>
      <c r="EL35">
        <v>19.0677</v>
      </c>
      <c r="EM35">
        <v>20.83</v>
      </c>
      <c r="EN35">
        <v>12.8189</v>
      </c>
      <c r="EO35">
        <v>102.502</v>
      </c>
      <c r="EP35">
        <v>102.881</v>
      </c>
    </row>
    <row r="36" spans="1:146">
      <c r="A36">
        <v>20</v>
      </c>
      <c r="B36">
        <v>1558884013.6</v>
      </c>
      <c r="C36">
        <v>38</v>
      </c>
      <c r="D36" t="s">
        <v>293</v>
      </c>
      <c r="E36" t="s">
        <v>294</v>
      </c>
      <c r="H36">
        <v>1558884003.26129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-0.0416366017260691</v>
      </c>
      <c r="AF36">
        <v>0.0467407330041582</v>
      </c>
      <c r="AG36">
        <v>3.48523773673865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1558884003.26129</v>
      </c>
      <c r="AU36">
        <v>395.326967741936</v>
      </c>
      <c r="AV36">
        <v>392.955677419355</v>
      </c>
      <c r="AW36">
        <v>13.9030967741935</v>
      </c>
      <c r="AX36">
        <v>12.7036709677419</v>
      </c>
      <c r="AY36">
        <v>500.010483870968</v>
      </c>
      <c r="AZ36">
        <v>100.326774193548</v>
      </c>
      <c r="BA36">
        <v>0.199998774193548</v>
      </c>
      <c r="BB36">
        <v>19.9784032258065</v>
      </c>
      <c r="BC36">
        <v>20.4084967741935</v>
      </c>
      <c r="BD36">
        <v>999.9</v>
      </c>
      <c r="BE36">
        <v>0</v>
      </c>
      <c r="BF36">
        <v>0</v>
      </c>
      <c r="BG36">
        <v>10008.1648387097</v>
      </c>
      <c r="BH36">
        <v>0</v>
      </c>
      <c r="BI36">
        <v>29.774535483871</v>
      </c>
      <c r="BJ36">
        <v>1499.99258064516</v>
      </c>
      <c r="BK36">
        <v>0.973003129032258</v>
      </c>
      <c r="BL36">
        <v>0.0269970225806452</v>
      </c>
      <c r="BM36">
        <v>0</v>
      </c>
      <c r="BN36">
        <v>2.17045483870968</v>
      </c>
      <c r="BO36">
        <v>0</v>
      </c>
      <c r="BP36">
        <v>6965.47290322581</v>
      </c>
      <c r="BQ36">
        <v>15082.7032258065</v>
      </c>
      <c r="BR36">
        <v>38.1046774193548</v>
      </c>
      <c r="BS36">
        <v>39.6087419354839</v>
      </c>
      <c r="BT36">
        <v>39.375</v>
      </c>
      <c r="BU36">
        <v>37.191064516129</v>
      </c>
      <c r="BV36">
        <v>37.4593548387097</v>
      </c>
      <c r="BW36">
        <v>1459.49774193548</v>
      </c>
      <c r="BX36">
        <v>40.4967741935484</v>
      </c>
      <c r="BY36">
        <v>0</v>
      </c>
      <c r="BZ36">
        <v>1558884027.9</v>
      </c>
      <c r="CA36">
        <v>2.13916153846154</v>
      </c>
      <c r="CB36">
        <v>-0.0945162334220485</v>
      </c>
      <c r="CC36">
        <v>-246.423247661769</v>
      </c>
      <c r="CD36">
        <v>6950.14</v>
      </c>
      <c r="CE36">
        <v>15</v>
      </c>
      <c r="CF36">
        <v>1558883887.6</v>
      </c>
      <c r="CG36" t="s">
        <v>250</v>
      </c>
      <c r="CH36">
        <v>2</v>
      </c>
      <c r="CI36">
        <v>1.543</v>
      </c>
      <c r="CJ36">
        <v>0.03</v>
      </c>
      <c r="CK36">
        <v>401</v>
      </c>
      <c r="CL36">
        <v>13</v>
      </c>
      <c r="CM36">
        <v>0.21</v>
      </c>
      <c r="CN36">
        <v>0.11</v>
      </c>
      <c r="CO36">
        <v>1.26875658536585</v>
      </c>
      <c r="CP36">
        <v>94.6018354703795</v>
      </c>
      <c r="CQ36">
        <v>18.6683042411461</v>
      </c>
      <c r="CR36">
        <v>0</v>
      </c>
      <c r="CS36">
        <v>2.15263529411765</v>
      </c>
      <c r="CT36">
        <v>-0.157200150244172</v>
      </c>
      <c r="CU36">
        <v>0.177636464331532</v>
      </c>
      <c r="CV36">
        <v>1</v>
      </c>
      <c r="CW36">
        <v>1.19960097560976</v>
      </c>
      <c r="CX36">
        <v>-0.103162160278743</v>
      </c>
      <c r="CY36">
        <v>0.0136408668283461</v>
      </c>
      <c r="CZ36">
        <v>0</v>
      </c>
      <c r="DA36">
        <v>1</v>
      </c>
      <c r="DB36">
        <v>3</v>
      </c>
      <c r="DC36" t="s">
        <v>295</v>
      </c>
      <c r="DD36">
        <v>1.85562</v>
      </c>
      <c r="DE36">
        <v>1.85364</v>
      </c>
      <c r="DF36">
        <v>1.8547</v>
      </c>
      <c r="DG36">
        <v>1.85913</v>
      </c>
      <c r="DH36">
        <v>1.85349</v>
      </c>
      <c r="DI36">
        <v>1.85791</v>
      </c>
      <c r="DJ36">
        <v>1.85504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1.543</v>
      </c>
      <c r="DZ36">
        <v>0.03</v>
      </c>
      <c r="EA36">
        <v>2</v>
      </c>
      <c r="EB36">
        <v>503.785</v>
      </c>
      <c r="EC36">
        <v>557.656</v>
      </c>
      <c r="ED36">
        <v>19.0743</v>
      </c>
      <c r="EE36">
        <v>17.7022</v>
      </c>
      <c r="EF36">
        <v>29.9999</v>
      </c>
      <c r="EG36">
        <v>17.6207</v>
      </c>
      <c r="EH36">
        <v>17.603</v>
      </c>
      <c r="EI36">
        <v>6.51122</v>
      </c>
      <c r="EJ36">
        <v>28.1326</v>
      </c>
      <c r="EK36">
        <v>100</v>
      </c>
      <c r="EL36">
        <v>19.0677</v>
      </c>
      <c r="EM36">
        <v>20.83</v>
      </c>
      <c r="EN36">
        <v>12.8242</v>
      </c>
      <c r="EO36">
        <v>102.502</v>
      </c>
      <c r="EP36">
        <v>102.88</v>
      </c>
    </row>
    <row r="37" spans="1:146">
      <c r="A37">
        <v>21</v>
      </c>
      <c r="B37">
        <v>1558884015.6</v>
      </c>
      <c r="C37">
        <v>40</v>
      </c>
      <c r="D37" t="s">
        <v>296</v>
      </c>
      <c r="E37" t="s">
        <v>297</v>
      </c>
      <c r="H37">
        <v>1558884005.26129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-0.0416106803542445</v>
      </c>
      <c r="AF37">
        <v>0.0467116339934483</v>
      </c>
      <c r="AG37">
        <v>3.48352263164585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1558884005.26129</v>
      </c>
      <c r="AU37">
        <v>393.393741935484</v>
      </c>
      <c r="AV37">
        <v>374.189516129032</v>
      </c>
      <c r="AW37">
        <v>13.9035838709677</v>
      </c>
      <c r="AX37">
        <v>12.705664516129</v>
      </c>
      <c r="AY37">
        <v>500.01</v>
      </c>
      <c r="AZ37">
        <v>100.326967741935</v>
      </c>
      <c r="BA37">
        <v>0.200028161290323</v>
      </c>
      <c r="BB37">
        <v>19.9845580645161</v>
      </c>
      <c r="BC37">
        <v>20.4125290322581</v>
      </c>
      <c r="BD37">
        <v>999.9</v>
      </c>
      <c r="BE37">
        <v>0</v>
      </c>
      <c r="BF37">
        <v>0</v>
      </c>
      <c r="BG37">
        <v>10001.9148387097</v>
      </c>
      <c r="BH37">
        <v>0</v>
      </c>
      <c r="BI37">
        <v>30.0034935483871</v>
      </c>
      <c r="BJ37">
        <v>1499.99612903226</v>
      </c>
      <c r="BK37">
        <v>0.973003129032258</v>
      </c>
      <c r="BL37">
        <v>0.0269970064516129</v>
      </c>
      <c r="BM37">
        <v>0</v>
      </c>
      <c r="BN37">
        <v>2.15448387096774</v>
      </c>
      <c r="BO37">
        <v>0</v>
      </c>
      <c r="BP37">
        <v>6958.09483870968</v>
      </c>
      <c r="BQ37">
        <v>15082.7387096774</v>
      </c>
      <c r="BR37">
        <v>38.1046774193548</v>
      </c>
      <c r="BS37">
        <v>39.6026451612903</v>
      </c>
      <c r="BT37">
        <v>39.375</v>
      </c>
      <c r="BU37">
        <v>37.187</v>
      </c>
      <c r="BV37">
        <v>37.4532580645161</v>
      </c>
      <c r="BW37">
        <v>1459.50129032258</v>
      </c>
      <c r="BX37">
        <v>40.4967741935484</v>
      </c>
      <c r="BY37">
        <v>0</v>
      </c>
      <c r="BZ37">
        <v>1558884029.7</v>
      </c>
      <c r="CA37">
        <v>2.12685384615385</v>
      </c>
      <c r="CB37">
        <v>0.113729923700802</v>
      </c>
      <c r="CC37">
        <v>-169.627350414055</v>
      </c>
      <c r="CD37">
        <v>6945.08615384615</v>
      </c>
      <c r="CE37">
        <v>15</v>
      </c>
      <c r="CF37">
        <v>1558883887.6</v>
      </c>
      <c r="CG37" t="s">
        <v>250</v>
      </c>
      <c r="CH37">
        <v>2</v>
      </c>
      <c r="CI37">
        <v>1.543</v>
      </c>
      <c r="CJ37">
        <v>0.03</v>
      </c>
      <c r="CK37">
        <v>401</v>
      </c>
      <c r="CL37">
        <v>13</v>
      </c>
      <c r="CM37">
        <v>0.21</v>
      </c>
      <c r="CN37">
        <v>0.11</v>
      </c>
      <c r="CO37">
        <v>16.9445619512195</v>
      </c>
      <c r="CP37">
        <v>325.200169128929</v>
      </c>
      <c r="CQ37">
        <v>50.1146352372372</v>
      </c>
      <c r="CR37">
        <v>0</v>
      </c>
      <c r="CS37">
        <v>2.13872058823529</v>
      </c>
      <c r="CT37">
        <v>0.0144978867286428</v>
      </c>
      <c r="CU37">
        <v>0.174120436310131</v>
      </c>
      <c r="CV37">
        <v>1</v>
      </c>
      <c r="CW37">
        <v>1.19805073170732</v>
      </c>
      <c r="CX37">
        <v>-0.108967526132405</v>
      </c>
      <c r="CY37">
        <v>0.0138375105949229</v>
      </c>
      <c r="CZ37">
        <v>0</v>
      </c>
      <c r="DA37">
        <v>1</v>
      </c>
      <c r="DB37">
        <v>3</v>
      </c>
      <c r="DC37" t="s">
        <v>295</v>
      </c>
      <c r="DD37">
        <v>1.85562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1.543</v>
      </c>
      <c r="DZ37">
        <v>0.03</v>
      </c>
      <c r="EA37">
        <v>2</v>
      </c>
      <c r="EB37">
        <v>503.746</v>
      </c>
      <c r="EC37">
        <v>557.532</v>
      </c>
      <c r="ED37">
        <v>19.0568</v>
      </c>
      <c r="EE37">
        <v>17.7014</v>
      </c>
      <c r="EF37">
        <v>30</v>
      </c>
      <c r="EG37">
        <v>17.6199</v>
      </c>
      <c r="EH37">
        <v>17.603</v>
      </c>
      <c r="EI37">
        <v>5.53654</v>
      </c>
      <c r="EJ37">
        <v>28.1326</v>
      </c>
      <c r="EK37">
        <v>100</v>
      </c>
      <c r="EL37">
        <v>18.384</v>
      </c>
      <c r="EM37">
        <v>25.83</v>
      </c>
      <c r="EN37">
        <v>12.8248</v>
      </c>
      <c r="EO37">
        <v>102.502</v>
      </c>
      <c r="EP37">
        <v>102.879</v>
      </c>
    </row>
    <row r="38" spans="1:146">
      <c r="A38">
        <v>22</v>
      </c>
      <c r="B38">
        <v>1558884017.6</v>
      </c>
      <c r="C38">
        <v>42</v>
      </c>
      <c r="D38" t="s">
        <v>298</v>
      </c>
      <c r="E38" t="s">
        <v>299</v>
      </c>
      <c r="H38">
        <v>1558884007.26129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-0.0415803170830627</v>
      </c>
      <c r="AF38">
        <v>0.046677548561578</v>
      </c>
      <c r="AG38">
        <v>3.48151315148158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1558884007.26129</v>
      </c>
      <c r="AU38">
        <v>387.282806451613</v>
      </c>
      <c r="AV38">
        <v>346.794935483871</v>
      </c>
      <c r="AW38">
        <v>13.9047258064516</v>
      </c>
      <c r="AX38">
        <v>12.7083129032258</v>
      </c>
      <c r="AY38">
        <v>500.010677419355</v>
      </c>
      <c r="AZ38">
        <v>100.326967741935</v>
      </c>
      <c r="BA38">
        <v>0.200024290322581</v>
      </c>
      <c r="BB38">
        <v>19.9912483870968</v>
      </c>
      <c r="BC38">
        <v>20.4171032258064</v>
      </c>
      <c r="BD38">
        <v>999.9</v>
      </c>
      <c r="BE38">
        <v>0</v>
      </c>
      <c r="BF38">
        <v>0</v>
      </c>
      <c r="BG38">
        <v>9994.6164516129</v>
      </c>
      <c r="BH38">
        <v>0</v>
      </c>
      <c r="BI38">
        <v>29.8195451612903</v>
      </c>
      <c r="BJ38">
        <v>1499.99290322581</v>
      </c>
      <c r="BK38">
        <v>0.973003129032258</v>
      </c>
      <c r="BL38">
        <v>0.0269970064516129</v>
      </c>
      <c r="BM38">
        <v>0</v>
      </c>
      <c r="BN38">
        <v>2.18189032258064</v>
      </c>
      <c r="BO38">
        <v>0</v>
      </c>
      <c r="BP38">
        <v>6951.60322580645</v>
      </c>
      <c r="BQ38">
        <v>15082.7</v>
      </c>
      <c r="BR38">
        <v>38.1046774193548</v>
      </c>
      <c r="BS38">
        <v>39.5965483870968</v>
      </c>
      <c r="BT38">
        <v>39.370935483871</v>
      </c>
      <c r="BU38">
        <v>37.187</v>
      </c>
      <c r="BV38">
        <v>37.4471612903226</v>
      </c>
      <c r="BW38">
        <v>1459.49806451613</v>
      </c>
      <c r="BX38">
        <v>40.4967741935484</v>
      </c>
      <c r="BY38">
        <v>0</v>
      </c>
      <c r="BZ38">
        <v>1558884031.5</v>
      </c>
      <c r="CA38">
        <v>2.13225769230769</v>
      </c>
      <c r="CB38">
        <v>0.568639326343859</v>
      </c>
      <c r="CC38">
        <v>-111.795555344349</v>
      </c>
      <c r="CD38">
        <v>6941.22307692308</v>
      </c>
      <c r="CE38">
        <v>15</v>
      </c>
      <c r="CF38">
        <v>1558883887.6</v>
      </c>
      <c r="CG38" t="s">
        <v>250</v>
      </c>
      <c r="CH38">
        <v>2</v>
      </c>
      <c r="CI38">
        <v>1.543</v>
      </c>
      <c r="CJ38">
        <v>0.03</v>
      </c>
      <c r="CK38">
        <v>401</v>
      </c>
      <c r="CL38">
        <v>13</v>
      </c>
      <c r="CM38">
        <v>0.21</v>
      </c>
      <c r="CN38">
        <v>0.11</v>
      </c>
      <c r="CO38">
        <v>38.1639448780488</v>
      </c>
      <c r="CP38">
        <v>587.876728013948</v>
      </c>
      <c r="CQ38">
        <v>75.897566303427</v>
      </c>
      <c r="CR38">
        <v>0</v>
      </c>
      <c r="CS38">
        <v>2.14434117647059</v>
      </c>
      <c r="CT38">
        <v>0.274281958182152</v>
      </c>
      <c r="CU38">
        <v>0.188907752336249</v>
      </c>
      <c r="CV38">
        <v>1</v>
      </c>
      <c r="CW38">
        <v>1.19651829268293</v>
      </c>
      <c r="CX38">
        <v>-0.106418466898956</v>
      </c>
      <c r="CY38">
        <v>0.0137553964403579</v>
      </c>
      <c r="CZ38">
        <v>0</v>
      </c>
      <c r="DA38">
        <v>1</v>
      </c>
      <c r="DB38">
        <v>3</v>
      </c>
      <c r="DC38" t="s">
        <v>295</v>
      </c>
      <c r="DD38">
        <v>1.85562</v>
      </c>
      <c r="DE38">
        <v>1.85364</v>
      </c>
      <c r="DF38">
        <v>1.85469</v>
      </c>
      <c r="DG38">
        <v>1.85913</v>
      </c>
      <c r="DH38">
        <v>1.85349</v>
      </c>
      <c r="DI38">
        <v>1.85791</v>
      </c>
      <c r="DJ38">
        <v>1.85501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1.543</v>
      </c>
      <c r="DZ38">
        <v>0.03</v>
      </c>
      <c r="EA38">
        <v>2</v>
      </c>
      <c r="EB38">
        <v>503.382</v>
      </c>
      <c r="EC38">
        <v>557.635</v>
      </c>
      <c r="ED38">
        <v>18.8599</v>
      </c>
      <c r="EE38">
        <v>17.7002</v>
      </c>
      <c r="EF38">
        <v>30.001</v>
      </c>
      <c r="EG38">
        <v>17.6195</v>
      </c>
      <c r="EH38">
        <v>17.6027</v>
      </c>
      <c r="EI38">
        <v>4.95688</v>
      </c>
      <c r="EJ38">
        <v>27.8509</v>
      </c>
      <c r="EK38">
        <v>100</v>
      </c>
      <c r="EL38">
        <v>18.384</v>
      </c>
      <c r="EM38">
        <v>30.83</v>
      </c>
      <c r="EN38">
        <v>12.8281</v>
      </c>
      <c r="EO38">
        <v>102.503</v>
      </c>
      <c r="EP38">
        <v>102.878</v>
      </c>
    </row>
    <row r="39" spans="1:146">
      <c r="A39">
        <v>23</v>
      </c>
      <c r="B39">
        <v>1558884019.6</v>
      </c>
      <c r="C39">
        <v>44</v>
      </c>
      <c r="D39" t="s">
        <v>300</v>
      </c>
      <c r="E39" t="s">
        <v>301</v>
      </c>
      <c r="H39">
        <v>1558884009.26129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-0.0415709339276653</v>
      </c>
      <c r="AF39">
        <v>0.0466670151476349</v>
      </c>
      <c r="AG39">
        <v>3.48089205884773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1558884009.26129</v>
      </c>
      <c r="AU39">
        <v>375.862967741935</v>
      </c>
      <c r="AV39">
        <v>315.554648387097</v>
      </c>
      <c r="AW39">
        <v>13.9063258064516</v>
      </c>
      <c r="AX39">
        <v>12.7117870967742</v>
      </c>
      <c r="AY39">
        <v>500.010193548387</v>
      </c>
      <c r="AZ39">
        <v>100.326806451613</v>
      </c>
      <c r="BA39">
        <v>0.200005</v>
      </c>
      <c r="BB39">
        <v>19.9981064516129</v>
      </c>
      <c r="BC39">
        <v>20.4205709677419</v>
      </c>
      <c r="BD39">
        <v>999.9</v>
      </c>
      <c r="BE39">
        <v>0</v>
      </c>
      <c r="BF39">
        <v>0</v>
      </c>
      <c r="BG39">
        <v>9992.37709677419</v>
      </c>
      <c r="BH39">
        <v>0</v>
      </c>
      <c r="BI39">
        <v>29.3856064516129</v>
      </c>
      <c r="BJ39">
        <v>1499.99</v>
      </c>
      <c r="BK39">
        <v>0.973003129032258</v>
      </c>
      <c r="BL39">
        <v>0.0269970064516129</v>
      </c>
      <c r="BM39">
        <v>0</v>
      </c>
      <c r="BN39">
        <v>2.20276774193548</v>
      </c>
      <c r="BO39">
        <v>0</v>
      </c>
      <c r="BP39">
        <v>6943.28677419355</v>
      </c>
      <c r="BQ39">
        <v>15082.6709677419</v>
      </c>
      <c r="BR39">
        <v>38.0985806451613</v>
      </c>
      <c r="BS39">
        <v>39.5904516129032</v>
      </c>
      <c r="BT39">
        <v>39.370935483871</v>
      </c>
      <c r="BU39">
        <v>37.187</v>
      </c>
      <c r="BV39">
        <v>37.4430967741935</v>
      </c>
      <c r="BW39">
        <v>1459.49516129032</v>
      </c>
      <c r="BX39">
        <v>40.4967741935484</v>
      </c>
      <c r="BY39">
        <v>0</v>
      </c>
      <c r="BZ39">
        <v>1558884033.9</v>
      </c>
      <c r="CA39">
        <v>2.17307307692308</v>
      </c>
      <c r="CB39">
        <v>0.512892320082212</v>
      </c>
      <c r="CC39">
        <v>-164.577778009915</v>
      </c>
      <c r="CD39">
        <v>6931.36461538462</v>
      </c>
      <c r="CE39">
        <v>15</v>
      </c>
      <c r="CF39">
        <v>1558883887.6</v>
      </c>
      <c r="CG39" t="s">
        <v>250</v>
      </c>
      <c r="CH39">
        <v>2</v>
      </c>
      <c r="CI39">
        <v>1.543</v>
      </c>
      <c r="CJ39">
        <v>0.03</v>
      </c>
      <c r="CK39">
        <v>401</v>
      </c>
      <c r="CL39">
        <v>13</v>
      </c>
      <c r="CM39">
        <v>0.21</v>
      </c>
      <c r="CN39">
        <v>0.11</v>
      </c>
      <c r="CO39">
        <v>58.4355712195122</v>
      </c>
      <c r="CP39">
        <v>762.393924041829</v>
      </c>
      <c r="CQ39">
        <v>88.5252031553681</v>
      </c>
      <c r="CR39">
        <v>0</v>
      </c>
      <c r="CS39">
        <v>2.1609</v>
      </c>
      <c r="CT39">
        <v>0.270103968949491</v>
      </c>
      <c r="CU39">
        <v>0.193306028328749</v>
      </c>
      <c r="CV39">
        <v>1</v>
      </c>
      <c r="CW39">
        <v>1.19467780487805</v>
      </c>
      <c r="CX39">
        <v>-0.0945464111498263</v>
      </c>
      <c r="CY39">
        <v>0.0132699647126178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1.85469</v>
      </c>
      <c r="DG39">
        <v>1.85913</v>
      </c>
      <c r="DH39">
        <v>1.85349</v>
      </c>
      <c r="DI39">
        <v>1.85791</v>
      </c>
      <c r="DJ39">
        <v>1.85502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1.543</v>
      </c>
      <c r="DZ39">
        <v>0.03</v>
      </c>
      <c r="EA39">
        <v>2</v>
      </c>
      <c r="EB39">
        <v>503.334</v>
      </c>
      <c r="EC39">
        <v>557.414</v>
      </c>
      <c r="ED39">
        <v>18.5626</v>
      </c>
      <c r="EE39">
        <v>17.6994</v>
      </c>
      <c r="EF39">
        <v>30.0015</v>
      </c>
      <c r="EG39">
        <v>17.6192</v>
      </c>
      <c r="EH39">
        <v>17.6019</v>
      </c>
      <c r="EI39">
        <v>4.67215</v>
      </c>
      <c r="EJ39">
        <v>27.8509</v>
      </c>
      <c r="EK39">
        <v>100</v>
      </c>
      <c r="EL39">
        <v>18.3569</v>
      </c>
      <c r="EM39">
        <v>30.83</v>
      </c>
      <c r="EN39">
        <v>12.8318</v>
      </c>
      <c r="EO39">
        <v>102.503</v>
      </c>
      <c r="EP39">
        <v>102.878</v>
      </c>
    </row>
    <row r="40" spans="1:146">
      <c r="A40">
        <v>24</v>
      </c>
      <c r="B40">
        <v>1558884021.6</v>
      </c>
      <c r="C40">
        <v>46</v>
      </c>
      <c r="D40" t="s">
        <v>302</v>
      </c>
      <c r="E40" t="s">
        <v>303</v>
      </c>
      <c r="H40">
        <v>1558884011.26129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-0.0415847263211781</v>
      </c>
      <c r="AF40">
        <v>0.046682498317633</v>
      </c>
      <c r="AG40">
        <v>3.48180499223221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1558884011.26129</v>
      </c>
      <c r="AU40">
        <v>359.510870967742</v>
      </c>
      <c r="AV40">
        <v>282.295848387097</v>
      </c>
      <c r="AW40">
        <v>13.9079451612903</v>
      </c>
      <c r="AX40">
        <v>12.7164903225806</v>
      </c>
      <c r="AY40">
        <v>500.006483870968</v>
      </c>
      <c r="AZ40">
        <v>100.326516129032</v>
      </c>
      <c r="BA40">
        <v>0.199969322580645</v>
      </c>
      <c r="BB40">
        <v>20.0039580645161</v>
      </c>
      <c r="BC40">
        <v>20.4242064516129</v>
      </c>
      <c r="BD40">
        <v>999.9</v>
      </c>
      <c r="BE40">
        <v>0</v>
      </c>
      <c r="BF40">
        <v>0</v>
      </c>
      <c r="BG40">
        <v>9995.72129032258</v>
      </c>
      <c r="BH40">
        <v>0</v>
      </c>
      <c r="BI40">
        <v>28.9572387096774</v>
      </c>
      <c r="BJ40">
        <v>1499.98903225807</v>
      </c>
      <c r="BK40">
        <v>0.973003129032258</v>
      </c>
      <c r="BL40">
        <v>0.0269970064516129</v>
      </c>
      <c r="BM40">
        <v>0</v>
      </c>
      <c r="BN40">
        <v>2.20355806451613</v>
      </c>
      <c r="BO40">
        <v>0</v>
      </c>
      <c r="BP40">
        <v>6930.19548387097</v>
      </c>
      <c r="BQ40">
        <v>15082.6612903226</v>
      </c>
      <c r="BR40">
        <v>38.1006129032258</v>
      </c>
      <c r="BS40">
        <v>39.5843548387097</v>
      </c>
      <c r="BT40">
        <v>39.3668709677419</v>
      </c>
      <c r="BU40">
        <v>37.187</v>
      </c>
      <c r="BV40">
        <v>37.441064516129</v>
      </c>
      <c r="BW40">
        <v>1459.49419354839</v>
      </c>
      <c r="BX40">
        <v>40.4967741935484</v>
      </c>
      <c r="BY40">
        <v>0</v>
      </c>
      <c r="BZ40">
        <v>1558884035.7</v>
      </c>
      <c r="CA40">
        <v>2.18305384615385</v>
      </c>
      <c r="CB40">
        <v>0.278830782982994</v>
      </c>
      <c r="CC40">
        <v>-383.110427660628</v>
      </c>
      <c r="CD40">
        <v>6915.58461538462</v>
      </c>
      <c r="CE40">
        <v>15</v>
      </c>
      <c r="CF40">
        <v>1558883887.6</v>
      </c>
      <c r="CG40" t="s">
        <v>250</v>
      </c>
      <c r="CH40">
        <v>2</v>
      </c>
      <c r="CI40">
        <v>1.543</v>
      </c>
      <c r="CJ40">
        <v>0.03</v>
      </c>
      <c r="CK40">
        <v>401</v>
      </c>
      <c r="CL40">
        <v>13</v>
      </c>
      <c r="CM40">
        <v>0.21</v>
      </c>
      <c r="CN40">
        <v>0.11</v>
      </c>
      <c r="CO40">
        <v>75.8602890243902</v>
      </c>
      <c r="CP40">
        <v>822.371332055753</v>
      </c>
      <c r="CQ40">
        <v>91.9897791889522</v>
      </c>
      <c r="CR40">
        <v>0</v>
      </c>
      <c r="CS40">
        <v>2.15964411764706</v>
      </c>
      <c r="CT40">
        <v>0.430955198647568</v>
      </c>
      <c r="CU40">
        <v>0.195785265309871</v>
      </c>
      <c r="CV40">
        <v>1</v>
      </c>
      <c r="CW40">
        <v>1.19169951219512</v>
      </c>
      <c r="CX40">
        <v>-0.0767487804878045</v>
      </c>
      <c r="CY40">
        <v>0.012043954044679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1.543</v>
      </c>
      <c r="DZ40">
        <v>0.03</v>
      </c>
      <c r="EA40">
        <v>2</v>
      </c>
      <c r="EB40">
        <v>503.251</v>
      </c>
      <c r="EC40">
        <v>557.389</v>
      </c>
      <c r="ED40">
        <v>18.3967</v>
      </c>
      <c r="EE40">
        <v>17.6987</v>
      </c>
      <c r="EF40">
        <v>30.0005</v>
      </c>
      <c r="EG40">
        <v>17.6184</v>
      </c>
      <c r="EH40">
        <v>17.6014</v>
      </c>
      <c r="EI40">
        <v>4.61111</v>
      </c>
      <c r="EJ40">
        <v>27.8509</v>
      </c>
      <c r="EK40">
        <v>100</v>
      </c>
      <c r="EL40">
        <v>18.3569</v>
      </c>
      <c r="EM40">
        <v>35.83</v>
      </c>
      <c r="EN40">
        <v>12.843</v>
      </c>
      <c r="EO40">
        <v>102.504</v>
      </c>
      <c r="EP40">
        <v>102.878</v>
      </c>
    </row>
    <row r="41" spans="1:146">
      <c r="A41">
        <v>25</v>
      </c>
      <c r="B41">
        <v>1558884023.6</v>
      </c>
      <c r="C41">
        <v>48</v>
      </c>
      <c r="D41" t="s">
        <v>304</v>
      </c>
      <c r="E41" t="s">
        <v>305</v>
      </c>
      <c r="H41">
        <v>1558884013.26129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-0.0415894908163737</v>
      </c>
      <c r="AF41">
        <v>0.0466878468808828</v>
      </c>
      <c r="AG41">
        <v>3.48212033478992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1558884013.26129</v>
      </c>
      <c r="AU41">
        <v>339.004516129032</v>
      </c>
      <c r="AV41">
        <v>247.911916129032</v>
      </c>
      <c r="AW41">
        <v>13.9094774193548</v>
      </c>
      <c r="AX41">
        <v>12.7222096774194</v>
      </c>
      <c r="AY41">
        <v>500.002903225806</v>
      </c>
      <c r="AZ41">
        <v>100.326290322581</v>
      </c>
      <c r="BA41">
        <v>0.199973290322581</v>
      </c>
      <c r="BB41">
        <v>20.0078290322581</v>
      </c>
      <c r="BC41">
        <v>20.4289677419355</v>
      </c>
      <c r="BD41">
        <v>999.9</v>
      </c>
      <c r="BE41">
        <v>0</v>
      </c>
      <c r="BF41">
        <v>0</v>
      </c>
      <c r="BG41">
        <v>9996.88903225806</v>
      </c>
      <c r="BH41">
        <v>0</v>
      </c>
      <c r="BI41">
        <v>28.6485193548387</v>
      </c>
      <c r="BJ41">
        <v>1499.98870967742</v>
      </c>
      <c r="BK41">
        <v>0.973003129032258</v>
      </c>
      <c r="BL41">
        <v>0.0269970064516129</v>
      </c>
      <c r="BM41">
        <v>0</v>
      </c>
      <c r="BN41">
        <v>2.2020064516129</v>
      </c>
      <c r="BO41">
        <v>0</v>
      </c>
      <c r="BP41">
        <v>6907.89290322581</v>
      </c>
      <c r="BQ41">
        <v>15082.6580645161</v>
      </c>
      <c r="BR41">
        <v>38.1026451612903</v>
      </c>
      <c r="BS41">
        <v>39.5782580645161</v>
      </c>
      <c r="BT41">
        <v>39.3668709677419</v>
      </c>
      <c r="BU41">
        <v>37.187</v>
      </c>
      <c r="BV41">
        <v>37.4390322580645</v>
      </c>
      <c r="BW41">
        <v>1459.49387096774</v>
      </c>
      <c r="BX41">
        <v>40.4967741935484</v>
      </c>
      <c r="BY41">
        <v>0</v>
      </c>
      <c r="BZ41">
        <v>1558884037.5</v>
      </c>
      <c r="CA41">
        <v>2.18221538461538</v>
      </c>
      <c r="CB41">
        <v>0.33134359823713</v>
      </c>
      <c r="CC41">
        <v>-738.559657371933</v>
      </c>
      <c r="CD41">
        <v>6890.70038461538</v>
      </c>
      <c r="CE41">
        <v>15</v>
      </c>
      <c r="CF41">
        <v>1558883887.6</v>
      </c>
      <c r="CG41" t="s">
        <v>250</v>
      </c>
      <c r="CH41">
        <v>2</v>
      </c>
      <c r="CI41">
        <v>1.543</v>
      </c>
      <c r="CJ41">
        <v>0.03</v>
      </c>
      <c r="CK41">
        <v>401</v>
      </c>
      <c r="CL41">
        <v>13</v>
      </c>
      <c r="CM41">
        <v>0.21</v>
      </c>
      <c r="CN41">
        <v>0.11</v>
      </c>
      <c r="CO41">
        <v>90.2319748780488</v>
      </c>
      <c r="CP41">
        <v>774.000410383276</v>
      </c>
      <c r="CQ41">
        <v>89.837953257315</v>
      </c>
      <c r="CR41">
        <v>0</v>
      </c>
      <c r="CS41">
        <v>2.16190588235294</v>
      </c>
      <c r="CT41">
        <v>0.391964592462739</v>
      </c>
      <c r="CU41">
        <v>0.186708835830452</v>
      </c>
      <c r="CV41">
        <v>1</v>
      </c>
      <c r="CW41">
        <v>1.18757804878049</v>
      </c>
      <c r="CX41">
        <v>-0.0590525435540052</v>
      </c>
      <c r="CY41">
        <v>0.0101256817221896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1.85791</v>
      </c>
      <c r="DJ41">
        <v>1.85501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1.543</v>
      </c>
      <c r="DZ41">
        <v>0.03</v>
      </c>
      <c r="EA41">
        <v>2</v>
      </c>
      <c r="EB41">
        <v>503.216</v>
      </c>
      <c r="EC41">
        <v>557.406</v>
      </c>
      <c r="ED41">
        <v>18.3228</v>
      </c>
      <c r="EE41">
        <v>17.6975</v>
      </c>
      <c r="EF41">
        <v>29.9998</v>
      </c>
      <c r="EG41">
        <v>17.618</v>
      </c>
      <c r="EH41">
        <v>17.6014</v>
      </c>
      <c r="EI41">
        <v>4.6409</v>
      </c>
      <c r="EJ41">
        <v>27.5708</v>
      </c>
      <c r="EK41">
        <v>100</v>
      </c>
      <c r="EL41">
        <v>18.3569</v>
      </c>
      <c r="EM41">
        <v>40.83</v>
      </c>
      <c r="EN41">
        <v>12.8482</v>
      </c>
      <c r="EO41">
        <v>102.505</v>
      </c>
      <c r="EP41">
        <v>102.879</v>
      </c>
    </row>
    <row r="42" spans="1:146">
      <c r="A42">
        <v>26</v>
      </c>
      <c r="B42">
        <v>1558884025.6</v>
      </c>
      <c r="C42">
        <v>50</v>
      </c>
      <c r="D42" t="s">
        <v>306</v>
      </c>
      <c r="E42" t="s">
        <v>307</v>
      </c>
      <c r="H42">
        <v>1558884015.26129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-0.041575430745211</v>
      </c>
      <c r="AF42">
        <v>0.0466720632192727</v>
      </c>
      <c r="AG42">
        <v>3.481189719634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1558884015.26129</v>
      </c>
      <c r="AU42">
        <v>315.137612903226</v>
      </c>
      <c r="AV42">
        <v>213.034790322581</v>
      </c>
      <c r="AW42">
        <v>13.9111</v>
      </c>
      <c r="AX42">
        <v>12.7277548387097</v>
      </c>
      <c r="AY42">
        <v>500.004612903226</v>
      </c>
      <c r="AZ42">
        <v>100.326161290323</v>
      </c>
      <c r="BA42">
        <v>0.200005516129032</v>
      </c>
      <c r="BB42">
        <v>20.0099258064516</v>
      </c>
      <c r="BC42">
        <v>20.4328870967742</v>
      </c>
      <c r="BD42">
        <v>999.9</v>
      </c>
      <c r="BE42">
        <v>0</v>
      </c>
      <c r="BF42">
        <v>0</v>
      </c>
      <c r="BG42">
        <v>9993.52225806452</v>
      </c>
      <c r="BH42">
        <v>0</v>
      </c>
      <c r="BI42">
        <v>28.4365419354839</v>
      </c>
      <c r="BJ42">
        <v>1499.98870967742</v>
      </c>
      <c r="BK42">
        <v>0.973003129032258</v>
      </c>
      <c r="BL42">
        <v>0.0269970064516129</v>
      </c>
      <c r="BM42">
        <v>0</v>
      </c>
      <c r="BN42">
        <v>2.21387419354839</v>
      </c>
      <c r="BO42">
        <v>0</v>
      </c>
      <c r="BP42">
        <v>6877.19612903226</v>
      </c>
      <c r="BQ42">
        <v>15082.6580645161</v>
      </c>
      <c r="BR42">
        <v>38.1026451612903</v>
      </c>
      <c r="BS42">
        <v>39.5721612903226</v>
      </c>
      <c r="BT42">
        <v>39.3607741935484</v>
      </c>
      <c r="BU42">
        <v>37.187</v>
      </c>
      <c r="BV42">
        <v>37.437</v>
      </c>
      <c r="BW42">
        <v>1459.49387096774</v>
      </c>
      <c r="BX42">
        <v>40.4967741935484</v>
      </c>
      <c r="BY42">
        <v>0</v>
      </c>
      <c r="BZ42">
        <v>1558884039.9</v>
      </c>
      <c r="CA42">
        <v>2.20993076923077</v>
      </c>
      <c r="CB42">
        <v>0.121579492599293</v>
      </c>
      <c r="CC42">
        <v>-1361.57025740095</v>
      </c>
      <c r="CD42">
        <v>6843.65192307692</v>
      </c>
      <c r="CE42">
        <v>15</v>
      </c>
      <c r="CF42">
        <v>1558883887.6</v>
      </c>
      <c r="CG42" t="s">
        <v>250</v>
      </c>
      <c r="CH42">
        <v>2</v>
      </c>
      <c r="CI42">
        <v>1.543</v>
      </c>
      <c r="CJ42">
        <v>0.03</v>
      </c>
      <c r="CK42">
        <v>401</v>
      </c>
      <c r="CL42">
        <v>13</v>
      </c>
      <c r="CM42">
        <v>0.21</v>
      </c>
      <c r="CN42">
        <v>0.11</v>
      </c>
      <c r="CO42">
        <v>101.681304878049</v>
      </c>
      <c r="CP42">
        <v>629.891985993039</v>
      </c>
      <c r="CQ42">
        <v>84.3768893602257</v>
      </c>
      <c r="CR42">
        <v>0</v>
      </c>
      <c r="CS42">
        <v>2.18614705882353</v>
      </c>
      <c r="CT42">
        <v>0.49788416176285</v>
      </c>
      <c r="CU42">
        <v>0.183183569509954</v>
      </c>
      <c r="CV42">
        <v>1</v>
      </c>
      <c r="CW42">
        <v>1.18356195121951</v>
      </c>
      <c r="CX42">
        <v>-0.0412256445993043</v>
      </c>
      <c r="CY42">
        <v>0.0077757340550704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1.85469</v>
      </c>
      <c r="DG42">
        <v>1.85913</v>
      </c>
      <c r="DH42">
        <v>1.85349</v>
      </c>
      <c r="DI42">
        <v>1.85791</v>
      </c>
      <c r="DJ42">
        <v>1.85503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1.543</v>
      </c>
      <c r="DZ42">
        <v>0.03</v>
      </c>
      <c r="EA42">
        <v>2</v>
      </c>
      <c r="EB42">
        <v>503.515</v>
      </c>
      <c r="EC42">
        <v>557.139</v>
      </c>
      <c r="ED42">
        <v>18.2823</v>
      </c>
      <c r="EE42">
        <v>17.6968</v>
      </c>
      <c r="EF42">
        <v>29.9995</v>
      </c>
      <c r="EG42">
        <v>17.618</v>
      </c>
      <c r="EH42">
        <v>17.6011</v>
      </c>
      <c r="EI42">
        <v>4.69369</v>
      </c>
      <c r="EJ42">
        <v>27.5708</v>
      </c>
      <c r="EK42">
        <v>100</v>
      </c>
      <c r="EL42">
        <v>18.3393</v>
      </c>
      <c r="EM42">
        <v>40.83</v>
      </c>
      <c r="EN42">
        <v>12.8548</v>
      </c>
      <c r="EO42">
        <v>102.505</v>
      </c>
      <c r="EP42">
        <v>102.88</v>
      </c>
    </row>
    <row r="43" spans="1:146">
      <c r="A43">
        <v>27</v>
      </c>
      <c r="B43">
        <v>1558884027.6</v>
      </c>
      <c r="C43">
        <v>52</v>
      </c>
      <c r="D43" t="s">
        <v>308</v>
      </c>
      <c r="E43" t="s">
        <v>309</v>
      </c>
      <c r="H43">
        <v>1558884017.26129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-0.0415680363123907</v>
      </c>
      <c r="AF43">
        <v>0.0466637623206441</v>
      </c>
      <c r="AG43">
        <v>3.48070024916364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1558884017.26129</v>
      </c>
      <c r="AU43">
        <v>288.643870967742</v>
      </c>
      <c r="AV43">
        <v>178.03185483871</v>
      </c>
      <c r="AW43">
        <v>13.9127838709677</v>
      </c>
      <c r="AX43">
        <v>12.7317935483871</v>
      </c>
      <c r="AY43">
        <v>500.002774193548</v>
      </c>
      <c r="AZ43">
        <v>100.326129032258</v>
      </c>
      <c r="BA43">
        <v>0.199990548387097</v>
      </c>
      <c r="BB43">
        <v>20.0106516129032</v>
      </c>
      <c r="BC43">
        <v>20.4372387096774</v>
      </c>
      <c r="BD43">
        <v>999.9</v>
      </c>
      <c r="BE43">
        <v>0</v>
      </c>
      <c r="BF43">
        <v>0</v>
      </c>
      <c r="BG43">
        <v>9991.74806451613</v>
      </c>
      <c r="BH43">
        <v>0</v>
      </c>
      <c r="BI43">
        <v>28.2212225806452</v>
      </c>
      <c r="BJ43">
        <v>1499.98967741936</v>
      </c>
      <c r="BK43">
        <v>0.973003129032258</v>
      </c>
      <c r="BL43">
        <v>0.0269969903225806</v>
      </c>
      <c r="BM43">
        <v>0</v>
      </c>
      <c r="BN43">
        <v>2.20945483870968</v>
      </c>
      <c r="BO43">
        <v>0</v>
      </c>
      <c r="BP43">
        <v>6839.89258064516</v>
      </c>
      <c r="BQ43">
        <v>15082.6677419355</v>
      </c>
      <c r="BR43">
        <v>38.1026451612903</v>
      </c>
      <c r="BS43">
        <v>39.5680967741935</v>
      </c>
      <c r="BT43">
        <v>39.3546774193548</v>
      </c>
      <c r="BU43">
        <v>37.183</v>
      </c>
      <c r="BV43">
        <v>37.437</v>
      </c>
      <c r="BW43">
        <v>1459.49419354839</v>
      </c>
      <c r="BX43">
        <v>40.4967741935484</v>
      </c>
      <c r="BY43">
        <v>0</v>
      </c>
      <c r="BZ43">
        <v>1558884041.7</v>
      </c>
      <c r="CA43">
        <v>2.20718076923077</v>
      </c>
      <c r="CB43">
        <v>0.853514535006762</v>
      </c>
      <c r="CC43">
        <v>-1835.82940345886</v>
      </c>
      <c r="CD43">
        <v>6799.45961538462</v>
      </c>
      <c r="CE43">
        <v>15</v>
      </c>
      <c r="CF43">
        <v>1558883887.6</v>
      </c>
      <c r="CG43" t="s">
        <v>250</v>
      </c>
      <c r="CH43">
        <v>2</v>
      </c>
      <c r="CI43">
        <v>1.543</v>
      </c>
      <c r="CJ43">
        <v>0.03</v>
      </c>
      <c r="CK43">
        <v>401</v>
      </c>
      <c r="CL43">
        <v>13</v>
      </c>
      <c r="CM43">
        <v>0.21</v>
      </c>
      <c r="CN43">
        <v>0.11</v>
      </c>
      <c r="CO43">
        <v>110.560456097561</v>
      </c>
      <c r="CP43">
        <v>405.664509198606</v>
      </c>
      <c r="CQ43">
        <v>77.2389205114478</v>
      </c>
      <c r="CR43">
        <v>0</v>
      </c>
      <c r="CS43">
        <v>2.19375294117647</v>
      </c>
      <c r="CT43">
        <v>0.3392764158919</v>
      </c>
      <c r="CU43">
        <v>0.174874691666539</v>
      </c>
      <c r="CV43">
        <v>1</v>
      </c>
      <c r="CW43">
        <v>1.1811143902439</v>
      </c>
      <c r="CX43">
        <v>-0.0382565853658554</v>
      </c>
      <c r="CY43">
        <v>0.00738212708085913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1.85469</v>
      </c>
      <c r="DG43">
        <v>1.85913</v>
      </c>
      <c r="DH43">
        <v>1.85349</v>
      </c>
      <c r="DI43">
        <v>1.85791</v>
      </c>
      <c r="DJ43">
        <v>1.85504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1.543</v>
      </c>
      <c r="DZ43">
        <v>0.03</v>
      </c>
      <c r="EA43">
        <v>2</v>
      </c>
      <c r="EB43">
        <v>503.478</v>
      </c>
      <c r="EC43">
        <v>557.376</v>
      </c>
      <c r="ED43">
        <v>18.2626</v>
      </c>
      <c r="EE43">
        <v>17.696</v>
      </c>
      <c r="EF43">
        <v>29.9993</v>
      </c>
      <c r="EG43">
        <v>17.6172</v>
      </c>
      <c r="EH43">
        <v>17.6004</v>
      </c>
      <c r="EI43">
        <v>4.7989</v>
      </c>
      <c r="EJ43">
        <v>27.2965</v>
      </c>
      <c r="EK43">
        <v>100</v>
      </c>
      <c r="EL43">
        <v>18.3393</v>
      </c>
      <c r="EM43">
        <v>45.83</v>
      </c>
      <c r="EN43">
        <v>12.8585</v>
      </c>
      <c r="EO43">
        <v>102.503</v>
      </c>
      <c r="EP43">
        <v>102.88</v>
      </c>
    </row>
    <row r="44" spans="1:146">
      <c r="A44">
        <v>28</v>
      </c>
      <c r="B44">
        <v>1558884029.6</v>
      </c>
      <c r="C44">
        <v>54</v>
      </c>
      <c r="D44" t="s">
        <v>310</v>
      </c>
      <c r="E44" t="s">
        <v>311</v>
      </c>
      <c r="H44">
        <v>1558884019.26129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-0.0415542806912699</v>
      </c>
      <c r="AF44">
        <v>0.0466483204308774</v>
      </c>
      <c r="AG44">
        <v>3.47978962262585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1558884019.26129</v>
      </c>
      <c r="AU44">
        <v>260.149851612903</v>
      </c>
      <c r="AV44">
        <v>143.0829</v>
      </c>
      <c r="AW44">
        <v>13.9142387096774</v>
      </c>
      <c r="AX44">
        <v>12.7340935483871</v>
      </c>
      <c r="AY44">
        <v>500.008935483871</v>
      </c>
      <c r="AZ44">
        <v>100.326129032258</v>
      </c>
      <c r="BA44">
        <v>0.200006741935484</v>
      </c>
      <c r="BB44">
        <v>20.0097580645161</v>
      </c>
      <c r="BC44">
        <v>20.4431580645161</v>
      </c>
      <c r="BD44">
        <v>999.9</v>
      </c>
      <c r="BE44">
        <v>0</v>
      </c>
      <c r="BF44">
        <v>0</v>
      </c>
      <c r="BG44">
        <v>9988.44161290323</v>
      </c>
      <c r="BH44">
        <v>0</v>
      </c>
      <c r="BI44">
        <v>28.0311677419355</v>
      </c>
      <c r="BJ44">
        <v>1499.98935483871</v>
      </c>
      <c r="BK44">
        <v>0.973003677419355</v>
      </c>
      <c r="BL44">
        <v>0.0269964322580645</v>
      </c>
      <c r="BM44">
        <v>0</v>
      </c>
      <c r="BN44">
        <v>2.20444838709677</v>
      </c>
      <c r="BO44">
        <v>0</v>
      </c>
      <c r="BP44">
        <v>6795.90580645161</v>
      </c>
      <c r="BQ44">
        <v>15082.6677419355</v>
      </c>
      <c r="BR44">
        <v>38.0985806451613</v>
      </c>
      <c r="BS44">
        <v>39.566064516129</v>
      </c>
      <c r="BT44">
        <v>39.3485806451613</v>
      </c>
      <c r="BU44">
        <v>37.179</v>
      </c>
      <c r="BV44">
        <v>37.437</v>
      </c>
      <c r="BW44">
        <v>1459.49451612903</v>
      </c>
      <c r="BX44">
        <v>40.4958064516129</v>
      </c>
      <c r="BY44">
        <v>0</v>
      </c>
      <c r="BZ44">
        <v>1558884043.5</v>
      </c>
      <c r="CA44">
        <v>2.22336923076923</v>
      </c>
      <c r="CB44">
        <v>0.140280345130581</v>
      </c>
      <c r="CC44">
        <v>-2197.89640690583</v>
      </c>
      <c r="CD44">
        <v>6747.37423076923</v>
      </c>
      <c r="CE44">
        <v>15</v>
      </c>
      <c r="CF44">
        <v>1558883887.6</v>
      </c>
      <c r="CG44" t="s">
        <v>250</v>
      </c>
      <c r="CH44">
        <v>2</v>
      </c>
      <c r="CI44">
        <v>1.543</v>
      </c>
      <c r="CJ44">
        <v>0.03</v>
      </c>
      <c r="CK44">
        <v>401</v>
      </c>
      <c r="CL44">
        <v>13</v>
      </c>
      <c r="CM44">
        <v>0.21</v>
      </c>
      <c r="CN44">
        <v>0.11</v>
      </c>
      <c r="CO44">
        <v>117.310957317073</v>
      </c>
      <c r="CP44">
        <v>117.096765993046</v>
      </c>
      <c r="CQ44">
        <v>69.5303347695725</v>
      </c>
      <c r="CR44">
        <v>0</v>
      </c>
      <c r="CS44">
        <v>2.20297352941176</v>
      </c>
      <c r="CT44">
        <v>0.352141479904818</v>
      </c>
      <c r="CU44">
        <v>0.183066216417518</v>
      </c>
      <c r="CV44">
        <v>1</v>
      </c>
      <c r="CW44">
        <v>1.18023512195122</v>
      </c>
      <c r="CX44">
        <v>-0.052658048780486</v>
      </c>
      <c r="CY44">
        <v>0.00783923500559417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1.85364</v>
      </c>
      <c r="DF44">
        <v>1.85468</v>
      </c>
      <c r="DG44">
        <v>1.85913</v>
      </c>
      <c r="DH44">
        <v>1.85349</v>
      </c>
      <c r="DI44">
        <v>1.85791</v>
      </c>
      <c r="DJ44">
        <v>1.85503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1.543</v>
      </c>
      <c r="DZ44">
        <v>0.03</v>
      </c>
      <c r="EA44">
        <v>2</v>
      </c>
      <c r="EB44">
        <v>503.394</v>
      </c>
      <c r="EC44">
        <v>557.546</v>
      </c>
      <c r="ED44">
        <v>18.2557</v>
      </c>
      <c r="EE44">
        <v>17.6952</v>
      </c>
      <c r="EF44">
        <v>29.9994</v>
      </c>
      <c r="EG44">
        <v>17.6164</v>
      </c>
      <c r="EH44">
        <v>17.5998</v>
      </c>
      <c r="EI44">
        <v>4.94049</v>
      </c>
      <c r="EJ44">
        <v>26.9791</v>
      </c>
      <c r="EK44">
        <v>100</v>
      </c>
      <c r="EL44">
        <v>18.3202</v>
      </c>
      <c r="EM44">
        <v>50.83</v>
      </c>
      <c r="EN44">
        <v>12.8654</v>
      </c>
      <c r="EO44">
        <v>102.502</v>
      </c>
      <c r="EP44">
        <v>102.88</v>
      </c>
    </row>
    <row r="45" spans="1:146">
      <c r="A45">
        <v>29</v>
      </c>
      <c r="B45">
        <v>1558884031.6</v>
      </c>
      <c r="C45">
        <v>56</v>
      </c>
      <c r="D45" t="s">
        <v>312</v>
      </c>
      <c r="E45" t="s">
        <v>313</v>
      </c>
      <c r="H45">
        <v>1558884021.26129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-0.0415460973500107</v>
      </c>
      <c r="AF45">
        <v>0.0466391339134139</v>
      </c>
      <c r="AG45">
        <v>3.47924783303145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1558884021.26129</v>
      </c>
      <c r="AU45">
        <v>230.165670967742</v>
      </c>
      <c r="AV45">
        <v>108.367232258065</v>
      </c>
      <c r="AW45">
        <v>13.9153290322581</v>
      </c>
      <c r="AX45">
        <v>12.7355774193548</v>
      </c>
      <c r="AY45">
        <v>500.014225806452</v>
      </c>
      <c r="AZ45">
        <v>100.326</v>
      </c>
      <c r="BA45">
        <v>0.200013580645161</v>
      </c>
      <c r="BB45">
        <v>20.0073677419355</v>
      </c>
      <c r="BC45">
        <v>20.4491935483871</v>
      </c>
      <c r="BD45">
        <v>999.9</v>
      </c>
      <c r="BE45">
        <v>0</v>
      </c>
      <c r="BF45">
        <v>0</v>
      </c>
      <c r="BG45">
        <v>9986.48741935484</v>
      </c>
      <c r="BH45">
        <v>0</v>
      </c>
      <c r="BI45">
        <v>27.8903548387097</v>
      </c>
      <c r="BJ45">
        <v>1499.99580645161</v>
      </c>
      <c r="BK45">
        <v>0.973003258064516</v>
      </c>
      <c r="BL45">
        <v>0.0269968483870968</v>
      </c>
      <c r="BM45">
        <v>0</v>
      </c>
      <c r="BN45">
        <v>2.21928387096774</v>
      </c>
      <c r="BO45">
        <v>0</v>
      </c>
      <c r="BP45">
        <v>6746.91032258064</v>
      </c>
      <c r="BQ45">
        <v>15082.735483871</v>
      </c>
      <c r="BR45">
        <v>38.0924838709677</v>
      </c>
      <c r="BS45">
        <v>39.5640322580645</v>
      </c>
      <c r="BT45">
        <v>39.3424838709677</v>
      </c>
      <c r="BU45">
        <v>37.173</v>
      </c>
      <c r="BV45">
        <v>37.437</v>
      </c>
      <c r="BW45">
        <v>1459.5</v>
      </c>
      <c r="BX45">
        <v>40.4967741935484</v>
      </c>
      <c r="BY45">
        <v>0</v>
      </c>
      <c r="BZ45">
        <v>1558884045.9</v>
      </c>
      <c r="CA45">
        <v>2.24385</v>
      </c>
      <c r="CB45">
        <v>-0.238041027832478</v>
      </c>
      <c r="CC45">
        <v>-2414.49572666768</v>
      </c>
      <c r="CD45">
        <v>6666.29</v>
      </c>
      <c r="CE45">
        <v>15</v>
      </c>
      <c r="CF45">
        <v>1558883887.6</v>
      </c>
      <c r="CG45" t="s">
        <v>250</v>
      </c>
      <c r="CH45">
        <v>2</v>
      </c>
      <c r="CI45">
        <v>1.543</v>
      </c>
      <c r="CJ45">
        <v>0.03</v>
      </c>
      <c r="CK45">
        <v>401</v>
      </c>
      <c r="CL45">
        <v>13</v>
      </c>
      <c r="CM45">
        <v>0.21</v>
      </c>
      <c r="CN45">
        <v>0.11</v>
      </c>
      <c r="CO45">
        <v>122.293794634146</v>
      </c>
      <c r="CP45">
        <v>-220.709661324072</v>
      </c>
      <c r="CQ45">
        <v>62.0945043918144</v>
      </c>
      <c r="CR45">
        <v>0</v>
      </c>
      <c r="CS45">
        <v>2.21764705882353</v>
      </c>
      <c r="CT45">
        <v>0.295112708150698</v>
      </c>
      <c r="CU45">
        <v>0.189102205846614</v>
      </c>
      <c r="CV45">
        <v>1</v>
      </c>
      <c r="CW45">
        <v>1.17983</v>
      </c>
      <c r="CX45">
        <v>-0.0648225783972156</v>
      </c>
      <c r="CY45">
        <v>0.00801672428693186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1.85468</v>
      </c>
      <c r="DG45">
        <v>1.85913</v>
      </c>
      <c r="DH45">
        <v>1.85349</v>
      </c>
      <c r="DI45">
        <v>1.85791</v>
      </c>
      <c r="DJ45">
        <v>1.85503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1.543</v>
      </c>
      <c r="DZ45">
        <v>0.03</v>
      </c>
      <c r="EA45">
        <v>2</v>
      </c>
      <c r="EB45">
        <v>503.513</v>
      </c>
      <c r="EC45">
        <v>557.317</v>
      </c>
      <c r="ED45">
        <v>18.2576</v>
      </c>
      <c r="EE45">
        <v>17.6944</v>
      </c>
      <c r="EF45">
        <v>29.9995</v>
      </c>
      <c r="EG45">
        <v>17.6164</v>
      </c>
      <c r="EH45">
        <v>17.5998</v>
      </c>
      <c r="EI45">
        <v>5.05555</v>
      </c>
      <c r="EJ45">
        <v>26.9791</v>
      </c>
      <c r="EK45">
        <v>100</v>
      </c>
      <c r="EL45">
        <v>18.3202</v>
      </c>
      <c r="EM45">
        <v>50.83</v>
      </c>
      <c r="EN45">
        <v>12.871</v>
      </c>
      <c r="EO45">
        <v>102.502</v>
      </c>
      <c r="EP45">
        <v>102.879</v>
      </c>
    </row>
    <row r="46" spans="1:146">
      <c r="A46">
        <v>30</v>
      </c>
      <c r="B46">
        <v>1558884033.6</v>
      </c>
      <c r="C46">
        <v>58</v>
      </c>
      <c r="D46" t="s">
        <v>314</v>
      </c>
      <c r="E46" t="s">
        <v>315</v>
      </c>
      <c r="H46">
        <v>1558884023.26129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-0.041555177683991</v>
      </c>
      <c r="AF46">
        <v>0.0466493273837877</v>
      </c>
      <c r="AG46">
        <v>3.47984900702989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1558884023.26129</v>
      </c>
      <c r="AU46">
        <v>199.168777419355</v>
      </c>
      <c r="AV46">
        <v>77.7940612903226</v>
      </c>
      <c r="AW46">
        <v>13.916</v>
      </c>
      <c r="AX46">
        <v>12.7373935483871</v>
      </c>
      <c r="AY46">
        <v>500.013290322581</v>
      </c>
      <c r="AZ46">
        <v>100.325838709677</v>
      </c>
      <c r="BA46">
        <v>0.199971870967742</v>
      </c>
      <c r="BB46">
        <v>20.0037387096774</v>
      </c>
      <c r="BC46">
        <v>20.4533580645161</v>
      </c>
      <c r="BD46">
        <v>999.9</v>
      </c>
      <c r="BE46">
        <v>0</v>
      </c>
      <c r="BF46">
        <v>0</v>
      </c>
      <c r="BG46">
        <v>9988.68612903226</v>
      </c>
      <c r="BH46">
        <v>0</v>
      </c>
      <c r="BI46">
        <v>27.7494064516129</v>
      </c>
      <c r="BJ46">
        <v>1499.99387096774</v>
      </c>
      <c r="BK46">
        <v>0.973003258064516</v>
      </c>
      <c r="BL46">
        <v>0.0269968483870968</v>
      </c>
      <c r="BM46">
        <v>0</v>
      </c>
      <c r="BN46">
        <v>2.21617419354839</v>
      </c>
      <c r="BO46">
        <v>0</v>
      </c>
      <c r="BP46">
        <v>6692.83</v>
      </c>
      <c r="BQ46">
        <v>15082.7161290323</v>
      </c>
      <c r="BR46">
        <v>38.0863870967742</v>
      </c>
      <c r="BS46">
        <v>39.562</v>
      </c>
      <c r="BT46">
        <v>39.3363870967742</v>
      </c>
      <c r="BU46">
        <v>37.171</v>
      </c>
      <c r="BV46">
        <v>37.437</v>
      </c>
      <c r="BW46">
        <v>1459.49806451613</v>
      </c>
      <c r="BX46">
        <v>40.4967741935484</v>
      </c>
      <c r="BY46">
        <v>0</v>
      </c>
      <c r="BZ46">
        <v>1558884047.7</v>
      </c>
      <c r="CA46">
        <v>2.23800384615385</v>
      </c>
      <c r="CB46">
        <v>0.137070077762126</v>
      </c>
      <c r="CC46">
        <v>-2381.78906141947</v>
      </c>
      <c r="CD46">
        <v>6599.20961538462</v>
      </c>
      <c r="CE46">
        <v>15</v>
      </c>
      <c r="CF46">
        <v>1558883887.6</v>
      </c>
      <c r="CG46" t="s">
        <v>250</v>
      </c>
      <c r="CH46">
        <v>2</v>
      </c>
      <c r="CI46">
        <v>1.543</v>
      </c>
      <c r="CJ46">
        <v>0.03</v>
      </c>
      <c r="CK46">
        <v>401</v>
      </c>
      <c r="CL46">
        <v>13</v>
      </c>
      <c r="CM46">
        <v>0.21</v>
      </c>
      <c r="CN46">
        <v>0.11</v>
      </c>
      <c r="CO46">
        <v>122.409012195122</v>
      </c>
      <c r="CP46">
        <v>-531.812947735177</v>
      </c>
      <c r="CQ46">
        <v>61.5825594235908</v>
      </c>
      <c r="CR46">
        <v>0</v>
      </c>
      <c r="CS46">
        <v>2.20734705882353</v>
      </c>
      <c r="CT46">
        <v>0.218832628909658</v>
      </c>
      <c r="CU46">
        <v>0.199558429060254</v>
      </c>
      <c r="CV46">
        <v>1</v>
      </c>
      <c r="CW46">
        <v>1.17875926829268</v>
      </c>
      <c r="CX46">
        <v>-0.0694561672473839</v>
      </c>
      <c r="CY46">
        <v>0.0081872737027729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1.85468</v>
      </c>
      <c r="DG46">
        <v>1.85913</v>
      </c>
      <c r="DH46">
        <v>1.85349</v>
      </c>
      <c r="DI46">
        <v>1.85791</v>
      </c>
      <c r="DJ46">
        <v>1.85505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1.543</v>
      </c>
      <c r="DZ46">
        <v>0.03</v>
      </c>
      <c r="EA46">
        <v>2</v>
      </c>
      <c r="EB46">
        <v>503.375</v>
      </c>
      <c r="EC46">
        <v>557.581</v>
      </c>
      <c r="ED46">
        <v>18.2607</v>
      </c>
      <c r="EE46">
        <v>17.6936</v>
      </c>
      <c r="EF46">
        <v>29.9996</v>
      </c>
      <c r="EG46">
        <v>17.6161</v>
      </c>
      <c r="EH46">
        <v>17.5998</v>
      </c>
      <c r="EI46">
        <v>5.21208</v>
      </c>
      <c r="EJ46">
        <v>26.709</v>
      </c>
      <c r="EK46">
        <v>100</v>
      </c>
      <c r="EL46">
        <v>18.3202</v>
      </c>
      <c r="EM46">
        <v>55.83</v>
      </c>
      <c r="EN46">
        <v>12.8748</v>
      </c>
      <c r="EO46">
        <v>102.503</v>
      </c>
      <c r="EP46">
        <v>102.88</v>
      </c>
    </row>
    <row r="47" spans="1:146">
      <c r="A47">
        <v>31</v>
      </c>
      <c r="B47">
        <v>1558884035.6</v>
      </c>
      <c r="C47">
        <v>60</v>
      </c>
      <c r="D47" t="s">
        <v>316</v>
      </c>
      <c r="E47" t="s">
        <v>317</v>
      </c>
      <c r="H47">
        <v>1558884025.26129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-0.0415690448689398</v>
      </c>
      <c r="AF47">
        <v>0.0466648945137249</v>
      </c>
      <c r="AG47">
        <v>3.480767011803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1558884025.26129</v>
      </c>
      <c r="AU47">
        <v>168.479522580645</v>
      </c>
      <c r="AV47">
        <v>58.1602193548387</v>
      </c>
      <c r="AW47">
        <v>13.9163322580645</v>
      </c>
      <c r="AX47">
        <v>12.7404129032258</v>
      </c>
      <c r="AY47">
        <v>500.008612903226</v>
      </c>
      <c r="AZ47">
        <v>100.325709677419</v>
      </c>
      <c r="BA47">
        <v>0.199957</v>
      </c>
      <c r="BB47">
        <v>19.9993677419355</v>
      </c>
      <c r="BC47">
        <v>20.4548483870968</v>
      </c>
      <c r="BD47">
        <v>999.9</v>
      </c>
      <c r="BE47">
        <v>0</v>
      </c>
      <c r="BF47">
        <v>0</v>
      </c>
      <c r="BG47">
        <v>9992.03225806452</v>
      </c>
      <c r="BH47">
        <v>0</v>
      </c>
      <c r="BI47">
        <v>27.5658161290323</v>
      </c>
      <c r="BJ47">
        <v>1500.01419354839</v>
      </c>
      <c r="BK47">
        <v>0.973001806451613</v>
      </c>
      <c r="BL47">
        <v>0.0269982548387097</v>
      </c>
      <c r="BM47">
        <v>0</v>
      </c>
      <c r="BN47">
        <v>2.23792903225806</v>
      </c>
      <c r="BO47">
        <v>0</v>
      </c>
      <c r="BP47">
        <v>6631.96161290323</v>
      </c>
      <c r="BQ47">
        <v>15082.9129032258</v>
      </c>
      <c r="BR47">
        <v>38.0802903225806</v>
      </c>
      <c r="BS47">
        <v>39.562</v>
      </c>
      <c r="BT47">
        <v>39.3302903225806</v>
      </c>
      <c r="BU47">
        <v>37.165</v>
      </c>
      <c r="BV47">
        <v>37.437</v>
      </c>
      <c r="BW47">
        <v>1459.51548387097</v>
      </c>
      <c r="BX47">
        <v>40.4990322580645</v>
      </c>
      <c r="BY47">
        <v>0</v>
      </c>
      <c r="BZ47">
        <v>1558884049.5</v>
      </c>
      <c r="CA47">
        <v>2.24006923076923</v>
      </c>
      <c r="CB47">
        <v>0.373018794483413</v>
      </c>
      <c r="CC47">
        <v>-2225.61435604524</v>
      </c>
      <c r="CD47">
        <v>6531.13615384615</v>
      </c>
      <c r="CE47">
        <v>15</v>
      </c>
      <c r="CF47">
        <v>1558883887.6</v>
      </c>
      <c r="CG47" t="s">
        <v>250</v>
      </c>
      <c r="CH47">
        <v>2</v>
      </c>
      <c r="CI47">
        <v>1.543</v>
      </c>
      <c r="CJ47">
        <v>0.03</v>
      </c>
      <c r="CK47">
        <v>401</v>
      </c>
      <c r="CL47">
        <v>13</v>
      </c>
      <c r="CM47">
        <v>0.21</v>
      </c>
      <c r="CN47">
        <v>0.11</v>
      </c>
      <c r="CO47">
        <v>111.838065853659</v>
      </c>
      <c r="CP47">
        <v>-676.23246271776</v>
      </c>
      <c r="CQ47">
        <v>67.6045760894119</v>
      </c>
      <c r="CR47">
        <v>0</v>
      </c>
      <c r="CS47">
        <v>2.23492941176471</v>
      </c>
      <c r="CT47">
        <v>0.371989332665554</v>
      </c>
      <c r="CU47">
        <v>0.20449520565272</v>
      </c>
      <c r="CV47">
        <v>1</v>
      </c>
      <c r="CW47">
        <v>1.17620341463415</v>
      </c>
      <c r="CX47">
        <v>-0.0773652961672464</v>
      </c>
      <c r="CY47">
        <v>0.00890176896910373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1.85364</v>
      </c>
      <c r="DF47">
        <v>1.85466</v>
      </c>
      <c r="DG47">
        <v>1.85913</v>
      </c>
      <c r="DH47">
        <v>1.85349</v>
      </c>
      <c r="DI47">
        <v>1.85791</v>
      </c>
      <c r="DJ47">
        <v>1.85506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1.543</v>
      </c>
      <c r="DZ47">
        <v>0.03</v>
      </c>
      <c r="EA47">
        <v>2</v>
      </c>
      <c r="EB47">
        <v>503.337</v>
      </c>
      <c r="EC47">
        <v>557.767</v>
      </c>
      <c r="ED47">
        <v>18.2664</v>
      </c>
      <c r="EE47">
        <v>17.6932</v>
      </c>
      <c r="EF47">
        <v>29.9997</v>
      </c>
      <c r="EG47">
        <v>17.6153</v>
      </c>
      <c r="EH47">
        <v>17.5992</v>
      </c>
      <c r="EI47">
        <v>5.36506</v>
      </c>
      <c r="EJ47">
        <v>26.709</v>
      </c>
      <c r="EK47">
        <v>100</v>
      </c>
      <c r="EL47">
        <v>18.339</v>
      </c>
      <c r="EM47">
        <v>60.83</v>
      </c>
      <c r="EN47">
        <v>12.8788</v>
      </c>
      <c r="EO47">
        <v>102.503</v>
      </c>
      <c r="EP47">
        <v>102.88</v>
      </c>
    </row>
    <row r="48" spans="1:146">
      <c r="A48">
        <v>32</v>
      </c>
      <c r="B48">
        <v>1558884037.6</v>
      </c>
      <c r="C48">
        <v>62</v>
      </c>
      <c r="D48" t="s">
        <v>318</v>
      </c>
      <c r="E48" t="s">
        <v>319</v>
      </c>
      <c r="H48">
        <v>1558884027.26129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-0.0415912858907316</v>
      </c>
      <c r="AF48">
        <v>0.0466898620091066</v>
      </c>
      <c r="AG48">
        <v>3.48223914019584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1558884027.26129</v>
      </c>
      <c r="AU48">
        <v>140.679351612903</v>
      </c>
      <c r="AV48">
        <v>49.2257677419355</v>
      </c>
      <c r="AW48">
        <v>13.9165129032258</v>
      </c>
      <c r="AX48">
        <v>12.7450161290323</v>
      </c>
      <c r="AY48">
        <v>500.006387096774</v>
      </c>
      <c r="AZ48">
        <v>100.325741935484</v>
      </c>
      <c r="BA48">
        <v>0.199949870967742</v>
      </c>
      <c r="BB48">
        <v>19.9946870967742</v>
      </c>
      <c r="BC48">
        <v>20.4550161290323</v>
      </c>
      <c r="BD48">
        <v>999.9</v>
      </c>
      <c r="BE48">
        <v>0</v>
      </c>
      <c r="BF48">
        <v>0</v>
      </c>
      <c r="BG48">
        <v>9997.37516129032</v>
      </c>
      <c r="BH48">
        <v>0</v>
      </c>
      <c r="BI48">
        <v>27.4376580645161</v>
      </c>
      <c r="BJ48">
        <v>1500.0035483871</v>
      </c>
      <c r="BK48">
        <v>0.973001258064516</v>
      </c>
      <c r="BL48">
        <v>0.0269988129032258</v>
      </c>
      <c r="BM48">
        <v>0</v>
      </c>
      <c r="BN48">
        <v>2.22504838709677</v>
      </c>
      <c r="BO48">
        <v>0</v>
      </c>
      <c r="BP48">
        <v>6565.55967741936</v>
      </c>
      <c r="BQ48">
        <v>15082.8064516129</v>
      </c>
      <c r="BR48">
        <v>38.0741935483871</v>
      </c>
      <c r="BS48">
        <v>39.562</v>
      </c>
      <c r="BT48">
        <v>39.3262258064516</v>
      </c>
      <c r="BU48">
        <v>37.163</v>
      </c>
      <c r="BV48">
        <v>37.437</v>
      </c>
      <c r="BW48">
        <v>1459.50451612903</v>
      </c>
      <c r="BX48">
        <v>40.4993548387097</v>
      </c>
      <c r="BY48">
        <v>0</v>
      </c>
      <c r="BZ48">
        <v>1558884051.9</v>
      </c>
      <c r="CA48">
        <v>2.21730769230769</v>
      </c>
      <c r="CB48">
        <v>-0.311213683743042</v>
      </c>
      <c r="CC48">
        <v>-1967.8666662284</v>
      </c>
      <c r="CD48">
        <v>6446.11692307692</v>
      </c>
      <c r="CE48">
        <v>15</v>
      </c>
      <c r="CF48">
        <v>1558883887.6</v>
      </c>
      <c r="CG48" t="s">
        <v>250</v>
      </c>
      <c r="CH48">
        <v>2</v>
      </c>
      <c r="CI48">
        <v>1.543</v>
      </c>
      <c r="CJ48">
        <v>0.03</v>
      </c>
      <c r="CK48">
        <v>401</v>
      </c>
      <c r="CL48">
        <v>13</v>
      </c>
      <c r="CM48">
        <v>0.21</v>
      </c>
      <c r="CN48">
        <v>0.11</v>
      </c>
      <c r="CO48">
        <v>92.9528658536585</v>
      </c>
      <c r="CP48">
        <v>-651.163070383275</v>
      </c>
      <c r="CQ48">
        <v>65.3751903726729</v>
      </c>
      <c r="CR48">
        <v>0</v>
      </c>
      <c r="CS48">
        <v>2.22650588235294</v>
      </c>
      <c r="CT48">
        <v>0.0440799799674654</v>
      </c>
      <c r="CU48">
        <v>0.189231086460563</v>
      </c>
      <c r="CV48">
        <v>1</v>
      </c>
      <c r="CW48">
        <v>1.17196243902439</v>
      </c>
      <c r="CX48">
        <v>-0.0970632752613242</v>
      </c>
      <c r="CY48">
        <v>0.0113555442095508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1.85467</v>
      </c>
      <c r="DG48">
        <v>1.85913</v>
      </c>
      <c r="DH48">
        <v>1.85349</v>
      </c>
      <c r="DI48">
        <v>1.85791</v>
      </c>
      <c r="DJ48">
        <v>1.85504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1.543</v>
      </c>
      <c r="DZ48">
        <v>0.03</v>
      </c>
      <c r="EA48">
        <v>2</v>
      </c>
      <c r="EB48">
        <v>503.586</v>
      </c>
      <c r="EC48">
        <v>557.51</v>
      </c>
      <c r="ED48">
        <v>18.2817</v>
      </c>
      <c r="EE48">
        <v>17.6925</v>
      </c>
      <c r="EF48">
        <v>29.9997</v>
      </c>
      <c r="EG48">
        <v>17.6148</v>
      </c>
      <c r="EH48">
        <v>17.5984</v>
      </c>
      <c r="EI48">
        <v>5.48257</v>
      </c>
      <c r="EJ48">
        <v>26.709</v>
      </c>
      <c r="EK48">
        <v>100</v>
      </c>
      <c r="EL48">
        <v>18.339</v>
      </c>
      <c r="EM48">
        <v>60.83</v>
      </c>
      <c r="EN48">
        <v>12.8779</v>
      </c>
      <c r="EO48">
        <v>102.503</v>
      </c>
      <c r="EP48">
        <v>102.88</v>
      </c>
    </row>
    <row r="49" spans="1:146">
      <c r="A49">
        <v>33</v>
      </c>
      <c r="B49">
        <v>1558884039.6</v>
      </c>
      <c r="C49">
        <v>64</v>
      </c>
      <c r="D49" t="s">
        <v>320</v>
      </c>
      <c r="E49" t="s">
        <v>321</v>
      </c>
      <c r="H49">
        <v>1558884029.26129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-0.0415994475746222</v>
      </c>
      <c r="AF49">
        <v>0.0466990242142767</v>
      </c>
      <c r="AG49">
        <v>3.48277929148333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1558884029.26129</v>
      </c>
      <c r="AU49">
        <v>117.6929</v>
      </c>
      <c r="AV49">
        <v>45.7670548387097</v>
      </c>
      <c r="AW49">
        <v>13.9170548387097</v>
      </c>
      <c r="AX49">
        <v>12.751264516129</v>
      </c>
      <c r="AY49">
        <v>500.012483870968</v>
      </c>
      <c r="AZ49">
        <v>100.326032258065</v>
      </c>
      <c r="BA49">
        <v>0.199964225806452</v>
      </c>
      <c r="BB49">
        <v>19.989864516129</v>
      </c>
      <c r="BC49">
        <v>20.454635483871</v>
      </c>
      <c r="BD49">
        <v>999.9</v>
      </c>
      <c r="BE49">
        <v>0</v>
      </c>
      <c r="BF49">
        <v>0</v>
      </c>
      <c r="BG49">
        <v>9999.30806451613</v>
      </c>
      <c r="BH49">
        <v>0</v>
      </c>
      <c r="BI49">
        <v>27.3718451612903</v>
      </c>
      <c r="BJ49">
        <v>1500.00612903226</v>
      </c>
      <c r="BK49">
        <v>0.973000806451613</v>
      </c>
      <c r="BL49">
        <v>0.0269992451612903</v>
      </c>
      <c r="BM49">
        <v>0</v>
      </c>
      <c r="BN49">
        <v>2.18755483870968</v>
      </c>
      <c r="BO49">
        <v>0</v>
      </c>
      <c r="BP49">
        <v>6497.17612903226</v>
      </c>
      <c r="BQ49">
        <v>15082.835483871</v>
      </c>
      <c r="BR49">
        <v>38.0721612903226</v>
      </c>
      <c r="BS49">
        <v>39.558</v>
      </c>
      <c r="BT49">
        <v>39.3221612903226</v>
      </c>
      <c r="BU49">
        <v>37.157</v>
      </c>
      <c r="BV49">
        <v>37.437</v>
      </c>
      <c r="BW49">
        <v>1459.50612903226</v>
      </c>
      <c r="BX49">
        <v>40.5</v>
      </c>
      <c r="BY49">
        <v>0</v>
      </c>
      <c r="BZ49">
        <v>1558884053.7</v>
      </c>
      <c r="CA49">
        <v>2.22415</v>
      </c>
      <c r="CB49">
        <v>-0.564174364436749</v>
      </c>
      <c r="CC49">
        <v>-1781.1535053228</v>
      </c>
      <c r="CD49">
        <v>6388.79153846154</v>
      </c>
      <c r="CE49">
        <v>15</v>
      </c>
      <c r="CF49">
        <v>1558883887.6</v>
      </c>
      <c r="CG49" t="s">
        <v>250</v>
      </c>
      <c r="CH49">
        <v>2</v>
      </c>
      <c r="CI49">
        <v>1.543</v>
      </c>
      <c r="CJ49">
        <v>0.03</v>
      </c>
      <c r="CK49">
        <v>401</v>
      </c>
      <c r="CL49">
        <v>13</v>
      </c>
      <c r="CM49">
        <v>0.21</v>
      </c>
      <c r="CN49">
        <v>0.11</v>
      </c>
      <c r="CO49">
        <v>73.2302182926829</v>
      </c>
      <c r="CP49">
        <v>-566.18165958189</v>
      </c>
      <c r="CQ49">
        <v>57.4250901727834</v>
      </c>
      <c r="CR49">
        <v>0</v>
      </c>
      <c r="CS49">
        <v>2.21291470588235</v>
      </c>
      <c r="CT49">
        <v>-0.331346576500469</v>
      </c>
      <c r="CU49">
        <v>0.195561798766217</v>
      </c>
      <c r="CV49">
        <v>1</v>
      </c>
      <c r="CW49">
        <v>1.16635512195122</v>
      </c>
      <c r="CX49">
        <v>-0.123677979094089</v>
      </c>
      <c r="CY49">
        <v>0.0147035725079765</v>
      </c>
      <c r="CZ49">
        <v>0</v>
      </c>
      <c r="DA49">
        <v>1</v>
      </c>
      <c r="DB49">
        <v>3</v>
      </c>
      <c r="DC49" t="s">
        <v>295</v>
      </c>
      <c r="DD49">
        <v>1.85562</v>
      </c>
      <c r="DE49">
        <v>1.85364</v>
      </c>
      <c r="DF49">
        <v>1.85469</v>
      </c>
      <c r="DG49">
        <v>1.85913</v>
      </c>
      <c r="DH49">
        <v>1.85349</v>
      </c>
      <c r="DI49">
        <v>1.85791</v>
      </c>
      <c r="DJ49">
        <v>1.85503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1.543</v>
      </c>
      <c r="DZ49">
        <v>0.03</v>
      </c>
      <c r="EA49">
        <v>2</v>
      </c>
      <c r="EB49">
        <v>503.496</v>
      </c>
      <c r="EC49">
        <v>557.614</v>
      </c>
      <c r="ED49">
        <v>18.3012</v>
      </c>
      <c r="EE49">
        <v>17.6917</v>
      </c>
      <c r="EF49">
        <v>29.9997</v>
      </c>
      <c r="EG49">
        <v>17.6148</v>
      </c>
      <c r="EH49">
        <v>17.5983</v>
      </c>
      <c r="EI49">
        <v>5.6408</v>
      </c>
      <c r="EJ49">
        <v>26.709</v>
      </c>
      <c r="EK49">
        <v>100</v>
      </c>
      <c r="EL49">
        <v>18.3551</v>
      </c>
      <c r="EM49">
        <v>65.83</v>
      </c>
      <c r="EN49">
        <v>12.8759</v>
      </c>
      <c r="EO49">
        <v>102.504</v>
      </c>
      <c r="EP49">
        <v>102.88</v>
      </c>
    </row>
    <row r="50" spans="1:146">
      <c r="A50">
        <v>34</v>
      </c>
      <c r="B50">
        <v>1558884041.6</v>
      </c>
      <c r="C50">
        <v>66</v>
      </c>
      <c r="D50" t="s">
        <v>322</v>
      </c>
      <c r="E50" t="s">
        <v>323</v>
      </c>
      <c r="H50">
        <v>1558884031.26129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-0.0415865732292439</v>
      </c>
      <c r="AF50">
        <v>0.0466845716337349</v>
      </c>
      <c r="AG50">
        <v>3.48192723305881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1558884031.26129</v>
      </c>
      <c r="AU50">
        <v>99.7054064516129</v>
      </c>
      <c r="AV50">
        <v>45.1329161290323</v>
      </c>
      <c r="AW50">
        <v>13.9185193548387</v>
      </c>
      <c r="AX50">
        <v>12.7580903225806</v>
      </c>
      <c r="AY50">
        <v>500.01464516129</v>
      </c>
      <c r="AZ50">
        <v>100.326322580645</v>
      </c>
      <c r="BA50">
        <v>0.199995483870968</v>
      </c>
      <c r="BB50">
        <v>19.9855580645161</v>
      </c>
      <c r="BC50">
        <v>20.4538451612903</v>
      </c>
      <c r="BD50">
        <v>999.9</v>
      </c>
      <c r="BE50">
        <v>0</v>
      </c>
      <c r="BF50">
        <v>0</v>
      </c>
      <c r="BG50">
        <v>9996.18451612903</v>
      </c>
      <c r="BH50">
        <v>0</v>
      </c>
      <c r="BI50">
        <v>27.3048290322581</v>
      </c>
      <c r="BJ50">
        <v>1500.00870967742</v>
      </c>
      <c r="BK50">
        <v>0.97300035483871</v>
      </c>
      <c r="BL50">
        <v>0.0269996774193548</v>
      </c>
      <c r="BM50">
        <v>0</v>
      </c>
      <c r="BN50">
        <v>2.18695806451613</v>
      </c>
      <c r="BO50">
        <v>0</v>
      </c>
      <c r="BP50">
        <v>6430.23709677419</v>
      </c>
      <c r="BQ50">
        <v>15082.8548387097</v>
      </c>
      <c r="BR50">
        <v>38.0680967741935</v>
      </c>
      <c r="BS50">
        <v>39.558</v>
      </c>
      <c r="BT50">
        <v>39.3180967741935</v>
      </c>
      <c r="BU50">
        <v>37.157</v>
      </c>
      <c r="BV50">
        <v>37.437</v>
      </c>
      <c r="BW50">
        <v>1459.50774193548</v>
      </c>
      <c r="BX50">
        <v>40.5006451612903</v>
      </c>
      <c r="BY50">
        <v>0</v>
      </c>
      <c r="BZ50">
        <v>1558884055.5</v>
      </c>
      <c r="CA50">
        <v>2.22676153846154</v>
      </c>
      <c r="CB50">
        <v>-0.139671799456903</v>
      </c>
      <c r="CC50">
        <v>-1617.17777559689</v>
      </c>
      <c r="CD50">
        <v>6338.05807692308</v>
      </c>
      <c r="CE50">
        <v>15</v>
      </c>
      <c r="CF50">
        <v>1558883887.6</v>
      </c>
      <c r="CG50" t="s">
        <v>250</v>
      </c>
      <c r="CH50">
        <v>2</v>
      </c>
      <c r="CI50">
        <v>1.543</v>
      </c>
      <c r="CJ50">
        <v>0.03</v>
      </c>
      <c r="CK50">
        <v>401</v>
      </c>
      <c r="CL50">
        <v>13</v>
      </c>
      <c r="CM50">
        <v>0.21</v>
      </c>
      <c r="CN50">
        <v>0.11</v>
      </c>
      <c r="CO50">
        <v>55.6579583658537</v>
      </c>
      <c r="CP50">
        <v>-471.409632125433</v>
      </c>
      <c r="CQ50">
        <v>48.230823473341</v>
      </c>
      <c r="CR50">
        <v>0</v>
      </c>
      <c r="CS50">
        <v>2.21924117647059</v>
      </c>
      <c r="CT50">
        <v>0.0886028796794347</v>
      </c>
      <c r="CU50">
        <v>0.20384615611613</v>
      </c>
      <c r="CV50">
        <v>1</v>
      </c>
      <c r="CW50">
        <v>1.16085853658537</v>
      </c>
      <c r="CX50">
        <v>-0.145317909407656</v>
      </c>
      <c r="CY50">
        <v>0.0169211036601615</v>
      </c>
      <c r="CZ50">
        <v>0</v>
      </c>
      <c r="DA50">
        <v>1</v>
      </c>
      <c r="DB50">
        <v>3</v>
      </c>
      <c r="DC50" t="s">
        <v>295</v>
      </c>
      <c r="DD50">
        <v>1.85562</v>
      </c>
      <c r="DE50">
        <v>1.85364</v>
      </c>
      <c r="DF50">
        <v>1.85469</v>
      </c>
      <c r="DG50">
        <v>1.85913</v>
      </c>
      <c r="DH50">
        <v>1.85349</v>
      </c>
      <c r="DI50">
        <v>1.85791</v>
      </c>
      <c r="DJ50">
        <v>1.85504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1.543</v>
      </c>
      <c r="DZ50">
        <v>0.03</v>
      </c>
      <c r="EA50">
        <v>2</v>
      </c>
      <c r="EB50">
        <v>503.295</v>
      </c>
      <c r="EC50">
        <v>557.861</v>
      </c>
      <c r="ED50">
        <v>18.3174</v>
      </c>
      <c r="EE50">
        <v>17.6917</v>
      </c>
      <c r="EF50">
        <v>29.9998</v>
      </c>
      <c r="EG50">
        <v>17.6141</v>
      </c>
      <c r="EH50">
        <v>17.5983</v>
      </c>
      <c r="EI50">
        <v>5.79439</v>
      </c>
      <c r="EJ50">
        <v>26.709</v>
      </c>
      <c r="EK50">
        <v>100</v>
      </c>
      <c r="EL50">
        <v>18.3551</v>
      </c>
      <c r="EM50">
        <v>70.83</v>
      </c>
      <c r="EN50">
        <v>12.8666</v>
      </c>
      <c r="EO50">
        <v>102.505</v>
      </c>
      <c r="EP50">
        <v>102.88</v>
      </c>
    </row>
    <row r="51" spans="1:146">
      <c r="A51">
        <v>35</v>
      </c>
      <c r="B51">
        <v>1558884043.6</v>
      </c>
      <c r="C51">
        <v>68</v>
      </c>
      <c r="D51" t="s">
        <v>324</v>
      </c>
      <c r="E51" t="s">
        <v>325</v>
      </c>
      <c r="H51">
        <v>1558884033.26129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-0.0415700995156062</v>
      </c>
      <c r="AF51">
        <v>0.046666078447</v>
      </c>
      <c r="AG51">
        <v>3.48083682483103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1558884033.26129</v>
      </c>
      <c r="AU51">
        <v>86.1286838709677</v>
      </c>
      <c r="AV51">
        <v>46.2198677419355</v>
      </c>
      <c r="AW51">
        <v>13.9211838709677</v>
      </c>
      <c r="AX51">
        <v>12.7644741935484</v>
      </c>
      <c r="AY51">
        <v>500.017774193548</v>
      </c>
      <c r="AZ51">
        <v>100.326612903226</v>
      </c>
      <c r="BA51">
        <v>0.200000483870968</v>
      </c>
      <c r="BB51">
        <v>19.9826935483871</v>
      </c>
      <c r="BC51">
        <v>20.4530967741936</v>
      </c>
      <c r="BD51">
        <v>999.9</v>
      </c>
      <c r="BE51">
        <v>0</v>
      </c>
      <c r="BF51">
        <v>0</v>
      </c>
      <c r="BG51">
        <v>9992.19580645161</v>
      </c>
      <c r="BH51">
        <v>0</v>
      </c>
      <c r="BI51">
        <v>27.2400774193548</v>
      </c>
      <c r="BJ51">
        <v>1500.01225806452</v>
      </c>
      <c r="BK51">
        <v>0.972999354838709</v>
      </c>
      <c r="BL51">
        <v>0.0270006677419355</v>
      </c>
      <c r="BM51">
        <v>0</v>
      </c>
      <c r="BN51">
        <v>2.18525161290323</v>
      </c>
      <c r="BO51">
        <v>0</v>
      </c>
      <c r="BP51">
        <v>6370.14290322581</v>
      </c>
      <c r="BQ51">
        <v>15082.8870967742</v>
      </c>
      <c r="BR51">
        <v>38.0640322580645</v>
      </c>
      <c r="BS51">
        <v>39.554</v>
      </c>
      <c r="BT51">
        <v>39.3140322580645</v>
      </c>
      <c r="BU51">
        <v>37.157</v>
      </c>
      <c r="BV51">
        <v>37.437</v>
      </c>
      <c r="BW51">
        <v>1459.50967741936</v>
      </c>
      <c r="BX51">
        <v>40.501935483871</v>
      </c>
      <c r="BY51">
        <v>0</v>
      </c>
      <c r="BZ51">
        <v>1558884057.9</v>
      </c>
      <c r="CA51">
        <v>2.1971</v>
      </c>
      <c r="CB51">
        <v>-0.137921370941056</v>
      </c>
      <c r="CC51">
        <v>-1401.65401669699</v>
      </c>
      <c r="CD51">
        <v>6278.33615384615</v>
      </c>
      <c r="CE51">
        <v>15</v>
      </c>
      <c r="CF51">
        <v>1558883887.6</v>
      </c>
      <c r="CG51" t="s">
        <v>250</v>
      </c>
      <c r="CH51">
        <v>2</v>
      </c>
      <c r="CI51">
        <v>1.543</v>
      </c>
      <c r="CJ51">
        <v>0.03</v>
      </c>
      <c r="CK51">
        <v>401</v>
      </c>
      <c r="CL51">
        <v>13</v>
      </c>
      <c r="CM51">
        <v>0.21</v>
      </c>
      <c r="CN51">
        <v>0.11</v>
      </c>
      <c r="CO51">
        <v>40.7864426829268</v>
      </c>
      <c r="CP51">
        <v>-380.804139783959</v>
      </c>
      <c r="CQ51">
        <v>39.2325422875137</v>
      </c>
      <c r="CR51">
        <v>0</v>
      </c>
      <c r="CS51">
        <v>2.21931176470588</v>
      </c>
      <c r="CT51">
        <v>-0.319676574433414</v>
      </c>
      <c r="CU51">
        <v>0.202231811898981</v>
      </c>
      <c r="CV51">
        <v>1</v>
      </c>
      <c r="CW51">
        <v>1.15697048780488</v>
      </c>
      <c r="CX51">
        <v>-0.155016794425092</v>
      </c>
      <c r="CY51">
        <v>0.0175906172261292</v>
      </c>
      <c r="CZ51">
        <v>0</v>
      </c>
      <c r="DA51">
        <v>1</v>
      </c>
      <c r="DB51">
        <v>3</v>
      </c>
      <c r="DC51" t="s">
        <v>295</v>
      </c>
      <c r="DD51">
        <v>1.85562</v>
      </c>
      <c r="DE51">
        <v>1.85364</v>
      </c>
      <c r="DF51">
        <v>1.85468</v>
      </c>
      <c r="DG51">
        <v>1.85913</v>
      </c>
      <c r="DH51">
        <v>1.85349</v>
      </c>
      <c r="DI51">
        <v>1.85791</v>
      </c>
      <c r="DJ51">
        <v>1.85504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1.543</v>
      </c>
      <c r="DZ51">
        <v>0.03</v>
      </c>
      <c r="EA51">
        <v>2</v>
      </c>
      <c r="EB51">
        <v>503.526</v>
      </c>
      <c r="EC51">
        <v>557.699</v>
      </c>
      <c r="ED51">
        <v>18.3331</v>
      </c>
      <c r="EE51">
        <v>17.6909</v>
      </c>
      <c r="EF51">
        <v>29.9999</v>
      </c>
      <c r="EG51">
        <v>17.6134</v>
      </c>
      <c r="EH51">
        <v>17.598</v>
      </c>
      <c r="EI51">
        <v>5.91043</v>
      </c>
      <c r="EJ51">
        <v>26.709</v>
      </c>
      <c r="EK51">
        <v>100</v>
      </c>
      <c r="EL51">
        <v>18.3551</v>
      </c>
      <c r="EM51">
        <v>70.83</v>
      </c>
      <c r="EN51">
        <v>12.8649</v>
      </c>
      <c r="EO51">
        <v>102.505</v>
      </c>
      <c r="EP51">
        <v>102.88</v>
      </c>
    </row>
    <row r="52" spans="1:146">
      <c r="A52">
        <v>36</v>
      </c>
      <c r="B52">
        <v>1558884045.6</v>
      </c>
      <c r="C52">
        <v>70</v>
      </c>
      <c r="D52" t="s">
        <v>326</v>
      </c>
      <c r="E52" t="s">
        <v>327</v>
      </c>
      <c r="H52">
        <v>1558884035.26129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-0.0415829582845575</v>
      </c>
      <c r="AF52">
        <v>0.0466805135416379</v>
      </c>
      <c r="AG52">
        <v>3.48168796987763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1558884035.26129</v>
      </c>
      <c r="AU52">
        <v>76.2469193548387</v>
      </c>
      <c r="AV52">
        <v>48.3216</v>
      </c>
      <c r="AW52">
        <v>13.9248580645161</v>
      </c>
      <c r="AX52">
        <v>12.7704612903226</v>
      </c>
      <c r="AY52">
        <v>500.016451612903</v>
      </c>
      <c r="AZ52">
        <v>100.326903225806</v>
      </c>
      <c r="BA52">
        <v>0.199951129032258</v>
      </c>
      <c r="BB52">
        <v>19.9813838709677</v>
      </c>
      <c r="BC52">
        <v>20.4532064516129</v>
      </c>
      <c r="BD52">
        <v>999.9</v>
      </c>
      <c r="BE52">
        <v>0</v>
      </c>
      <c r="BF52">
        <v>0</v>
      </c>
      <c r="BG52">
        <v>9995.25774193548</v>
      </c>
      <c r="BH52">
        <v>0</v>
      </c>
      <c r="BI52">
        <v>27.2111129032258</v>
      </c>
      <c r="BJ52">
        <v>1500.00838709677</v>
      </c>
      <c r="BK52">
        <v>0.972999322580645</v>
      </c>
      <c r="BL52">
        <v>0.0270006903225806</v>
      </c>
      <c r="BM52">
        <v>0</v>
      </c>
      <c r="BN52">
        <v>2.19175483870968</v>
      </c>
      <c r="BO52">
        <v>0</v>
      </c>
      <c r="BP52">
        <v>6316.13290322581</v>
      </c>
      <c r="BQ52">
        <v>15082.8483870968</v>
      </c>
      <c r="BR52">
        <v>38.062</v>
      </c>
      <c r="BS52">
        <v>39.55</v>
      </c>
      <c r="BT52">
        <v>39.312</v>
      </c>
      <c r="BU52">
        <v>37.151</v>
      </c>
      <c r="BV52">
        <v>37.437</v>
      </c>
      <c r="BW52">
        <v>1459.50580645161</v>
      </c>
      <c r="BX52">
        <v>40.501935483871</v>
      </c>
      <c r="BY52">
        <v>0</v>
      </c>
      <c r="BZ52">
        <v>1558884059.7</v>
      </c>
      <c r="CA52">
        <v>2.22384615384615</v>
      </c>
      <c r="CB52">
        <v>0.0108512812931881</v>
      </c>
      <c r="CC52">
        <v>-1245.97196640513</v>
      </c>
      <c r="CD52">
        <v>6238.38461538462</v>
      </c>
      <c r="CE52">
        <v>15</v>
      </c>
      <c r="CF52">
        <v>1558883887.6</v>
      </c>
      <c r="CG52" t="s">
        <v>250</v>
      </c>
      <c r="CH52">
        <v>2</v>
      </c>
      <c r="CI52">
        <v>1.543</v>
      </c>
      <c r="CJ52">
        <v>0.03</v>
      </c>
      <c r="CK52">
        <v>401</v>
      </c>
      <c r="CL52">
        <v>13</v>
      </c>
      <c r="CM52">
        <v>0.21</v>
      </c>
      <c r="CN52">
        <v>0.11</v>
      </c>
      <c r="CO52">
        <v>28.6234465853659</v>
      </c>
      <c r="CP52">
        <v>-301.290876020905</v>
      </c>
      <c r="CQ52">
        <v>31.2007383700822</v>
      </c>
      <c r="CR52">
        <v>0</v>
      </c>
      <c r="CS52">
        <v>2.21883235294118</v>
      </c>
      <c r="CT52">
        <v>-0.184803043110807</v>
      </c>
      <c r="CU52">
        <v>0.202007080133038</v>
      </c>
      <c r="CV52">
        <v>1</v>
      </c>
      <c r="CW52">
        <v>1.15455829268293</v>
      </c>
      <c r="CX52">
        <v>-0.147553797909407</v>
      </c>
      <c r="CY52">
        <v>0.0173097461483181</v>
      </c>
      <c r="CZ52">
        <v>0</v>
      </c>
      <c r="DA52">
        <v>1</v>
      </c>
      <c r="DB52">
        <v>3</v>
      </c>
      <c r="DC52" t="s">
        <v>295</v>
      </c>
      <c r="DD52">
        <v>1.85562</v>
      </c>
      <c r="DE52">
        <v>1.85364</v>
      </c>
      <c r="DF52">
        <v>1.85469</v>
      </c>
      <c r="DG52">
        <v>1.85913</v>
      </c>
      <c r="DH52">
        <v>1.85349</v>
      </c>
      <c r="DI52">
        <v>1.85791</v>
      </c>
      <c r="DJ52">
        <v>1.85504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1.543</v>
      </c>
      <c r="DZ52">
        <v>0.03</v>
      </c>
      <c r="EA52">
        <v>2</v>
      </c>
      <c r="EB52">
        <v>503.406</v>
      </c>
      <c r="EC52">
        <v>557.743</v>
      </c>
      <c r="ED52">
        <v>18.3458</v>
      </c>
      <c r="EE52">
        <v>17.6901</v>
      </c>
      <c r="EF52">
        <v>29.9999</v>
      </c>
      <c r="EG52">
        <v>17.6133</v>
      </c>
      <c r="EH52">
        <v>17.5973</v>
      </c>
      <c r="EI52">
        <v>6.06835</v>
      </c>
      <c r="EJ52">
        <v>26.709</v>
      </c>
      <c r="EK52">
        <v>100</v>
      </c>
      <c r="EL52">
        <v>18.3645</v>
      </c>
      <c r="EM52">
        <v>75.83</v>
      </c>
      <c r="EN52">
        <v>12.8622</v>
      </c>
      <c r="EO52">
        <v>102.505</v>
      </c>
      <c r="EP52">
        <v>102.88</v>
      </c>
    </row>
    <row r="53" spans="1:146">
      <c r="A53">
        <v>37</v>
      </c>
      <c r="B53">
        <v>1558884047.6</v>
      </c>
      <c r="C53">
        <v>72</v>
      </c>
      <c r="D53" t="s">
        <v>328</v>
      </c>
      <c r="E53" t="s">
        <v>329</v>
      </c>
      <c r="H53">
        <v>1558884037.26129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-0.0416138111734417</v>
      </c>
      <c r="AF53">
        <v>0.0467151486122719</v>
      </c>
      <c r="AG53">
        <v>3.48372980419669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1558884037.26129</v>
      </c>
      <c r="AU53">
        <v>69.3720838709677</v>
      </c>
      <c r="AV53">
        <v>50.9797032258064</v>
      </c>
      <c r="AW53">
        <v>13.9291032258065</v>
      </c>
      <c r="AX53">
        <v>12.7764483870968</v>
      </c>
      <c r="AY53">
        <v>500.011290322581</v>
      </c>
      <c r="AZ53">
        <v>100.327064516129</v>
      </c>
      <c r="BA53">
        <v>0.199932903225806</v>
      </c>
      <c r="BB53">
        <v>19.9809741935484</v>
      </c>
      <c r="BC53">
        <v>20.4534870967742</v>
      </c>
      <c r="BD53">
        <v>999.9</v>
      </c>
      <c r="BE53">
        <v>0</v>
      </c>
      <c r="BF53">
        <v>0</v>
      </c>
      <c r="BG53">
        <v>10002.6577419355</v>
      </c>
      <c r="BH53">
        <v>0</v>
      </c>
      <c r="BI53">
        <v>27.2231419354839</v>
      </c>
      <c r="BJ53">
        <v>1500.02741935484</v>
      </c>
      <c r="BK53">
        <v>0.972998419354838</v>
      </c>
      <c r="BL53">
        <v>0.0270015387096774</v>
      </c>
      <c r="BM53">
        <v>0</v>
      </c>
      <c r="BN53">
        <v>2.18814193548387</v>
      </c>
      <c r="BO53">
        <v>0</v>
      </c>
      <c r="BP53">
        <v>6268.61516129032</v>
      </c>
      <c r="BQ53">
        <v>15083.0387096774</v>
      </c>
      <c r="BR53">
        <v>38.062</v>
      </c>
      <c r="BS53">
        <v>39.548</v>
      </c>
      <c r="BT53">
        <v>39.312</v>
      </c>
      <c r="BU53">
        <v>37.147</v>
      </c>
      <c r="BV53">
        <v>37.437</v>
      </c>
      <c r="BW53">
        <v>1459.52290322581</v>
      </c>
      <c r="BX53">
        <v>40.5032258064516</v>
      </c>
      <c r="BY53">
        <v>0</v>
      </c>
      <c r="BZ53">
        <v>1558884061.5</v>
      </c>
      <c r="CA53">
        <v>2.21127692307692</v>
      </c>
      <c r="CB53">
        <v>-0.016177773999441</v>
      </c>
      <c r="CC53">
        <v>-1087.5955540337</v>
      </c>
      <c r="CD53">
        <v>6202.725</v>
      </c>
      <c r="CE53">
        <v>15</v>
      </c>
      <c r="CF53">
        <v>1558883887.6</v>
      </c>
      <c r="CG53" t="s">
        <v>250</v>
      </c>
      <c r="CH53">
        <v>2</v>
      </c>
      <c r="CI53">
        <v>1.543</v>
      </c>
      <c r="CJ53">
        <v>0.03</v>
      </c>
      <c r="CK53">
        <v>401</v>
      </c>
      <c r="CL53">
        <v>13</v>
      </c>
      <c r="CM53">
        <v>0.21</v>
      </c>
      <c r="CN53">
        <v>0.11</v>
      </c>
      <c r="CO53">
        <v>18.9336656097561</v>
      </c>
      <c r="CP53">
        <v>-234.893387519159</v>
      </c>
      <c r="CQ53">
        <v>24.4290625456313</v>
      </c>
      <c r="CR53">
        <v>0</v>
      </c>
      <c r="CS53">
        <v>2.22233529411765</v>
      </c>
      <c r="CT53">
        <v>-0.0552668586453451</v>
      </c>
      <c r="CU53">
        <v>0.201993548065792</v>
      </c>
      <c r="CV53">
        <v>1</v>
      </c>
      <c r="CW53">
        <v>1.15274780487805</v>
      </c>
      <c r="CX53">
        <v>-0.122214355400697</v>
      </c>
      <c r="CY53">
        <v>0.0165252288294101</v>
      </c>
      <c r="CZ53">
        <v>0</v>
      </c>
      <c r="DA53">
        <v>1</v>
      </c>
      <c r="DB53">
        <v>3</v>
      </c>
      <c r="DC53" t="s">
        <v>295</v>
      </c>
      <c r="DD53">
        <v>1.85562</v>
      </c>
      <c r="DE53">
        <v>1.85364</v>
      </c>
      <c r="DF53">
        <v>1.85469</v>
      </c>
      <c r="DG53">
        <v>1.85913</v>
      </c>
      <c r="DH53">
        <v>1.85349</v>
      </c>
      <c r="DI53">
        <v>1.85791</v>
      </c>
      <c r="DJ53">
        <v>1.85503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1.543</v>
      </c>
      <c r="DZ53">
        <v>0.03</v>
      </c>
      <c r="EA53">
        <v>2</v>
      </c>
      <c r="EB53">
        <v>503.286</v>
      </c>
      <c r="EC53">
        <v>557.807</v>
      </c>
      <c r="ED53">
        <v>18.3545</v>
      </c>
      <c r="EE53">
        <v>17.6901</v>
      </c>
      <c r="EF53">
        <v>29.9999</v>
      </c>
      <c r="EG53">
        <v>17.6133</v>
      </c>
      <c r="EH53">
        <v>17.5968</v>
      </c>
      <c r="EI53">
        <v>6.22027</v>
      </c>
      <c r="EJ53">
        <v>26.709</v>
      </c>
      <c r="EK53">
        <v>100</v>
      </c>
      <c r="EL53">
        <v>18.3645</v>
      </c>
      <c r="EM53">
        <v>80.83</v>
      </c>
      <c r="EN53">
        <v>12.8604</v>
      </c>
      <c r="EO53">
        <v>102.504</v>
      </c>
      <c r="EP53">
        <v>102.88</v>
      </c>
    </row>
    <row r="54" spans="1:146">
      <c r="A54">
        <v>38</v>
      </c>
      <c r="B54">
        <v>1558884049.6</v>
      </c>
      <c r="C54">
        <v>74</v>
      </c>
      <c r="D54" t="s">
        <v>330</v>
      </c>
      <c r="E54" t="s">
        <v>331</v>
      </c>
      <c r="H54">
        <v>1558884039.26129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-0.0416250747104813</v>
      </c>
      <c r="AF54">
        <v>0.0467277929193389</v>
      </c>
      <c r="AG54">
        <v>3.48447508995917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1558884039.26129</v>
      </c>
      <c r="AU54">
        <v>64.8838612903226</v>
      </c>
      <c r="AV54">
        <v>53.9452225806452</v>
      </c>
      <c r="AW54">
        <v>13.9337516129032</v>
      </c>
      <c r="AX54">
        <v>12.782664516129</v>
      </c>
      <c r="AY54">
        <v>500.016419354839</v>
      </c>
      <c r="AZ54">
        <v>100.327129032258</v>
      </c>
      <c r="BA54">
        <v>0.199969774193548</v>
      </c>
      <c r="BB54">
        <v>19.9812741935484</v>
      </c>
      <c r="BC54">
        <v>20.4525322580645</v>
      </c>
      <c r="BD54">
        <v>999.9</v>
      </c>
      <c r="BE54">
        <v>0</v>
      </c>
      <c r="BF54">
        <v>0</v>
      </c>
      <c r="BG54">
        <v>10005.3587096774</v>
      </c>
      <c r="BH54">
        <v>0</v>
      </c>
      <c r="BI54">
        <v>27.2165032258065</v>
      </c>
      <c r="BJ54">
        <v>1500.02322580645</v>
      </c>
      <c r="BK54">
        <v>0.972999516129032</v>
      </c>
      <c r="BL54">
        <v>0.0270004387096774</v>
      </c>
      <c r="BM54">
        <v>0</v>
      </c>
      <c r="BN54">
        <v>2.19182258064516</v>
      </c>
      <c r="BO54">
        <v>0</v>
      </c>
      <c r="BP54">
        <v>6227.44548387097</v>
      </c>
      <c r="BQ54">
        <v>15083.0032258065</v>
      </c>
      <c r="BR54">
        <v>38.062</v>
      </c>
      <c r="BS54">
        <v>39.542</v>
      </c>
      <c r="BT54">
        <v>39.312</v>
      </c>
      <c r="BU54">
        <v>37.149</v>
      </c>
      <c r="BV54">
        <v>37.437</v>
      </c>
      <c r="BW54">
        <v>1459.52032258065</v>
      </c>
      <c r="BX54">
        <v>40.5012903225806</v>
      </c>
      <c r="BY54">
        <v>0</v>
      </c>
      <c r="BZ54">
        <v>1558884063.9</v>
      </c>
      <c r="CA54">
        <v>2.19926153846154</v>
      </c>
      <c r="CB54">
        <v>0.448512831185695</v>
      </c>
      <c r="CC54">
        <v>-886.655042346491</v>
      </c>
      <c r="CD54">
        <v>6162.75076923077</v>
      </c>
      <c r="CE54">
        <v>15</v>
      </c>
      <c r="CF54">
        <v>1558883887.6</v>
      </c>
      <c r="CG54" t="s">
        <v>250</v>
      </c>
      <c r="CH54">
        <v>2</v>
      </c>
      <c r="CI54">
        <v>1.543</v>
      </c>
      <c r="CJ54">
        <v>0.03</v>
      </c>
      <c r="CK54">
        <v>401</v>
      </c>
      <c r="CL54">
        <v>13</v>
      </c>
      <c r="CM54">
        <v>0.21</v>
      </c>
      <c r="CN54">
        <v>0.11</v>
      </c>
      <c r="CO54">
        <v>11.3547480487805</v>
      </c>
      <c r="CP54">
        <v>-181.002011770031</v>
      </c>
      <c r="CQ54">
        <v>18.9083583741729</v>
      </c>
      <c r="CR54">
        <v>0</v>
      </c>
      <c r="CS54">
        <v>2.21369411764706</v>
      </c>
      <c r="CT54">
        <v>-0.0425909102291821</v>
      </c>
      <c r="CU54">
        <v>0.199155802061626</v>
      </c>
      <c r="CV54">
        <v>1</v>
      </c>
      <c r="CW54">
        <v>1.15113</v>
      </c>
      <c r="CX54">
        <v>-0.0831656445993038</v>
      </c>
      <c r="CY54">
        <v>0.0153735476014373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1.85469</v>
      </c>
      <c r="DG54">
        <v>1.85913</v>
      </c>
      <c r="DH54">
        <v>1.85349</v>
      </c>
      <c r="DI54">
        <v>1.85791</v>
      </c>
      <c r="DJ54">
        <v>1.85503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1.543</v>
      </c>
      <c r="DZ54">
        <v>0.03</v>
      </c>
      <c r="EA54">
        <v>2</v>
      </c>
      <c r="EB54">
        <v>503.607</v>
      </c>
      <c r="EC54">
        <v>557.595</v>
      </c>
      <c r="ED54">
        <v>18.3623</v>
      </c>
      <c r="EE54">
        <v>17.6897</v>
      </c>
      <c r="EF54">
        <v>29.9999</v>
      </c>
      <c r="EG54">
        <v>17.6126</v>
      </c>
      <c r="EH54">
        <v>17.5968</v>
      </c>
      <c r="EI54">
        <v>6.33768</v>
      </c>
      <c r="EJ54">
        <v>26.709</v>
      </c>
      <c r="EK54">
        <v>100</v>
      </c>
      <c r="EL54">
        <v>18.3726</v>
      </c>
      <c r="EM54">
        <v>80.83</v>
      </c>
      <c r="EN54">
        <v>12.8598</v>
      </c>
      <c r="EO54">
        <v>102.503</v>
      </c>
      <c r="EP54">
        <v>102.88</v>
      </c>
    </row>
    <row r="55" spans="1:146">
      <c r="A55">
        <v>39</v>
      </c>
      <c r="B55">
        <v>1558884051.6</v>
      </c>
      <c r="C55">
        <v>76</v>
      </c>
      <c r="D55" t="s">
        <v>332</v>
      </c>
      <c r="E55" t="s">
        <v>333</v>
      </c>
      <c r="H55">
        <v>1558884041.26129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-0.0416285866129985</v>
      </c>
      <c r="AF55">
        <v>0.0467317353375741</v>
      </c>
      <c r="AG55">
        <v>3.48470745115264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1558884041.26129</v>
      </c>
      <c r="AU55">
        <v>62.2633096774194</v>
      </c>
      <c r="AV55">
        <v>57.1149967741935</v>
      </c>
      <c r="AW55">
        <v>13.938664516129</v>
      </c>
      <c r="AX55">
        <v>12.7890516129032</v>
      </c>
      <c r="AY55">
        <v>500.020903225806</v>
      </c>
      <c r="AZ55">
        <v>100.327290322581</v>
      </c>
      <c r="BA55">
        <v>0.199985483870968</v>
      </c>
      <c r="BB55">
        <v>19.9820516129032</v>
      </c>
      <c r="BC55">
        <v>20.4504838709677</v>
      </c>
      <c r="BD55">
        <v>999.9</v>
      </c>
      <c r="BE55">
        <v>0</v>
      </c>
      <c r="BF55">
        <v>0</v>
      </c>
      <c r="BG55">
        <v>10006.1867741935</v>
      </c>
      <c r="BH55">
        <v>0</v>
      </c>
      <c r="BI55">
        <v>27.2469838709677</v>
      </c>
      <c r="BJ55">
        <v>1500.01548387097</v>
      </c>
      <c r="BK55">
        <v>0.972999967741935</v>
      </c>
      <c r="BL55">
        <v>0.0270000064516129</v>
      </c>
      <c r="BM55">
        <v>0</v>
      </c>
      <c r="BN55">
        <v>2.21486774193548</v>
      </c>
      <c r="BO55">
        <v>0</v>
      </c>
      <c r="BP55">
        <v>6190.93580645161</v>
      </c>
      <c r="BQ55">
        <v>15082.9225806452</v>
      </c>
      <c r="BR55">
        <v>38.062</v>
      </c>
      <c r="BS55">
        <v>39.536</v>
      </c>
      <c r="BT55">
        <v>39.312</v>
      </c>
      <c r="BU55">
        <v>37.149</v>
      </c>
      <c r="BV55">
        <v>37.437</v>
      </c>
      <c r="BW55">
        <v>1459.5135483871</v>
      </c>
      <c r="BX55">
        <v>40.5003225806452</v>
      </c>
      <c r="BY55">
        <v>0</v>
      </c>
      <c r="BZ55">
        <v>1558884065.7</v>
      </c>
      <c r="CA55">
        <v>2.21868846153846</v>
      </c>
      <c r="CB55">
        <v>0.500564112186954</v>
      </c>
      <c r="CC55">
        <v>-750.955214047819</v>
      </c>
      <c r="CD55">
        <v>6137.76307692308</v>
      </c>
      <c r="CE55">
        <v>15</v>
      </c>
      <c r="CF55">
        <v>1558883887.6</v>
      </c>
      <c r="CG55" t="s">
        <v>250</v>
      </c>
      <c r="CH55">
        <v>2</v>
      </c>
      <c r="CI55">
        <v>1.543</v>
      </c>
      <c r="CJ55">
        <v>0.03</v>
      </c>
      <c r="CK55">
        <v>401</v>
      </c>
      <c r="CL55">
        <v>13</v>
      </c>
      <c r="CM55">
        <v>0.21</v>
      </c>
      <c r="CN55">
        <v>0.11</v>
      </c>
      <c r="CO55">
        <v>5.47031609756098</v>
      </c>
      <c r="CP55">
        <v>-138.089007658533</v>
      </c>
      <c r="CQ55">
        <v>14.474870647216</v>
      </c>
      <c r="CR55">
        <v>0</v>
      </c>
      <c r="CS55">
        <v>2.23023529411765</v>
      </c>
      <c r="CT55">
        <v>-0.00257142857146161</v>
      </c>
      <c r="CU55">
        <v>0.210932545507623</v>
      </c>
      <c r="CV55">
        <v>1</v>
      </c>
      <c r="CW55">
        <v>1.1496143902439</v>
      </c>
      <c r="CX55">
        <v>-0.0290759581881564</v>
      </c>
      <c r="CY55">
        <v>0.0137304314054372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1.85791</v>
      </c>
      <c r="DJ55">
        <v>1.85503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1.543</v>
      </c>
      <c r="DZ55">
        <v>0.03</v>
      </c>
      <c r="EA55">
        <v>2</v>
      </c>
      <c r="EB55">
        <v>503.584</v>
      </c>
      <c r="EC55">
        <v>557.728</v>
      </c>
      <c r="ED55">
        <v>18.3683</v>
      </c>
      <c r="EE55">
        <v>17.689</v>
      </c>
      <c r="EF55">
        <v>29.9999</v>
      </c>
      <c r="EG55">
        <v>17.6118</v>
      </c>
      <c r="EH55">
        <v>17.5961</v>
      </c>
      <c r="EI55">
        <v>6.49518</v>
      </c>
      <c r="EJ55">
        <v>26.709</v>
      </c>
      <c r="EK55">
        <v>100</v>
      </c>
      <c r="EL55">
        <v>18.3726</v>
      </c>
      <c r="EM55">
        <v>85.83</v>
      </c>
      <c r="EN55">
        <v>12.8598</v>
      </c>
      <c r="EO55">
        <v>102.503</v>
      </c>
      <c r="EP55">
        <v>102.879</v>
      </c>
    </row>
    <row r="56" spans="1:146">
      <c r="A56">
        <v>40</v>
      </c>
      <c r="B56">
        <v>1558884053.6</v>
      </c>
      <c r="C56">
        <v>78</v>
      </c>
      <c r="D56" t="s">
        <v>334</v>
      </c>
      <c r="E56" t="s">
        <v>335</v>
      </c>
      <c r="H56">
        <v>1558884043.26129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-0.0416008371577819</v>
      </c>
      <c r="AF56">
        <v>0.0467005841431076</v>
      </c>
      <c r="AG56">
        <v>3.48287125229818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1558884043.26129</v>
      </c>
      <c r="AU56">
        <v>61.0941935483871</v>
      </c>
      <c r="AV56">
        <v>60.3878322580645</v>
      </c>
      <c r="AW56">
        <v>13.9437161290323</v>
      </c>
      <c r="AX56">
        <v>12.7951903225806</v>
      </c>
      <c r="AY56">
        <v>500.025225806452</v>
      </c>
      <c r="AZ56">
        <v>100.327548387097</v>
      </c>
      <c r="BA56">
        <v>0.200031193548387</v>
      </c>
      <c r="BB56">
        <v>19.9827612903226</v>
      </c>
      <c r="BC56">
        <v>20.4487419354839</v>
      </c>
      <c r="BD56">
        <v>999.9</v>
      </c>
      <c r="BE56">
        <v>0</v>
      </c>
      <c r="BF56">
        <v>0</v>
      </c>
      <c r="BG56">
        <v>9999.49096774193</v>
      </c>
      <c r="BH56">
        <v>0</v>
      </c>
      <c r="BI56">
        <v>27.2547806451613</v>
      </c>
      <c r="BJ56">
        <v>1500.02612903226</v>
      </c>
      <c r="BK56">
        <v>0.972999516129032</v>
      </c>
      <c r="BL56">
        <v>0.0270004387096774</v>
      </c>
      <c r="BM56">
        <v>0</v>
      </c>
      <c r="BN56">
        <v>2.2147</v>
      </c>
      <c r="BO56">
        <v>0</v>
      </c>
      <c r="BP56">
        <v>6160.26580645161</v>
      </c>
      <c r="BQ56">
        <v>15083.0290322581</v>
      </c>
      <c r="BR56">
        <v>38.062</v>
      </c>
      <c r="BS56">
        <v>39.532</v>
      </c>
      <c r="BT56">
        <v>39.312</v>
      </c>
      <c r="BU56">
        <v>37.147</v>
      </c>
      <c r="BV56">
        <v>37.437</v>
      </c>
      <c r="BW56">
        <v>1459.52322580645</v>
      </c>
      <c r="BX56">
        <v>40.5012903225806</v>
      </c>
      <c r="BY56">
        <v>0</v>
      </c>
      <c r="BZ56">
        <v>1558884067.5</v>
      </c>
      <c r="CA56">
        <v>2.22206538461538</v>
      </c>
      <c r="CB56">
        <v>-0.0856649461304071</v>
      </c>
      <c r="CC56">
        <v>-612.800683032953</v>
      </c>
      <c r="CD56">
        <v>6117.62923076923</v>
      </c>
      <c r="CE56">
        <v>15</v>
      </c>
      <c r="CF56">
        <v>1558883887.6</v>
      </c>
      <c r="CG56" t="s">
        <v>250</v>
      </c>
      <c r="CH56">
        <v>2</v>
      </c>
      <c r="CI56">
        <v>1.543</v>
      </c>
      <c r="CJ56">
        <v>0.03</v>
      </c>
      <c r="CK56">
        <v>401</v>
      </c>
      <c r="CL56">
        <v>13</v>
      </c>
      <c r="CM56">
        <v>0.21</v>
      </c>
      <c r="CN56">
        <v>0.11</v>
      </c>
      <c r="CO56">
        <v>0.947881463414634</v>
      </c>
      <c r="CP56">
        <v>-104.350622571421</v>
      </c>
      <c r="CQ56">
        <v>10.955840549045</v>
      </c>
      <c r="CR56">
        <v>0</v>
      </c>
      <c r="CS56">
        <v>2.2324</v>
      </c>
      <c r="CT56">
        <v>-0.189727407036437</v>
      </c>
      <c r="CU56">
        <v>0.18167604652885</v>
      </c>
      <c r="CV56">
        <v>1</v>
      </c>
      <c r="CW56">
        <v>1.14844634146341</v>
      </c>
      <c r="CX56">
        <v>0.0354169337979086</v>
      </c>
      <c r="CY56">
        <v>0.0120290777287934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1.543</v>
      </c>
      <c r="DZ56">
        <v>0.03</v>
      </c>
      <c r="EA56">
        <v>2</v>
      </c>
      <c r="EB56">
        <v>503.419</v>
      </c>
      <c r="EC56">
        <v>557.877</v>
      </c>
      <c r="ED56">
        <v>18.3735</v>
      </c>
      <c r="EE56">
        <v>17.6885</v>
      </c>
      <c r="EF56">
        <v>29.9999</v>
      </c>
      <c r="EG56">
        <v>17.6118</v>
      </c>
      <c r="EH56">
        <v>17.5954</v>
      </c>
      <c r="EI56">
        <v>6.64871</v>
      </c>
      <c r="EJ56">
        <v>26.709</v>
      </c>
      <c r="EK56">
        <v>100</v>
      </c>
      <c r="EL56">
        <v>18.3726</v>
      </c>
      <c r="EM56">
        <v>90.83</v>
      </c>
      <c r="EN56">
        <v>12.8598</v>
      </c>
      <c r="EO56">
        <v>102.503</v>
      </c>
      <c r="EP56">
        <v>102.88</v>
      </c>
    </row>
    <row r="57" spans="1:146">
      <c r="A57">
        <v>41</v>
      </c>
      <c r="B57">
        <v>1558884055.6</v>
      </c>
      <c r="C57">
        <v>80</v>
      </c>
      <c r="D57" t="s">
        <v>336</v>
      </c>
      <c r="E57" t="s">
        <v>337</v>
      </c>
      <c r="H57">
        <v>1558884045.26129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-0.0415776694202059</v>
      </c>
      <c r="AF57">
        <v>0.0466745763280733</v>
      </c>
      <c r="AG57">
        <v>3.48133790153244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1558884045.26129</v>
      </c>
      <c r="AU57">
        <v>61.0376258064516</v>
      </c>
      <c r="AV57">
        <v>63.6891967741935</v>
      </c>
      <c r="AW57">
        <v>13.9488193548387</v>
      </c>
      <c r="AX57">
        <v>12.800364516129</v>
      </c>
      <c r="AY57">
        <v>500.02664516129</v>
      </c>
      <c r="AZ57">
        <v>100.327709677419</v>
      </c>
      <c r="BA57">
        <v>0.200025677419355</v>
      </c>
      <c r="BB57">
        <v>19.9829709677419</v>
      </c>
      <c r="BC57">
        <v>20.4485870967742</v>
      </c>
      <c r="BD57">
        <v>999.9</v>
      </c>
      <c r="BE57">
        <v>0</v>
      </c>
      <c r="BF57">
        <v>0</v>
      </c>
      <c r="BG57">
        <v>9993.90612903226</v>
      </c>
      <c r="BH57">
        <v>0</v>
      </c>
      <c r="BI57">
        <v>27.1501483870968</v>
      </c>
      <c r="BJ57">
        <v>1500.01709677419</v>
      </c>
      <c r="BK57">
        <v>0.973000516129032</v>
      </c>
      <c r="BL57">
        <v>0.026999464516129</v>
      </c>
      <c r="BM57">
        <v>0</v>
      </c>
      <c r="BN57">
        <v>2.18983225806452</v>
      </c>
      <c r="BO57">
        <v>0</v>
      </c>
      <c r="BP57">
        <v>6133.16129032258</v>
      </c>
      <c r="BQ57">
        <v>15082.9419354839</v>
      </c>
      <c r="BR57">
        <v>38.062</v>
      </c>
      <c r="BS57">
        <v>39.526</v>
      </c>
      <c r="BT57">
        <v>39.312</v>
      </c>
      <c r="BU57">
        <v>37.145</v>
      </c>
      <c r="BV57">
        <v>37.437</v>
      </c>
      <c r="BW57">
        <v>1459.51612903226</v>
      </c>
      <c r="BX57">
        <v>40.4996774193548</v>
      </c>
      <c r="BY57">
        <v>0</v>
      </c>
      <c r="BZ57">
        <v>1558884069.9</v>
      </c>
      <c r="CA57">
        <v>2.20748076923077</v>
      </c>
      <c r="CB57">
        <v>0.0462393282978043</v>
      </c>
      <c r="CC57">
        <v>-517.959316349149</v>
      </c>
      <c r="CD57">
        <v>6092.99038461539</v>
      </c>
      <c r="CE57">
        <v>15</v>
      </c>
      <c r="CF57">
        <v>1558883887.6</v>
      </c>
      <c r="CG57" t="s">
        <v>250</v>
      </c>
      <c r="CH57">
        <v>2</v>
      </c>
      <c r="CI57">
        <v>1.543</v>
      </c>
      <c r="CJ57">
        <v>0.03</v>
      </c>
      <c r="CK57">
        <v>401</v>
      </c>
      <c r="CL57">
        <v>13</v>
      </c>
      <c r="CM57">
        <v>0.21</v>
      </c>
      <c r="CN57">
        <v>0.11</v>
      </c>
      <c r="CO57">
        <v>-2.47105512195122</v>
      </c>
      <c r="CP57">
        <v>-78.4106440348366</v>
      </c>
      <c r="CQ57">
        <v>8.246482974018</v>
      </c>
      <c r="CR57">
        <v>0</v>
      </c>
      <c r="CS57">
        <v>2.19593823529412</v>
      </c>
      <c r="CT57">
        <v>0.196599724552373</v>
      </c>
      <c r="CU57">
        <v>0.160322537065141</v>
      </c>
      <c r="CV57">
        <v>1</v>
      </c>
      <c r="CW57">
        <v>1.14832</v>
      </c>
      <c r="CX57">
        <v>0.0914067595818776</v>
      </c>
      <c r="CY57">
        <v>0.011818262841271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1.85469</v>
      </c>
      <c r="DG57">
        <v>1.85913</v>
      </c>
      <c r="DH57">
        <v>1.85349</v>
      </c>
      <c r="DI57">
        <v>1.85791</v>
      </c>
      <c r="DJ57">
        <v>1.85506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1.543</v>
      </c>
      <c r="DZ57">
        <v>0.03</v>
      </c>
      <c r="EA57">
        <v>2</v>
      </c>
      <c r="EB57">
        <v>503.371</v>
      </c>
      <c r="EC57">
        <v>557.805</v>
      </c>
      <c r="ED57">
        <v>18.3774</v>
      </c>
      <c r="EE57">
        <v>17.6885</v>
      </c>
      <c r="EF57">
        <v>29.9999</v>
      </c>
      <c r="EG57">
        <v>17.6114</v>
      </c>
      <c r="EH57">
        <v>17.5952</v>
      </c>
      <c r="EI57">
        <v>6.76704</v>
      </c>
      <c r="EJ57">
        <v>26.709</v>
      </c>
      <c r="EK57">
        <v>100</v>
      </c>
      <c r="EL57">
        <v>18.3858</v>
      </c>
      <c r="EM57">
        <v>90.83</v>
      </c>
      <c r="EN57">
        <v>12.8598</v>
      </c>
      <c r="EO57">
        <v>102.504</v>
      </c>
      <c r="EP57">
        <v>102.88</v>
      </c>
    </row>
    <row r="58" spans="1:146">
      <c r="A58">
        <v>42</v>
      </c>
      <c r="B58">
        <v>1558884057.6</v>
      </c>
      <c r="C58">
        <v>82</v>
      </c>
      <c r="D58" t="s">
        <v>338</v>
      </c>
      <c r="E58" t="s">
        <v>339</v>
      </c>
      <c r="H58">
        <v>1558884047.26129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-0.0415875896790452</v>
      </c>
      <c r="AF58">
        <v>0.0466857126876828</v>
      </c>
      <c r="AG58">
        <v>3.48199450775209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1558884047.26129</v>
      </c>
      <c r="AU58">
        <v>61.8226903225806</v>
      </c>
      <c r="AV58">
        <v>67.0170935483871</v>
      </c>
      <c r="AW58">
        <v>13.9537580645161</v>
      </c>
      <c r="AX58">
        <v>12.8039419354839</v>
      </c>
      <c r="AY58">
        <v>500.020774193548</v>
      </c>
      <c r="AZ58">
        <v>100.327741935484</v>
      </c>
      <c r="BA58">
        <v>0.199974258064516</v>
      </c>
      <c r="BB58">
        <v>19.982435483871</v>
      </c>
      <c r="BC58">
        <v>20.4495322580645</v>
      </c>
      <c r="BD58">
        <v>999.9</v>
      </c>
      <c r="BE58">
        <v>0</v>
      </c>
      <c r="BF58">
        <v>0</v>
      </c>
      <c r="BG58">
        <v>9996.28741935484</v>
      </c>
      <c r="BH58">
        <v>0</v>
      </c>
      <c r="BI58">
        <v>27.0348225806452</v>
      </c>
      <c r="BJ58">
        <v>1500.01580645161</v>
      </c>
      <c r="BK58">
        <v>0.973001516129032</v>
      </c>
      <c r="BL58">
        <v>0.0269984903225806</v>
      </c>
      <c r="BM58">
        <v>0</v>
      </c>
      <c r="BN58">
        <v>2.19577741935484</v>
      </c>
      <c r="BO58">
        <v>0</v>
      </c>
      <c r="BP58">
        <v>6109.20935483871</v>
      </c>
      <c r="BQ58">
        <v>15082.935483871</v>
      </c>
      <c r="BR58">
        <v>38.062</v>
      </c>
      <c r="BS58">
        <v>39.52</v>
      </c>
      <c r="BT58">
        <v>39.312</v>
      </c>
      <c r="BU58">
        <v>37.143</v>
      </c>
      <c r="BV58">
        <v>37.437</v>
      </c>
      <c r="BW58">
        <v>1459.5164516129</v>
      </c>
      <c r="BX58">
        <v>40.4983870967742</v>
      </c>
      <c r="BY58">
        <v>0</v>
      </c>
      <c r="BZ58">
        <v>1558884071.7</v>
      </c>
      <c r="CA58">
        <v>2.22741923076923</v>
      </c>
      <c r="CB58">
        <v>0.0825675291736793</v>
      </c>
      <c r="CC58">
        <v>-472.692991965432</v>
      </c>
      <c r="CD58">
        <v>6076.73807692308</v>
      </c>
      <c r="CE58">
        <v>15</v>
      </c>
      <c r="CF58">
        <v>1558883887.6</v>
      </c>
      <c r="CG58" t="s">
        <v>250</v>
      </c>
      <c r="CH58">
        <v>2</v>
      </c>
      <c r="CI58">
        <v>1.543</v>
      </c>
      <c r="CJ58">
        <v>0.03</v>
      </c>
      <c r="CK58">
        <v>401</v>
      </c>
      <c r="CL58">
        <v>13</v>
      </c>
      <c r="CM58">
        <v>0.21</v>
      </c>
      <c r="CN58">
        <v>0.11</v>
      </c>
      <c r="CO58">
        <v>-5.05514292682927</v>
      </c>
      <c r="CP58">
        <v>-58.83288570732</v>
      </c>
      <c r="CQ58">
        <v>6.18902732229081</v>
      </c>
      <c r="CR58">
        <v>0</v>
      </c>
      <c r="CS58">
        <v>2.20577352941176</v>
      </c>
      <c r="CT58">
        <v>0.218599323753207</v>
      </c>
      <c r="CU58">
        <v>0.163084469828699</v>
      </c>
      <c r="CV58">
        <v>1</v>
      </c>
      <c r="CW58">
        <v>1.14962707317073</v>
      </c>
      <c r="CX58">
        <v>0.121539930313594</v>
      </c>
      <c r="CY58">
        <v>0.0126546860584745</v>
      </c>
      <c r="CZ58">
        <v>0</v>
      </c>
      <c r="DA58">
        <v>1</v>
      </c>
      <c r="DB58">
        <v>3</v>
      </c>
      <c r="DC58" t="s">
        <v>295</v>
      </c>
      <c r="DD58">
        <v>1.85562</v>
      </c>
      <c r="DE58">
        <v>1.85364</v>
      </c>
      <c r="DF58">
        <v>1.8547</v>
      </c>
      <c r="DG58">
        <v>1.85913</v>
      </c>
      <c r="DH58">
        <v>1.85349</v>
      </c>
      <c r="DI58">
        <v>1.85791</v>
      </c>
      <c r="DJ58">
        <v>1.85506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1.543</v>
      </c>
      <c r="DZ58">
        <v>0.03</v>
      </c>
      <c r="EA58">
        <v>2</v>
      </c>
      <c r="EB58">
        <v>503.348</v>
      </c>
      <c r="EC58">
        <v>557.787</v>
      </c>
      <c r="ED58">
        <v>18.3822</v>
      </c>
      <c r="EE58">
        <v>17.6885</v>
      </c>
      <c r="EF58">
        <v>30</v>
      </c>
      <c r="EG58">
        <v>17.6106</v>
      </c>
      <c r="EH58">
        <v>17.5952</v>
      </c>
      <c r="EI58">
        <v>6.92495</v>
      </c>
      <c r="EJ58">
        <v>26.709</v>
      </c>
      <c r="EK58">
        <v>100</v>
      </c>
      <c r="EL58">
        <v>18.3858</v>
      </c>
      <c r="EM58">
        <v>95.83</v>
      </c>
      <c r="EN58">
        <v>12.8598</v>
      </c>
      <c r="EO58">
        <v>102.505</v>
      </c>
      <c r="EP58">
        <v>102.88</v>
      </c>
    </row>
    <row r="59" spans="1:146">
      <c r="A59">
        <v>43</v>
      </c>
      <c r="B59">
        <v>1558884059.6</v>
      </c>
      <c r="C59">
        <v>84</v>
      </c>
      <c r="D59" t="s">
        <v>340</v>
      </c>
      <c r="E59" t="s">
        <v>341</v>
      </c>
      <c r="H59">
        <v>1558884049.26129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-0.041585077442146</v>
      </c>
      <c r="AF59">
        <v>0.0466828924816794</v>
      </c>
      <c r="AG59">
        <v>3.48182823193053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1558884049.26129</v>
      </c>
      <c r="AU59">
        <v>63.2428258064516</v>
      </c>
      <c r="AV59">
        <v>70.3460032258065</v>
      </c>
      <c r="AW59">
        <v>13.9581451612903</v>
      </c>
      <c r="AX59">
        <v>12.8053935483871</v>
      </c>
      <c r="AY59">
        <v>500.019161290323</v>
      </c>
      <c r="AZ59">
        <v>100.327709677419</v>
      </c>
      <c r="BA59">
        <v>0.199989741935484</v>
      </c>
      <c r="BB59">
        <v>19.9811774193548</v>
      </c>
      <c r="BC59">
        <v>20.4498322580645</v>
      </c>
      <c r="BD59">
        <v>999.9</v>
      </c>
      <c r="BE59">
        <v>0</v>
      </c>
      <c r="BF59">
        <v>0</v>
      </c>
      <c r="BG59">
        <v>9995.68677419355</v>
      </c>
      <c r="BH59">
        <v>0</v>
      </c>
      <c r="BI59">
        <v>26.9632064516129</v>
      </c>
      <c r="BJ59">
        <v>1500.0164516129</v>
      </c>
      <c r="BK59">
        <v>0.973002516129032</v>
      </c>
      <c r="BL59">
        <v>0.0269975</v>
      </c>
      <c r="BM59">
        <v>0</v>
      </c>
      <c r="BN59">
        <v>2.21355806451613</v>
      </c>
      <c r="BO59">
        <v>0</v>
      </c>
      <c r="BP59">
        <v>6088.89548387097</v>
      </c>
      <c r="BQ59">
        <v>15082.9451612903</v>
      </c>
      <c r="BR59">
        <v>38.062</v>
      </c>
      <c r="BS59">
        <v>39.516</v>
      </c>
      <c r="BT59">
        <v>39.312</v>
      </c>
      <c r="BU59">
        <v>37.141</v>
      </c>
      <c r="BV59">
        <v>37.437</v>
      </c>
      <c r="BW59">
        <v>1459.51870967742</v>
      </c>
      <c r="BX59">
        <v>40.4970967741936</v>
      </c>
      <c r="BY59">
        <v>0</v>
      </c>
      <c r="BZ59">
        <v>1558884073.5</v>
      </c>
      <c r="CA59">
        <v>2.22720769230769</v>
      </c>
      <c r="CB59">
        <v>-0.303234179376536</v>
      </c>
      <c r="CC59">
        <v>-421.231110839505</v>
      </c>
      <c r="CD59">
        <v>6062.50423076923</v>
      </c>
      <c r="CE59">
        <v>15</v>
      </c>
      <c r="CF59">
        <v>1558883887.6</v>
      </c>
      <c r="CG59" t="s">
        <v>250</v>
      </c>
      <c r="CH59">
        <v>2</v>
      </c>
      <c r="CI59">
        <v>1.543</v>
      </c>
      <c r="CJ59">
        <v>0.03</v>
      </c>
      <c r="CK59">
        <v>401</v>
      </c>
      <c r="CL59">
        <v>13</v>
      </c>
      <c r="CM59">
        <v>0.21</v>
      </c>
      <c r="CN59">
        <v>0.11</v>
      </c>
      <c r="CO59">
        <v>-7.00094804878049</v>
      </c>
      <c r="CP59">
        <v>-44.1439806898951</v>
      </c>
      <c r="CQ59">
        <v>4.63838370797557</v>
      </c>
      <c r="CR59">
        <v>0</v>
      </c>
      <c r="CS59">
        <v>2.22741764705882</v>
      </c>
      <c r="CT59">
        <v>-0.073129235006865</v>
      </c>
      <c r="CU59">
        <v>0.151401312199202</v>
      </c>
      <c r="CV59">
        <v>1</v>
      </c>
      <c r="CW59">
        <v>1.15249731707317</v>
      </c>
      <c r="CX59">
        <v>0.119916585365853</v>
      </c>
      <c r="CY59">
        <v>0.0124683398124992</v>
      </c>
      <c r="CZ59">
        <v>0</v>
      </c>
      <c r="DA59">
        <v>1</v>
      </c>
      <c r="DB59">
        <v>3</v>
      </c>
      <c r="DC59" t="s">
        <v>295</v>
      </c>
      <c r="DD59">
        <v>1.85562</v>
      </c>
      <c r="DE59">
        <v>1.85364</v>
      </c>
      <c r="DF59">
        <v>1.8547</v>
      </c>
      <c r="DG59">
        <v>1.85913</v>
      </c>
      <c r="DH59">
        <v>1.85349</v>
      </c>
      <c r="DI59">
        <v>1.85791</v>
      </c>
      <c r="DJ59">
        <v>1.85503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1.543</v>
      </c>
      <c r="DZ59">
        <v>0.03</v>
      </c>
      <c r="EA59">
        <v>2</v>
      </c>
      <c r="EB59">
        <v>503.357</v>
      </c>
      <c r="EC59">
        <v>557.885</v>
      </c>
      <c r="ED59">
        <v>18.3879</v>
      </c>
      <c r="EE59">
        <v>17.6878</v>
      </c>
      <c r="EF59">
        <v>30.0002</v>
      </c>
      <c r="EG59">
        <v>17.6102</v>
      </c>
      <c r="EH59">
        <v>17.5946</v>
      </c>
      <c r="EI59">
        <v>7.07997</v>
      </c>
      <c r="EJ59">
        <v>26.4364</v>
      </c>
      <c r="EK59">
        <v>100</v>
      </c>
      <c r="EL59">
        <v>18.4072</v>
      </c>
      <c r="EM59">
        <v>100.83</v>
      </c>
      <c r="EN59">
        <v>12.8598</v>
      </c>
      <c r="EO59">
        <v>102.505</v>
      </c>
      <c r="EP59">
        <v>102.879</v>
      </c>
    </row>
    <row r="60" spans="1:146">
      <c r="A60">
        <v>44</v>
      </c>
      <c r="B60">
        <v>1558884061.6</v>
      </c>
      <c r="C60">
        <v>86</v>
      </c>
      <c r="D60" t="s">
        <v>342</v>
      </c>
      <c r="E60" t="s">
        <v>343</v>
      </c>
      <c r="H60">
        <v>1558884051.26129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-0.0415878152868182</v>
      </c>
      <c r="AF60">
        <v>0.0466859659521723</v>
      </c>
      <c r="AG60">
        <v>3.48200943973865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1558884051.26129</v>
      </c>
      <c r="AU60">
        <v>65.134964516129</v>
      </c>
      <c r="AV60">
        <v>73.6670838709677</v>
      </c>
      <c r="AW60">
        <v>13.9617</v>
      </c>
      <c r="AX60">
        <v>12.8055451612903</v>
      </c>
      <c r="AY60">
        <v>500.017</v>
      </c>
      <c r="AZ60">
        <v>100.32764516129</v>
      </c>
      <c r="BA60">
        <v>0.199989580645161</v>
      </c>
      <c r="BB60">
        <v>19.9791903225806</v>
      </c>
      <c r="BC60">
        <v>20.4487483870968</v>
      </c>
      <c r="BD60">
        <v>999.9</v>
      </c>
      <c r="BE60">
        <v>0</v>
      </c>
      <c r="BF60">
        <v>0</v>
      </c>
      <c r="BG60">
        <v>9996.35129032258</v>
      </c>
      <c r="BH60">
        <v>0</v>
      </c>
      <c r="BI60">
        <v>26.9381161290323</v>
      </c>
      <c r="BJ60">
        <v>1500.01741935484</v>
      </c>
      <c r="BK60">
        <v>0.973002967741935</v>
      </c>
      <c r="BL60">
        <v>0.0269970677419355</v>
      </c>
      <c r="BM60">
        <v>0</v>
      </c>
      <c r="BN60">
        <v>2.20906129032258</v>
      </c>
      <c r="BO60">
        <v>0</v>
      </c>
      <c r="BP60">
        <v>6071.38096774194</v>
      </c>
      <c r="BQ60">
        <v>15082.9580645161</v>
      </c>
      <c r="BR60">
        <v>38.062</v>
      </c>
      <c r="BS60">
        <v>39.512</v>
      </c>
      <c r="BT60">
        <v>39.312</v>
      </c>
      <c r="BU60">
        <v>37.132935483871</v>
      </c>
      <c r="BV60">
        <v>37.437</v>
      </c>
      <c r="BW60">
        <v>1459.52064516129</v>
      </c>
      <c r="BX60">
        <v>40.4964516129032</v>
      </c>
      <c r="BY60">
        <v>0</v>
      </c>
      <c r="BZ60">
        <v>1558884075.9</v>
      </c>
      <c r="CA60">
        <v>2.21513846153846</v>
      </c>
      <c r="CB60">
        <v>0.034208551490668</v>
      </c>
      <c r="CC60">
        <v>-396.288205409822</v>
      </c>
      <c r="CD60">
        <v>6046.015</v>
      </c>
      <c r="CE60">
        <v>15</v>
      </c>
      <c r="CF60">
        <v>1558883887.6</v>
      </c>
      <c r="CG60" t="s">
        <v>250</v>
      </c>
      <c r="CH60">
        <v>2</v>
      </c>
      <c r="CI60">
        <v>1.543</v>
      </c>
      <c r="CJ60">
        <v>0.03</v>
      </c>
      <c r="CK60">
        <v>401</v>
      </c>
      <c r="CL60">
        <v>13</v>
      </c>
      <c r="CM60">
        <v>0.21</v>
      </c>
      <c r="CN60">
        <v>0.11</v>
      </c>
      <c r="CO60">
        <v>-8.45537170731707</v>
      </c>
      <c r="CP60">
        <v>-33.1779517003482</v>
      </c>
      <c r="CQ60">
        <v>3.48704043517051</v>
      </c>
      <c r="CR60">
        <v>0</v>
      </c>
      <c r="CS60">
        <v>2.21370294117647</v>
      </c>
      <c r="CT60">
        <v>0.0779541755352391</v>
      </c>
      <c r="CU60">
        <v>0.137533573409837</v>
      </c>
      <c r="CV60">
        <v>1</v>
      </c>
      <c r="CW60">
        <v>1.15600682926829</v>
      </c>
      <c r="CX60">
        <v>0.0926571428571415</v>
      </c>
      <c r="CY60">
        <v>0.0100075616384042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1.85469</v>
      </c>
      <c r="DG60">
        <v>1.85913</v>
      </c>
      <c r="DH60">
        <v>1.85349</v>
      </c>
      <c r="DI60">
        <v>1.85791</v>
      </c>
      <c r="DJ60">
        <v>1.85502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1.543</v>
      </c>
      <c r="DZ60">
        <v>0.03</v>
      </c>
      <c r="EA60">
        <v>2</v>
      </c>
      <c r="EB60">
        <v>503.462</v>
      </c>
      <c r="EC60">
        <v>557.91</v>
      </c>
      <c r="ED60">
        <v>18.393</v>
      </c>
      <c r="EE60">
        <v>17.687</v>
      </c>
      <c r="EF60">
        <v>30.0002</v>
      </c>
      <c r="EG60">
        <v>17.6102</v>
      </c>
      <c r="EH60">
        <v>17.5938</v>
      </c>
      <c r="EI60">
        <v>7.19704</v>
      </c>
      <c r="EJ60">
        <v>26.4364</v>
      </c>
      <c r="EK60">
        <v>100</v>
      </c>
      <c r="EL60">
        <v>18.4072</v>
      </c>
      <c r="EM60">
        <v>100.83</v>
      </c>
      <c r="EN60">
        <v>12.8598</v>
      </c>
      <c r="EO60">
        <v>102.505</v>
      </c>
      <c r="EP60">
        <v>102.88</v>
      </c>
    </row>
    <row r="61" spans="1:146">
      <c r="A61">
        <v>45</v>
      </c>
      <c r="B61">
        <v>1558884063.6</v>
      </c>
      <c r="C61">
        <v>88</v>
      </c>
      <c r="D61" t="s">
        <v>344</v>
      </c>
      <c r="E61" t="s">
        <v>345</v>
      </c>
      <c r="H61">
        <v>1558884053.26129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-0.0415818339510066</v>
      </c>
      <c r="AF61">
        <v>0.0466792513787299</v>
      </c>
      <c r="AG61">
        <v>3.48161355187523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1558884053.26129</v>
      </c>
      <c r="AU61">
        <v>67.3775580645161</v>
      </c>
      <c r="AV61">
        <v>77.0051741935484</v>
      </c>
      <c r="AW61">
        <v>13.9642870967742</v>
      </c>
      <c r="AX61">
        <v>12.8061967741936</v>
      </c>
      <c r="AY61">
        <v>500.015064516129</v>
      </c>
      <c r="AZ61">
        <v>100.327580645161</v>
      </c>
      <c r="BA61">
        <v>0.200009193548387</v>
      </c>
      <c r="BB61">
        <v>19.9764290322581</v>
      </c>
      <c r="BC61">
        <v>20.4471774193548</v>
      </c>
      <c r="BD61">
        <v>999.9</v>
      </c>
      <c r="BE61">
        <v>0</v>
      </c>
      <c r="BF61">
        <v>0</v>
      </c>
      <c r="BG61">
        <v>9994.92</v>
      </c>
      <c r="BH61">
        <v>0</v>
      </c>
      <c r="BI61">
        <v>27.0341</v>
      </c>
      <c r="BJ61">
        <v>1500.02451612903</v>
      </c>
      <c r="BK61">
        <v>0.973003516129032</v>
      </c>
      <c r="BL61">
        <v>0.0269965096774194</v>
      </c>
      <c r="BM61">
        <v>0</v>
      </c>
      <c r="BN61">
        <v>2.22331612903226</v>
      </c>
      <c r="BO61">
        <v>0</v>
      </c>
      <c r="BP61">
        <v>6055.43967741935</v>
      </c>
      <c r="BQ61">
        <v>15083.0322580645</v>
      </c>
      <c r="BR61">
        <v>38.062</v>
      </c>
      <c r="BS61">
        <v>39.508</v>
      </c>
      <c r="BT61">
        <v>39.312</v>
      </c>
      <c r="BU61">
        <v>37.1208387096774</v>
      </c>
      <c r="BV61">
        <v>37.437</v>
      </c>
      <c r="BW61">
        <v>1459.52838709677</v>
      </c>
      <c r="BX61">
        <v>40.4958064516129</v>
      </c>
      <c r="BY61">
        <v>0</v>
      </c>
      <c r="BZ61">
        <v>1558884077.7</v>
      </c>
      <c r="CA61">
        <v>2.23041538461538</v>
      </c>
      <c r="CB61">
        <v>-0.205011963840864</v>
      </c>
      <c r="CC61">
        <v>-395.675214219737</v>
      </c>
      <c r="CD61">
        <v>6034.58461538462</v>
      </c>
      <c r="CE61">
        <v>15</v>
      </c>
      <c r="CF61">
        <v>1558883887.6</v>
      </c>
      <c r="CG61" t="s">
        <v>250</v>
      </c>
      <c r="CH61">
        <v>2</v>
      </c>
      <c r="CI61">
        <v>1.543</v>
      </c>
      <c r="CJ61">
        <v>0.03</v>
      </c>
      <c r="CK61">
        <v>401</v>
      </c>
      <c r="CL61">
        <v>13</v>
      </c>
      <c r="CM61">
        <v>0.21</v>
      </c>
      <c r="CN61">
        <v>0.11</v>
      </c>
      <c r="CO61">
        <v>-9.56549414634146</v>
      </c>
      <c r="CP61">
        <v>-25.0773294773518</v>
      </c>
      <c r="CQ61">
        <v>2.62273026978076</v>
      </c>
      <c r="CR61">
        <v>0</v>
      </c>
      <c r="CS61">
        <v>2.22634117647059</v>
      </c>
      <c r="CT61">
        <v>0.0202848689771927</v>
      </c>
      <c r="CU61">
        <v>0.137260576829464</v>
      </c>
      <c r="CV61">
        <v>1</v>
      </c>
      <c r="CW61">
        <v>1.15813365853659</v>
      </c>
      <c r="CX61">
        <v>0.0498959581881533</v>
      </c>
      <c r="CY61">
        <v>0.00693839011203733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1.85469</v>
      </c>
      <c r="DG61">
        <v>1.85913</v>
      </c>
      <c r="DH61">
        <v>1.85349</v>
      </c>
      <c r="DI61">
        <v>1.85791</v>
      </c>
      <c r="DJ61">
        <v>1.85503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1.543</v>
      </c>
      <c r="DZ61">
        <v>0.03</v>
      </c>
      <c r="EA61">
        <v>2</v>
      </c>
      <c r="EB61">
        <v>503.492</v>
      </c>
      <c r="EC61">
        <v>557.785</v>
      </c>
      <c r="ED61">
        <v>18.4017</v>
      </c>
      <c r="EE61">
        <v>17.687</v>
      </c>
      <c r="EF61">
        <v>30.0001</v>
      </c>
      <c r="EG61">
        <v>17.6102</v>
      </c>
      <c r="EH61">
        <v>17.5937</v>
      </c>
      <c r="EI61">
        <v>7.35577</v>
      </c>
      <c r="EJ61">
        <v>26.4364</v>
      </c>
      <c r="EK61">
        <v>100</v>
      </c>
      <c r="EL61">
        <v>18.4072</v>
      </c>
      <c r="EM61">
        <v>105.83</v>
      </c>
      <c r="EN61">
        <v>12.8598</v>
      </c>
      <c r="EO61">
        <v>102.505</v>
      </c>
      <c r="EP61">
        <v>102.879</v>
      </c>
    </row>
    <row r="62" spans="1:146">
      <c r="A62">
        <v>46</v>
      </c>
      <c r="B62">
        <v>1558884065.6</v>
      </c>
      <c r="C62">
        <v>90</v>
      </c>
      <c r="D62" t="s">
        <v>346</v>
      </c>
      <c r="E62" t="s">
        <v>347</v>
      </c>
      <c r="H62">
        <v>1558884055.26129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-0.0415632132676326</v>
      </c>
      <c r="AF62">
        <v>0.0466583480303812</v>
      </c>
      <c r="AG62">
        <v>3.4803809739951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1558884055.26129</v>
      </c>
      <c r="AU62">
        <v>69.8859967741935</v>
      </c>
      <c r="AV62">
        <v>80.3328870967742</v>
      </c>
      <c r="AW62">
        <v>13.9661483870968</v>
      </c>
      <c r="AX62">
        <v>12.8076548387097</v>
      </c>
      <c r="AY62">
        <v>500.019516129032</v>
      </c>
      <c r="AZ62">
        <v>100.327580645161</v>
      </c>
      <c r="BA62">
        <v>0.200023516129032</v>
      </c>
      <c r="BB62">
        <v>19.9733322580645</v>
      </c>
      <c r="BC62">
        <v>20.4456129032258</v>
      </c>
      <c r="BD62">
        <v>999.9</v>
      </c>
      <c r="BE62">
        <v>0</v>
      </c>
      <c r="BF62">
        <v>0</v>
      </c>
      <c r="BG62">
        <v>9990.44419354839</v>
      </c>
      <c r="BH62">
        <v>0</v>
      </c>
      <c r="BI62">
        <v>27.1950580645161</v>
      </c>
      <c r="BJ62">
        <v>1500.02322580645</v>
      </c>
      <c r="BK62">
        <v>0.973004</v>
      </c>
      <c r="BL62">
        <v>0.0269960548387097</v>
      </c>
      <c r="BM62">
        <v>0</v>
      </c>
      <c r="BN62">
        <v>2.23452258064516</v>
      </c>
      <c r="BO62">
        <v>0</v>
      </c>
      <c r="BP62">
        <v>6041.02709677419</v>
      </c>
      <c r="BQ62">
        <v>15083.0193548387</v>
      </c>
      <c r="BR62">
        <v>38.062</v>
      </c>
      <c r="BS62">
        <v>39.506</v>
      </c>
      <c r="BT62">
        <v>39.312</v>
      </c>
      <c r="BU62">
        <v>37.1127419354839</v>
      </c>
      <c r="BV62">
        <v>37.437</v>
      </c>
      <c r="BW62">
        <v>1459.52806451613</v>
      </c>
      <c r="BX62">
        <v>40.4951612903226</v>
      </c>
      <c r="BY62">
        <v>0</v>
      </c>
      <c r="BZ62">
        <v>1558884079.5</v>
      </c>
      <c r="CA62">
        <v>2.22647692307692</v>
      </c>
      <c r="CB62">
        <v>0.162420516466689</v>
      </c>
      <c r="CC62">
        <v>-385.776751857392</v>
      </c>
      <c r="CD62">
        <v>6023.56423076923</v>
      </c>
      <c r="CE62">
        <v>15</v>
      </c>
      <c r="CF62">
        <v>1558883887.6</v>
      </c>
      <c r="CG62" t="s">
        <v>250</v>
      </c>
      <c r="CH62">
        <v>2</v>
      </c>
      <c r="CI62">
        <v>1.543</v>
      </c>
      <c r="CJ62">
        <v>0.03</v>
      </c>
      <c r="CK62">
        <v>401</v>
      </c>
      <c r="CL62">
        <v>13</v>
      </c>
      <c r="CM62">
        <v>0.21</v>
      </c>
      <c r="CN62">
        <v>0.11</v>
      </c>
      <c r="CO62">
        <v>-10.402906097561</v>
      </c>
      <c r="CP62">
        <v>-19.1095457142856</v>
      </c>
      <c r="CQ62">
        <v>1.98450152145518</v>
      </c>
      <c r="CR62">
        <v>0</v>
      </c>
      <c r="CS62">
        <v>2.22664411764706</v>
      </c>
      <c r="CT62">
        <v>0.0219406034806535</v>
      </c>
      <c r="CU62">
        <v>0.141682665698792</v>
      </c>
      <c r="CV62">
        <v>1</v>
      </c>
      <c r="CW62">
        <v>1.15858585365854</v>
      </c>
      <c r="CX62">
        <v>0.00640871080139417</v>
      </c>
      <c r="CY62">
        <v>0.00601662978978803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1.85469</v>
      </c>
      <c r="DG62">
        <v>1.85913</v>
      </c>
      <c r="DH62">
        <v>1.85349</v>
      </c>
      <c r="DI62">
        <v>1.85791</v>
      </c>
      <c r="DJ62">
        <v>1.85502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1.543</v>
      </c>
      <c r="DZ62">
        <v>0.03</v>
      </c>
      <c r="EA62">
        <v>2</v>
      </c>
      <c r="EB62">
        <v>503.261</v>
      </c>
      <c r="EC62">
        <v>557.962</v>
      </c>
      <c r="ED62">
        <v>18.41</v>
      </c>
      <c r="EE62">
        <v>17.687</v>
      </c>
      <c r="EF62">
        <v>30</v>
      </c>
      <c r="EG62">
        <v>17.6095</v>
      </c>
      <c r="EH62">
        <v>17.5937</v>
      </c>
      <c r="EI62">
        <v>7.51094</v>
      </c>
      <c r="EJ62">
        <v>26.4364</v>
      </c>
      <c r="EK62">
        <v>100</v>
      </c>
      <c r="EL62">
        <v>18.4351</v>
      </c>
      <c r="EM62">
        <v>110.83</v>
      </c>
      <c r="EN62">
        <v>12.8598</v>
      </c>
      <c r="EO62">
        <v>102.505</v>
      </c>
      <c r="EP62">
        <v>102.88</v>
      </c>
    </row>
    <row r="63" spans="1:146">
      <c r="A63">
        <v>47</v>
      </c>
      <c r="B63">
        <v>1558884067.6</v>
      </c>
      <c r="C63">
        <v>92</v>
      </c>
      <c r="D63" t="s">
        <v>348</v>
      </c>
      <c r="E63" t="s">
        <v>349</v>
      </c>
      <c r="H63">
        <v>1558884057.26129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-0.0415454220218786</v>
      </c>
      <c r="AF63">
        <v>0.0466383757984236</v>
      </c>
      <c r="AG63">
        <v>3.47920312032597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1558884057.26129</v>
      </c>
      <c r="AU63">
        <v>72.589129032258</v>
      </c>
      <c r="AV63">
        <v>83.6449806451613</v>
      </c>
      <c r="AW63">
        <v>13.9678193548387</v>
      </c>
      <c r="AX63">
        <v>12.8093612903226</v>
      </c>
      <c r="AY63">
        <v>500.019032258064</v>
      </c>
      <c r="AZ63">
        <v>100.327548387097</v>
      </c>
      <c r="BA63">
        <v>0.200021193548387</v>
      </c>
      <c r="BB63">
        <v>19.9702612903226</v>
      </c>
      <c r="BC63">
        <v>20.4438161290323</v>
      </c>
      <c r="BD63">
        <v>999.9</v>
      </c>
      <c r="BE63">
        <v>0</v>
      </c>
      <c r="BF63">
        <v>0</v>
      </c>
      <c r="BG63">
        <v>9986.17096774193</v>
      </c>
      <c r="BH63">
        <v>0</v>
      </c>
      <c r="BI63">
        <v>27.3260258064516</v>
      </c>
      <c r="BJ63">
        <v>1500.0135483871</v>
      </c>
      <c r="BK63">
        <v>0.973005</v>
      </c>
      <c r="BL63">
        <v>0.0269950806451613</v>
      </c>
      <c r="BM63">
        <v>0</v>
      </c>
      <c r="BN63">
        <v>2.22728387096774</v>
      </c>
      <c r="BO63">
        <v>0</v>
      </c>
      <c r="BP63">
        <v>6028.7435483871</v>
      </c>
      <c r="BQ63">
        <v>15082.9258064516</v>
      </c>
      <c r="BR63">
        <v>38.058</v>
      </c>
      <c r="BS63">
        <v>39.504</v>
      </c>
      <c r="BT63">
        <v>39.312</v>
      </c>
      <c r="BU63">
        <v>37.1066451612903</v>
      </c>
      <c r="BV63">
        <v>37.437</v>
      </c>
      <c r="BW63">
        <v>1459.52032258064</v>
      </c>
      <c r="BX63">
        <v>40.4935483870968</v>
      </c>
      <c r="BY63">
        <v>0</v>
      </c>
      <c r="BZ63">
        <v>1558884081.9</v>
      </c>
      <c r="CA63">
        <v>2.20028461538462</v>
      </c>
      <c r="CB63">
        <v>-0.117682052320337</v>
      </c>
      <c r="CC63">
        <v>-338.118290644881</v>
      </c>
      <c r="CD63">
        <v>6008.81230769231</v>
      </c>
      <c r="CE63">
        <v>15</v>
      </c>
      <c r="CF63">
        <v>1558883887.6</v>
      </c>
      <c r="CG63" t="s">
        <v>250</v>
      </c>
      <c r="CH63">
        <v>2</v>
      </c>
      <c r="CI63">
        <v>1.543</v>
      </c>
      <c r="CJ63">
        <v>0.03</v>
      </c>
      <c r="CK63">
        <v>401</v>
      </c>
      <c r="CL63">
        <v>13</v>
      </c>
      <c r="CM63">
        <v>0.21</v>
      </c>
      <c r="CN63">
        <v>0.11</v>
      </c>
      <c r="CO63">
        <v>-11.0226473170732</v>
      </c>
      <c r="CP63">
        <v>-14.7073093379789</v>
      </c>
      <c r="CQ63">
        <v>1.52972172802453</v>
      </c>
      <c r="CR63">
        <v>0</v>
      </c>
      <c r="CS63">
        <v>2.21465294117647</v>
      </c>
      <c r="CT63">
        <v>-0.0115815700513246</v>
      </c>
      <c r="CU63">
        <v>0.142314319140858</v>
      </c>
      <c r="CV63">
        <v>1</v>
      </c>
      <c r="CW63">
        <v>1.15850707317073</v>
      </c>
      <c r="CX63">
        <v>-0.0224811846689895</v>
      </c>
      <c r="CY63">
        <v>0.00612029859143364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1.85469</v>
      </c>
      <c r="DG63">
        <v>1.85913</v>
      </c>
      <c r="DH63">
        <v>1.85349</v>
      </c>
      <c r="DI63">
        <v>1.85791</v>
      </c>
      <c r="DJ63">
        <v>1.85502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1.543</v>
      </c>
      <c r="DZ63">
        <v>0.03</v>
      </c>
      <c r="EA63">
        <v>2</v>
      </c>
      <c r="EB63">
        <v>503.417</v>
      </c>
      <c r="EC63">
        <v>557.906</v>
      </c>
      <c r="ED63">
        <v>18.4211</v>
      </c>
      <c r="EE63">
        <v>17.6866</v>
      </c>
      <c r="EF63">
        <v>30.0001</v>
      </c>
      <c r="EG63">
        <v>17.6087</v>
      </c>
      <c r="EH63">
        <v>17.5934</v>
      </c>
      <c r="EI63">
        <v>7.62876</v>
      </c>
      <c r="EJ63">
        <v>26.4364</v>
      </c>
      <c r="EK63">
        <v>100</v>
      </c>
      <c r="EL63">
        <v>18.4351</v>
      </c>
      <c r="EM63">
        <v>110.83</v>
      </c>
      <c r="EN63">
        <v>12.8598</v>
      </c>
      <c r="EO63">
        <v>102.505</v>
      </c>
      <c r="EP63">
        <v>102.88</v>
      </c>
    </row>
    <row r="64" spans="1:146">
      <c r="A64">
        <v>48</v>
      </c>
      <c r="B64">
        <v>1558884069.6</v>
      </c>
      <c r="C64">
        <v>94</v>
      </c>
      <c r="D64" t="s">
        <v>350</v>
      </c>
      <c r="E64" t="s">
        <v>351</v>
      </c>
      <c r="H64">
        <v>1558884059.26129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-0.0415484148119149</v>
      </c>
      <c r="AF64">
        <v>0.0466417354674221</v>
      </c>
      <c r="AG64">
        <v>3.47940126761843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1558884059.26129</v>
      </c>
      <c r="AU64">
        <v>75.4348451612903</v>
      </c>
      <c r="AV64">
        <v>86.9758709677419</v>
      </c>
      <c r="AW64">
        <v>13.9695580645161</v>
      </c>
      <c r="AX64">
        <v>12.8110580645161</v>
      </c>
      <c r="AY64">
        <v>500.01335483871</v>
      </c>
      <c r="AZ64">
        <v>100.327516129032</v>
      </c>
      <c r="BA64">
        <v>0.199997387096774</v>
      </c>
      <c r="BB64">
        <v>19.9673258064516</v>
      </c>
      <c r="BC64">
        <v>20.4432483870968</v>
      </c>
      <c r="BD64">
        <v>999.9</v>
      </c>
      <c r="BE64">
        <v>0</v>
      </c>
      <c r="BF64">
        <v>0</v>
      </c>
      <c r="BG64">
        <v>9986.8935483871</v>
      </c>
      <c r="BH64">
        <v>0</v>
      </c>
      <c r="BI64">
        <v>27.4697774193548</v>
      </c>
      <c r="BJ64">
        <v>1500.01096774194</v>
      </c>
      <c r="BK64">
        <v>0.973005451612903</v>
      </c>
      <c r="BL64">
        <v>0.0269946483870968</v>
      </c>
      <c r="BM64">
        <v>0</v>
      </c>
      <c r="BN64">
        <v>2.23253870967742</v>
      </c>
      <c r="BO64">
        <v>0</v>
      </c>
      <c r="BP64">
        <v>6017.62129032258</v>
      </c>
      <c r="BQ64">
        <v>15082.9</v>
      </c>
      <c r="BR64">
        <v>38.058</v>
      </c>
      <c r="BS64">
        <v>39.502</v>
      </c>
      <c r="BT64">
        <v>39.312</v>
      </c>
      <c r="BU64">
        <v>37.0985483870968</v>
      </c>
      <c r="BV64">
        <v>37.437</v>
      </c>
      <c r="BW64">
        <v>1459.51870967742</v>
      </c>
      <c r="BX64">
        <v>40.4929032258065</v>
      </c>
      <c r="BY64">
        <v>0</v>
      </c>
      <c r="BZ64">
        <v>1558884083.7</v>
      </c>
      <c r="CA64">
        <v>2.22048846153846</v>
      </c>
      <c r="CB64">
        <v>-0.180023934224686</v>
      </c>
      <c r="CC64">
        <v>-283.842051516492</v>
      </c>
      <c r="CD64">
        <v>5998.76153846154</v>
      </c>
      <c r="CE64">
        <v>15</v>
      </c>
      <c r="CF64">
        <v>1558883887.6</v>
      </c>
      <c r="CG64" t="s">
        <v>250</v>
      </c>
      <c r="CH64">
        <v>2</v>
      </c>
      <c r="CI64">
        <v>1.543</v>
      </c>
      <c r="CJ64">
        <v>0.03</v>
      </c>
      <c r="CK64">
        <v>401</v>
      </c>
      <c r="CL64">
        <v>13</v>
      </c>
      <c r="CM64">
        <v>0.21</v>
      </c>
      <c r="CN64">
        <v>0.11</v>
      </c>
      <c r="CO64">
        <v>-11.511456097561</v>
      </c>
      <c r="CP64">
        <v>-11.4460919163759</v>
      </c>
      <c r="CQ64">
        <v>1.18546238305294</v>
      </c>
      <c r="CR64">
        <v>0</v>
      </c>
      <c r="CS64">
        <v>2.22357941176471</v>
      </c>
      <c r="CT64">
        <v>-0.0471580726965512</v>
      </c>
      <c r="CU64">
        <v>0.157791936309686</v>
      </c>
      <c r="CV64">
        <v>1</v>
      </c>
      <c r="CW64">
        <v>1.15851780487805</v>
      </c>
      <c r="CX64">
        <v>-0.0368439721254338</v>
      </c>
      <c r="CY64">
        <v>0.00611843615927291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1.85468</v>
      </c>
      <c r="DG64">
        <v>1.85913</v>
      </c>
      <c r="DH64">
        <v>1.85349</v>
      </c>
      <c r="DI64">
        <v>1.85791</v>
      </c>
      <c r="DJ64">
        <v>1.85503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1.543</v>
      </c>
      <c r="DZ64">
        <v>0.03</v>
      </c>
      <c r="EA64">
        <v>2</v>
      </c>
      <c r="EB64">
        <v>503.52</v>
      </c>
      <c r="EC64">
        <v>557.896</v>
      </c>
      <c r="ED64">
        <v>18.4343</v>
      </c>
      <c r="EE64">
        <v>17.6858</v>
      </c>
      <c r="EF64">
        <v>30.0001</v>
      </c>
      <c r="EG64">
        <v>17.6087</v>
      </c>
      <c r="EH64">
        <v>17.5927</v>
      </c>
      <c r="EI64">
        <v>7.78803</v>
      </c>
      <c r="EJ64">
        <v>26.4364</v>
      </c>
      <c r="EK64">
        <v>100</v>
      </c>
      <c r="EL64">
        <v>18.4648</v>
      </c>
      <c r="EM64">
        <v>115.83</v>
      </c>
      <c r="EN64">
        <v>12.8598</v>
      </c>
      <c r="EO64">
        <v>102.506</v>
      </c>
      <c r="EP64">
        <v>102.88</v>
      </c>
    </row>
    <row r="65" spans="1:146">
      <c r="A65">
        <v>49</v>
      </c>
      <c r="B65">
        <v>1558884071.6</v>
      </c>
      <c r="C65">
        <v>96</v>
      </c>
      <c r="D65" t="s">
        <v>352</v>
      </c>
      <c r="E65" t="s">
        <v>353</v>
      </c>
      <c r="H65">
        <v>1558884061.26129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-0.0415477438582827</v>
      </c>
      <c r="AF65">
        <v>0.0466409822631913</v>
      </c>
      <c r="AG65">
        <v>3.47935684540658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1558884061.26129</v>
      </c>
      <c r="AU65">
        <v>78.3903032258064</v>
      </c>
      <c r="AV65">
        <v>90.3043935483871</v>
      </c>
      <c r="AW65">
        <v>13.9713838709677</v>
      </c>
      <c r="AX65">
        <v>12.812764516129</v>
      </c>
      <c r="AY65">
        <v>500.009225806452</v>
      </c>
      <c r="AZ65">
        <v>100.327483870968</v>
      </c>
      <c r="BA65">
        <v>0.199995451612903</v>
      </c>
      <c r="BB65">
        <v>19.9646419354839</v>
      </c>
      <c r="BC65">
        <v>20.4441225806452</v>
      </c>
      <c r="BD65">
        <v>999.9</v>
      </c>
      <c r="BE65">
        <v>0</v>
      </c>
      <c r="BF65">
        <v>0</v>
      </c>
      <c r="BG65">
        <v>9986.73548387097</v>
      </c>
      <c r="BH65">
        <v>0</v>
      </c>
      <c r="BI65">
        <v>27.5763225806452</v>
      </c>
      <c r="BJ65">
        <v>1500.01419354839</v>
      </c>
      <c r="BK65">
        <v>0.973006</v>
      </c>
      <c r="BL65">
        <v>0.0269940903225806</v>
      </c>
      <c r="BM65">
        <v>0</v>
      </c>
      <c r="BN65">
        <v>2.1903935483871</v>
      </c>
      <c r="BO65">
        <v>0</v>
      </c>
      <c r="BP65">
        <v>6006.88387096774</v>
      </c>
      <c r="BQ65">
        <v>15082.935483871</v>
      </c>
      <c r="BR65">
        <v>38.054</v>
      </c>
      <c r="BS65">
        <v>39.502</v>
      </c>
      <c r="BT65">
        <v>39.312</v>
      </c>
      <c r="BU65">
        <v>37.0904516129032</v>
      </c>
      <c r="BV65">
        <v>37.433</v>
      </c>
      <c r="BW65">
        <v>1459.52258064516</v>
      </c>
      <c r="BX65">
        <v>40.491935483871</v>
      </c>
      <c r="BY65">
        <v>0</v>
      </c>
      <c r="BZ65">
        <v>1558884085.5</v>
      </c>
      <c r="CA65">
        <v>2.20731538461538</v>
      </c>
      <c r="CB65">
        <v>-0.433729920575451</v>
      </c>
      <c r="CC65">
        <v>-270.399315864215</v>
      </c>
      <c r="CD65">
        <v>5990.67076923077</v>
      </c>
      <c r="CE65">
        <v>15</v>
      </c>
      <c r="CF65">
        <v>1558883887.6</v>
      </c>
      <c r="CG65" t="s">
        <v>250</v>
      </c>
      <c r="CH65">
        <v>2</v>
      </c>
      <c r="CI65">
        <v>1.543</v>
      </c>
      <c r="CJ65">
        <v>0.03</v>
      </c>
      <c r="CK65">
        <v>401</v>
      </c>
      <c r="CL65">
        <v>13</v>
      </c>
      <c r="CM65">
        <v>0.21</v>
      </c>
      <c r="CN65">
        <v>0.11</v>
      </c>
      <c r="CO65">
        <v>-11.893753902439</v>
      </c>
      <c r="CP65">
        <v>-8.98992585365902</v>
      </c>
      <c r="CQ65">
        <v>0.923051013670658</v>
      </c>
      <c r="CR65">
        <v>0</v>
      </c>
      <c r="CS65">
        <v>2.19257941176471</v>
      </c>
      <c r="CT65">
        <v>-0.028003405534013</v>
      </c>
      <c r="CU65">
        <v>0.157012145988421</v>
      </c>
      <c r="CV65">
        <v>1</v>
      </c>
      <c r="CW65">
        <v>1.15860682926829</v>
      </c>
      <c r="CX65">
        <v>-0.0389598606271815</v>
      </c>
      <c r="CY65">
        <v>0.00610604196538526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1.85363</v>
      </c>
      <c r="DF65">
        <v>1.85466</v>
      </c>
      <c r="DG65">
        <v>1.85913</v>
      </c>
      <c r="DH65">
        <v>1.85349</v>
      </c>
      <c r="DI65">
        <v>1.85791</v>
      </c>
      <c r="DJ65">
        <v>1.85503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1.543</v>
      </c>
      <c r="DZ65">
        <v>0.03</v>
      </c>
      <c r="EA65">
        <v>2</v>
      </c>
      <c r="EB65">
        <v>503.386</v>
      </c>
      <c r="EC65">
        <v>558.047</v>
      </c>
      <c r="ED65">
        <v>18.4441</v>
      </c>
      <c r="EE65">
        <v>17.6854</v>
      </c>
      <c r="EF65">
        <v>30</v>
      </c>
      <c r="EG65">
        <v>17.6087</v>
      </c>
      <c r="EH65">
        <v>17.5922</v>
      </c>
      <c r="EI65">
        <v>7.94121</v>
      </c>
      <c r="EJ65">
        <v>26.4364</v>
      </c>
      <c r="EK65">
        <v>100</v>
      </c>
      <c r="EL65">
        <v>18.4648</v>
      </c>
      <c r="EM65">
        <v>120.83</v>
      </c>
      <c r="EN65">
        <v>12.8598</v>
      </c>
      <c r="EO65">
        <v>102.505</v>
      </c>
      <c r="EP65">
        <v>102.88</v>
      </c>
    </row>
    <row r="66" spans="1:146">
      <c r="A66">
        <v>50</v>
      </c>
      <c r="B66">
        <v>1558884073.6</v>
      </c>
      <c r="C66">
        <v>98</v>
      </c>
      <c r="D66" t="s">
        <v>354</v>
      </c>
      <c r="E66" t="s">
        <v>355</v>
      </c>
      <c r="H66">
        <v>1558884063.26129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-0.0415549572692084</v>
      </c>
      <c r="AF66">
        <v>0.0466490799488848</v>
      </c>
      <c r="AG66">
        <v>3.47983441475604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1558884063.26129</v>
      </c>
      <c r="AU66">
        <v>81.4262225806452</v>
      </c>
      <c r="AV66">
        <v>93.6231451612903</v>
      </c>
      <c r="AW66">
        <v>13.9731580645161</v>
      </c>
      <c r="AX66">
        <v>12.8144516129032</v>
      </c>
      <c r="AY66">
        <v>500.006032258065</v>
      </c>
      <c r="AZ66">
        <v>100.327483870968</v>
      </c>
      <c r="BA66">
        <v>0.199972612903226</v>
      </c>
      <c r="BB66">
        <v>19.9624225806452</v>
      </c>
      <c r="BC66">
        <v>20.4440225806452</v>
      </c>
      <c r="BD66">
        <v>999.9</v>
      </c>
      <c r="BE66">
        <v>0</v>
      </c>
      <c r="BF66">
        <v>0</v>
      </c>
      <c r="BG66">
        <v>9988.46935483871</v>
      </c>
      <c r="BH66">
        <v>0</v>
      </c>
      <c r="BI66">
        <v>27.6879483870968</v>
      </c>
      <c r="BJ66">
        <v>1500.00838709677</v>
      </c>
      <c r="BK66">
        <v>0.973007</v>
      </c>
      <c r="BL66">
        <v>0.0269931</v>
      </c>
      <c r="BM66">
        <v>0</v>
      </c>
      <c r="BN66">
        <v>2.2097935483871</v>
      </c>
      <c r="BO66">
        <v>0</v>
      </c>
      <c r="BP66">
        <v>5995.77290322581</v>
      </c>
      <c r="BQ66">
        <v>15082.8806451613</v>
      </c>
      <c r="BR66">
        <v>38.054</v>
      </c>
      <c r="BS66">
        <v>39.5</v>
      </c>
      <c r="BT66">
        <v>39.312</v>
      </c>
      <c r="BU66">
        <v>37.0843548387097</v>
      </c>
      <c r="BV66">
        <v>37.427</v>
      </c>
      <c r="BW66">
        <v>1459.51838709677</v>
      </c>
      <c r="BX66">
        <v>40.49</v>
      </c>
      <c r="BY66">
        <v>0</v>
      </c>
      <c r="BZ66">
        <v>1558884087.9</v>
      </c>
      <c r="CA66">
        <v>2.21230769230769</v>
      </c>
      <c r="CB66">
        <v>0.114947001538056</v>
      </c>
      <c r="CC66">
        <v>-245.858119602024</v>
      </c>
      <c r="CD66">
        <v>5980.45653846154</v>
      </c>
      <c r="CE66">
        <v>15</v>
      </c>
      <c r="CF66">
        <v>1558883887.6</v>
      </c>
      <c r="CG66" t="s">
        <v>250</v>
      </c>
      <c r="CH66">
        <v>2</v>
      </c>
      <c r="CI66">
        <v>1.543</v>
      </c>
      <c r="CJ66">
        <v>0.03</v>
      </c>
      <c r="CK66">
        <v>401</v>
      </c>
      <c r="CL66">
        <v>13</v>
      </c>
      <c r="CM66">
        <v>0.21</v>
      </c>
      <c r="CN66">
        <v>0.11</v>
      </c>
      <c r="CO66">
        <v>-12.1813073170732</v>
      </c>
      <c r="CP66">
        <v>-7.21431846689923</v>
      </c>
      <c r="CQ66">
        <v>0.744190594650304</v>
      </c>
      <c r="CR66">
        <v>0</v>
      </c>
      <c r="CS66">
        <v>2.21091176470588</v>
      </c>
      <c r="CT66">
        <v>0.0638444472267385</v>
      </c>
      <c r="CU66">
        <v>0.168581842167686</v>
      </c>
      <c r="CV66">
        <v>1</v>
      </c>
      <c r="CW66">
        <v>1.15866951219512</v>
      </c>
      <c r="CX66">
        <v>-0.0301896167247409</v>
      </c>
      <c r="CY66">
        <v>0.00612891147428379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1.85363</v>
      </c>
      <c r="DF66">
        <v>1.85467</v>
      </c>
      <c r="DG66">
        <v>1.85913</v>
      </c>
      <c r="DH66">
        <v>1.85349</v>
      </c>
      <c r="DI66">
        <v>1.85791</v>
      </c>
      <c r="DJ66">
        <v>1.85503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1.543</v>
      </c>
      <c r="DZ66">
        <v>0.03</v>
      </c>
      <c r="EA66">
        <v>2</v>
      </c>
      <c r="EB66">
        <v>503.558</v>
      </c>
      <c r="EC66">
        <v>557.924</v>
      </c>
      <c r="ED66">
        <v>18.4576</v>
      </c>
      <c r="EE66">
        <v>17.6854</v>
      </c>
      <c r="EF66">
        <v>30</v>
      </c>
      <c r="EG66">
        <v>17.6079</v>
      </c>
      <c r="EH66">
        <v>17.5922</v>
      </c>
      <c r="EI66">
        <v>8.05949</v>
      </c>
      <c r="EJ66">
        <v>26.4364</v>
      </c>
      <c r="EK66">
        <v>100</v>
      </c>
      <c r="EL66">
        <v>18.4648</v>
      </c>
      <c r="EM66">
        <v>120.83</v>
      </c>
      <c r="EN66">
        <v>12.8598</v>
      </c>
      <c r="EO66">
        <v>102.503</v>
      </c>
      <c r="EP66">
        <v>102.879</v>
      </c>
    </row>
    <row r="67" spans="1:146">
      <c r="A67">
        <v>51</v>
      </c>
      <c r="B67">
        <v>1558884075.6</v>
      </c>
      <c r="C67">
        <v>100</v>
      </c>
      <c r="D67" t="s">
        <v>356</v>
      </c>
      <c r="E67" t="s">
        <v>357</v>
      </c>
      <c r="H67">
        <v>1558884065.26129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-0.0415835399229254</v>
      </c>
      <c r="AF67">
        <v>0.0466811664816602</v>
      </c>
      <c r="AG67">
        <v>3.48172646740013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1558884065.26129</v>
      </c>
      <c r="AU67">
        <v>84.5196580645161</v>
      </c>
      <c r="AV67">
        <v>96.9600870967742</v>
      </c>
      <c r="AW67">
        <v>13.9747548387097</v>
      </c>
      <c r="AX67">
        <v>12.8160580645161</v>
      </c>
      <c r="AY67">
        <v>500.004161290323</v>
      </c>
      <c r="AZ67">
        <v>100.327419354839</v>
      </c>
      <c r="BA67">
        <v>0.199942322580645</v>
      </c>
      <c r="BB67">
        <v>19.9608290322581</v>
      </c>
      <c r="BC67">
        <v>20.4422677419355</v>
      </c>
      <c r="BD67">
        <v>999.9</v>
      </c>
      <c r="BE67">
        <v>0</v>
      </c>
      <c r="BF67">
        <v>0</v>
      </c>
      <c r="BG67">
        <v>9995.34612903226</v>
      </c>
      <c r="BH67">
        <v>0</v>
      </c>
      <c r="BI67">
        <v>27.9394064516129</v>
      </c>
      <c r="BJ67">
        <v>1500.01</v>
      </c>
      <c r="BK67">
        <v>0.973007</v>
      </c>
      <c r="BL67">
        <v>0.0269931</v>
      </c>
      <c r="BM67">
        <v>0</v>
      </c>
      <c r="BN67">
        <v>2.21282903225806</v>
      </c>
      <c r="BO67">
        <v>0</v>
      </c>
      <c r="BP67">
        <v>5986.32903225807</v>
      </c>
      <c r="BQ67">
        <v>15082.8967741936</v>
      </c>
      <c r="BR67">
        <v>38.048</v>
      </c>
      <c r="BS67">
        <v>39.5</v>
      </c>
      <c r="BT67">
        <v>39.312</v>
      </c>
      <c r="BU67">
        <v>37.0782580645161</v>
      </c>
      <c r="BV67">
        <v>37.425</v>
      </c>
      <c r="BW67">
        <v>1459.52</v>
      </c>
      <c r="BX67">
        <v>40.49</v>
      </c>
      <c r="BY67">
        <v>0</v>
      </c>
      <c r="BZ67">
        <v>1558884089.7</v>
      </c>
      <c r="CA67">
        <v>2.21293461538462</v>
      </c>
      <c r="CB67">
        <v>0.0429093961776428</v>
      </c>
      <c r="CC67">
        <v>-219.177094159251</v>
      </c>
      <c r="CD67">
        <v>5973.15038461539</v>
      </c>
      <c r="CE67">
        <v>15</v>
      </c>
      <c r="CF67">
        <v>1558883887.6</v>
      </c>
      <c r="CG67" t="s">
        <v>250</v>
      </c>
      <c r="CH67">
        <v>2</v>
      </c>
      <c r="CI67">
        <v>1.543</v>
      </c>
      <c r="CJ67">
        <v>0.03</v>
      </c>
      <c r="CK67">
        <v>401</v>
      </c>
      <c r="CL67">
        <v>13</v>
      </c>
      <c r="CM67">
        <v>0.21</v>
      </c>
      <c r="CN67">
        <v>0.11</v>
      </c>
      <c r="CO67">
        <v>-12.423687804878</v>
      </c>
      <c r="CP67">
        <v>-5.91345993031419</v>
      </c>
      <c r="CQ67">
        <v>0.607875229974978</v>
      </c>
      <c r="CR67">
        <v>0</v>
      </c>
      <c r="CS67">
        <v>2.21612941176471</v>
      </c>
      <c r="CT67">
        <v>-0.115288250211303</v>
      </c>
      <c r="CU67">
        <v>0.168106472789633</v>
      </c>
      <c r="CV67">
        <v>1</v>
      </c>
      <c r="CW67">
        <v>1.15863731707317</v>
      </c>
      <c r="CX67">
        <v>-0.0136304529616786</v>
      </c>
      <c r="CY67">
        <v>0.00610715415118154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1.85364</v>
      </c>
      <c r="DF67">
        <v>1.85467</v>
      </c>
      <c r="DG67">
        <v>1.85913</v>
      </c>
      <c r="DH67">
        <v>1.85349</v>
      </c>
      <c r="DI67">
        <v>1.85791</v>
      </c>
      <c r="DJ67">
        <v>1.85504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1.543</v>
      </c>
      <c r="DZ67">
        <v>0.03</v>
      </c>
      <c r="EA67">
        <v>2</v>
      </c>
      <c r="EB67">
        <v>503.49</v>
      </c>
      <c r="EC67">
        <v>557.995</v>
      </c>
      <c r="ED67">
        <v>18.4701</v>
      </c>
      <c r="EE67">
        <v>17.6854</v>
      </c>
      <c r="EF67">
        <v>30.0001</v>
      </c>
      <c r="EG67">
        <v>17.6072</v>
      </c>
      <c r="EH67">
        <v>17.5922</v>
      </c>
      <c r="EI67">
        <v>8.21786</v>
      </c>
      <c r="EJ67">
        <v>26.4364</v>
      </c>
      <c r="EK67">
        <v>100</v>
      </c>
      <c r="EL67">
        <v>18.4942</v>
      </c>
      <c r="EM67">
        <v>125.83</v>
      </c>
      <c r="EN67">
        <v>12.8598</v>
      </c>
      <c r="EO67">
        <v>102.503</v>
      </c>
      <c r="EP67">
        <v>102.879</v>
      </c>
    </row>
    <row r="68" spans="1:146">
      <c r="A68">
        <v>52</v>
      </c>
      <c r="B68">
        <v>1558884077.6</v>
      </c>
      <c r="C68">
        <v>102</v>
      </c>
      <c r="D68" t="s">
        <v>358</v>
      </c>
      <c r="E68" t="s">
        <v>359</v>
      </c>
      <c r="H68">
        <v>1558884067.26129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-0.04159196772355</v>
      </c>
      <c r="AF68">
        <v>0.0466906274261772</v>
      </c>
      <c r="AG68">
        <v>3.48228426622862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1558884067.26129</v>
      </c>
      <c r="AU68">
        <v>87.6594870967742</v>
      </c>
      <c r="AV68">
        <v>100.294622580645</v>
      </c>
      <c r="AW68">
        <v>13.9762870967742</v>
      </c>
      <c r="AX68">
        <v>12.8175</v>
      </c>
      <c r="AY68">
        <v>500.005322580645</v>
      </c>
      <c r="AZ68">
        <v>100.327516129032</v>
      </c>
      <c r="BA68">
        <v>0.199969032258065</v>
      </c>
      <c r="BB68">
        <v>19.9597193548387</v>
      </c>
      <c r="BC68">
        <v>20.4391774193548</v>
      </c>
      <c r="BD68">
        <v>999.9</v>
      </c>
      <c r="BE68">
        <v>0</v>
      </c>
      <c r="BF68">
        <v>0</v>
      </c>
      <c r="BG68">
        <v>9997.36225806452</v>
      </c>
      <c r="BH68">
        <v>0</v>
      </c>
      <c r="BI68">
        <v>28.274464516129</v>
      </c>
      <c r="BJ68">
        <v>1500.01</v>
      </c>
      <c r="BK68">
        <v>0.973007</v>
      </c>
      <c r="BL68">
        <v>0.0269931</v>
      </c>
      <c r="BM68">
        <v>0</v>
      </c>
      <c r="BN68">
        <v>2.22626129032258</v>
      </c>
      <c r="BO68">
        <v>0</v>
      </c>
      <c r="BP68">
        <v>5977.71935483871</v>
      </c>
      <c r="BQ68">
        <v>15082.8967741936</v>
      </c>
      <c r="BR68">
        <v>38.046</v>
      </c>
      <c r="BS68">
        <v>39.5</v>
      </c>
      <c r="BT68">
        <v>39.312</v>
      </c>
      <c r="BU68">
        <v>37.0721612903226</v>
      </c>
      <c r="BV68">
        <v>37.425</v>
      </c>
      <c r="BW68">
        <v>1459.52</v>
      </c>
      <c r="BX68">
        <v>40.49</v>
      </c>
      <c r="BY68">
        <v>0</v>
      </c>
      <c r="BZ68">
        <v>1558884091.5</v>
      </c>
      <c r="CA68">
        <v>2.21674615384615</v>
      </c>
      <c r="CB68">
        <v>0.0648341820496768</v>
      </c>
      <c r="CC68">
        <v>-202.35521344228</v>
      </c>
      <c r="CD68">
        <v>5966.26730769231</v>
      </c>
      <c r="CE68">
        <v>15</v>
      </c>
      <c r="CF68">
        <v>1558883887.6</v>
      </c>
      <c r="CG68" t="s">
        <v>250</v>
      </c>
      <c r="CH68">
        <v>2</v>
      </c>
      <c r="CI68">
        <v>1.543</v>
      </c>
      <c r="CJ68">
        <v>0.03</v>
      </c>
      <c r="CK68">
        <v>401</v>
      </c>
      <c r="CL68">
        <v>13</v>
      </c>
      <c r="CM68">
        <v>0.21</v>
      </c>
      <c r="CN68">
        <v>0.11</v>
      </c>
      <c r="CO68">
        <v>-12.6239292682927</v>
      </c>
      <c r="CP68">
        <v>-4.81985644599295</v>
      </c>
      <c r="CQ68">
        <v>0.490078579186556</v>
      </c>
      <c r="CR68">
        <v>0</v>
      </c>
      <c r="CS68">
        <v>2.23060294117647</v>
      </c>
      <c r="CT68">
        <v>-0.017696657067769</v>
      </c>
      <c r="CU68">
        <v>0.170606036520493</v>
      </c>
      <c r="CV68">
        <v>1</v>
      </c>
      <c r="CW68">
        <v>1.15871414634146</v>
      </c>
      <c r="CX68">
        <v>0.00745735191637711</v>
      </c>
      <c r="CY68">
        <v>0.0061858733538051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1.85364</v>
      </c>
      <c r="DF68">
        <v>1.85467</v>
      </c>
      <c r="DG68">
        <v>1.85913</v>
      </c>
      <c r="DH68">
        <v>1.85349</v>
      </c>
      <c r="DI68">
        <v>1.85791</v>
      </c>
      <c r="DJ68">
        <v>1.85503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1.543</v>
      </c>
      <c r="DZ68">
        <v>0.03</v>
      </c>
      <c r="EA68">
        <v>2</v>
      </c>
      <c r="EB68">
        <v>503.28</v>
      </c>
      <c r="EC68">
        <v>558.128</v>
      </c>
      <c r="ED68">
        <v>18.4821</v>
      </c>
      <c r="EE68">
        <v>17.6847</v>
      </c>
      <c r="EF68">
        <v>30.0001</v>
      </c>
      <c r="EG68">
        <v>17.6071</v>
      </c>
      <c r="EH68">
        <v>17.5915</v>
      </c>
      <c r="EI68">
        <v>8.37181</v>
      </c>
      <c r="EJ68">
        <v>26.4364</v>
      </c>
      <c r="EK68">
        <v>100</v>
      </c>
      <c r="EL68">
        <v>18.4942</v>
      </c>
      <c r="EM68">
        <v>130.83</v>
      </c>
      <c r="EN68">
        <v>12.8598</v>
      </c>
      <c r="EO68">
        <v>102.505</v>
      </c>
      <c r="EP68">
        <v>102.88</v>
      </c>
    </row>
    <row r="69" spans="1:146">
      <c r="A69">
        <v>53</v>
      </c>
      <c r="B69">
        <v>1558884079.6</v>
      </c>
      <c r="C69">
        <v>104</v>
      </c>
      <c r="D69" t="s">
        <v>360</v>
      </c>
      <c r="E69" t="s">
        <v>361</v>
      </c>
      <c r="H69">
        <v>1558884069.26129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-0.0415903974044467</v>
      </c>
      <c r="AF69">
        <v>0.0466888646054163</v>
      </c>
      <c r="AG69">
        <v>3.4821803367416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1558884069.26129</v>
      </c>
      <c r="AU69">
        <v>90.836464516129</v>
      </c>
      <c r="AV69">
        <v>103.621070967742</v>
      </c>
      <c r="AW69">
        <v>13.9778258064516</v>
      </c>
      <c r="AX69">
        <v>12.8187677419355</v>
      </c>
      <c r="AY69">
        <v>500.005225806452</v>
      </c>
      <c r="AZ69">
        <v>100.327612903226</v>
      </c>
      <c r="BA69">
        <v>0.199982677419355</v>
      </c>
      <c r="BB69">
        <v>19.9588580645161</v>
      </c>
      <c r="BC69">
        <v>20.4373290322581</v>
      </c>
      <c r="BD69">
        <v>999.9</v>
      </c>
      <c r="BE69">
        <v>0</v>
      </c>
      <c r="BF69">
        <v>0</v>
      </c>
      <c r="BG69">
        <v>9996.97516129032</v>
      </c>
      <c r="BH69">
        <v>0</v>
      </c>
      <c r="BI69">
        <v>28.6795709677419</v>
      </c>
      <c r="BJ69">
        <v>1500.00967741935</v>
      </c>
      <c r="BK69">
        <v>0.973007</v>
      </c>
      <c r="BL69">
        <v>0.0269931</v>
      </c>
      <c r="BM69">
        <v>0</v>
      </c>
      <c r="BN69">
        <v>2.20605806451613</v>
      </c>
      <c r="BO69">
        <v>0</v>
      </c>
      <c r="BP69">
        <v>5969.83193548387</v>
      </c>
      <c r="BQ69">
        <v>15082.8935483871</v>
      </c>
      <c r="BR69">
        <v>38.04</v>
      </c>
      <c r="BS69">
        <v>39.5</v>
      </c>
      <c r="BT69">
        <v>39.312</v>
      </c>
      <c r="BU69">
        <v>37.066064516129</v>
      </c>
      <c r="BV69">
        <v>37.421</v>
      </c>
      <c r="BW69">
        <v>1459.51967741935</v>
      </c>
      <c r="BX69">
        <v>40.49</v>
      </c>
      <c r="BY69">
        <v>0</v>
      </c>
      <c r="BZ69">
        <v>1558884093.9</v>
      </c>
      <c r="CA69">
        <v>2.19117692307692</v>
      </c>
      <c r="CB69">
        <v>-0.514830776498</v>
      </c>
      <c r="CC69">
        <v>-191.930598301546</v>
      </c>
      <c r="CD69">
        <v>5958.31730769231</v>
      </c>
      <c r="CE69">
        <v>15</v>
      </c>
      <c r="CF69">
        <v>1558883887.6</v>
      </c>
      <c r="CG69" t="s">
        <v>250</v>
      </c>
      <c r="CH69">
        <v>2</v>
      </c>
      <c r="CI69">
        <v>1.543</v>
      </c>
      <c r="CJ69">
        <v>0.03</v>
      </c>
      <c r="CK69">
        <v>401</v>
      </c>
      <c r="CL69">
        <v>13</v>
      </c>
      <c r="CM69">
        <v>0.21</v>
      </c>
      <c r="CN69">
        <v>0.11</v>
      </c>
      <c r="CO69">
        <v>-12.7754463414634</v>
      </c>
      <c r="CP69">
        <v>-4.02141533101047</v>
      </c>
      <c r="CQ69">
        <v>0.412183834843298</v>
      </c>
      <c r="CR69">
        <v>0</v>
      </c>
      <c r="CS69">
        <v>2.20187058823529</v>
      </c>
      <c r="CT69">
        <v>-0.140710404407204</v>
      </c>
      <c r="CU69">
        <v>0.17315311403395</v>
      </c>
      <c r="CV69">
        <v>1</v>
      </c>
      <c r="CW69">
        <v>1.15897658536585</v>
      </c>
      <c r="CX69">
        <v>0.0321464111498252</v>
      </c>
      <c r="CY69">
        <v>0.00648374500700664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1.85364</v>
      </c>
      <c r="DF69">
        <v>1.85467</v>
      </c>
      <c r="DG69">
        <v>1.85913</v>
      </c>
      <c r="DH69">
        <v>1.85349</v>
      </c>
      <c r="DI69">
        <v>1.85791</v>
      </c>
      <c r="DJ69">
        <v>1.85501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1.543</v>
      </c>
      <c r="DZ69">
        <v>0.03</v>
      </c>
      <c r="EA69">
        <v>2</v>
      </c>
      <c r="EB69">
        <v>503.519</v>
      </c>
      <c r="EC69">
        <v>557.871</v>
      </c>
      <c r="ED69">
        <v>18.4957</v>
      </c>
      <c r="EE69">
        <v>17.6839</v>
      </c>
      <c r="EF69">
        <v>30.0001</v>
      </c>
      <c r="EG69">
        <v>17.6071</v>
      </c>
      <c r="EH69">
        <v>17.5907</v>
      </c>
      <c r="EI69">
        <v>8.4896</v>
      </c>
      <c r="EJ69">
        <v>26.4364</v>
      </c>
      <c r="EK69">
        <v>100</v>
      </c>
      <c r="EL69">
        <v>18.5227</v>
      </c>
      <c r="EM69">
        <v>130.83</v>
      </c>
      <c r="EN69">
        <v>12.8598</v>
      </c>
      <c r="EO69">
        <v>102.505</v>
      </c>
      <c r="EP69">
        <v>102.881</v>
      </c>
    </row>
    <row r="70" spans="1:146">
      <c r="A70">
        <v>54</v>
      </c>
      <c r="B70">
        <v>1558884081.6</v>
      </c>
      <c r="C70">
        <v>106</v>
      </c>
      <c r="D70" t="s">
        <v>362</v>
      </c>
      <c r="E70" t="s">
        <v>363</v>
      </c>
      <c r="H70">
        <v>1558884071.26129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-0.041574269997633</v>
      </c>
      <c r="AF70">
        <v>0.0466707601784294</v>
      </c>
      <c r="AG70">
        <v>3.48111288658361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1558884071.26129</v>
      </c>
      <c r="AU70">
        <v>94.0389774193548</v>
      </c>
      <c r="AV70">
        <v>106.964235483871</v>
      </c>
      <c r="AW70">
        <v>13.979264516129</v>
      </c>
      <c r="AX70">
        <v>12.8197741935484</v>
      </c>
      <c r="AY70">
        <v>500.007677419355</v>
      </c>
      <c r="AZ70">
        <v>100.327741935484</v>
      </c>
      <c r="BA70">
        <v>0.200013548387097</v>
      </c>
      <c r="BB70">
        <v>19.9582193548387</v>
      </c>
      <c r="BC70">
        <v>20.4369258064516</v>
      </c>
      <c r="BD70">
        <v>999.9</v>
      </c>
      <c r="BE70">
        <v>0</v>
      </c>
      <c r="BF70">
        <v>0</v>
      </c>
      <c r="BG70">
        <v>9993.08580645161</v>
      </c>
      <c r="BH70">
        <v>0</v>
      </c>
      <c r="BI70">
        <v>29.0494709677419</v>
      </c>
      <c r="BJ70">
        <v>1500.00193548387</v>
      </c>
      <c r="BK70">
        <v>0.973006870967742</v>
      </c>
      <c r="BL70">
        <v>0.0269932258064516</v>
      </c>
      <c r="BM70">
        <v>0</v>
      </c>
      <c r="BN70">
        <v>2.1938935483871</v>
      </c>
      <c r="BO70">
        <v>0</v>
      </c>
      <c r="BP70">
        <v>5962.60225806452</v>
      </c>
      <c r="BQ70">
        <v>15082.8129032258</v>
      </c>
      <c r="BR70">
        <v>38.034</v>
      </c>
      <c r="BS70">
        <v>39.5</v>
      </c>
      <c r="BT70">
        <v>39.308</v>
      </c>
      <c r="BU70">
        <v>37.062</v>
      </c>
      <c r="BV70">
        <v>37.419</v>
      </c>
      <c r="BW70">
        <v>1459.51193548387</v>
      </c>
      <c r="BX70">
        <v>40.49</v>
      </c>
      <c r="BY70">
        <v>0</v>
      </c>
      <c r="BZ70">
        <v>1558884095.7</v>
      </c>
      <c r="CA70">
        <v>2.17790384615385</v>
      </c>
      <c r="CB70">
        <v>-0.284133345171545</v>
      </c>
      <c r="CC70">
        <v>-182.809230883011</v>
      </c>
      <c r="CD70">
        <v>5952.89576923077</v>
      </c>
      <c r="CE70">
        <v>15</v>
      </c>
      <c r="CF70">
        <v>1558883887.6</v>
      </c>
      <c r="CG70" t="s">
        <v>250</v>
      </c>
      <c r="CH70">
        <v>2</v>
      </c>
      <c r="CI70">
        <v>1.543</v>
      </c>
      <c r="CJ70">
        <v>0.03</v>
      </c>
      <c r="CK70">
        <v>401</v>
      </c>
      <c r="CL70">
        <v>13</v>
      </c>
      <c r="CM70">
        <v>0.21</v>
      </c>
      <c r="CN70">
        <v>0.11</v>
      </c>
      <c r="CO70">
        <v>-12.9137780487805</v>
      </c>
      <c r="CP70">
        <v>-3.45141324041814</v>
      </c>
      <c r="CQ70">
        <v>0.352181915653354</v>
      </c>
      <c r="CR70">
        <v>0</v>
      </c>
      <c r="CS70">
        <v>2.19362352941176</v>
      </c>
      <c r="CT70">
        <v>-0.362366018596737</v>
      </c>
      <c r="CU70">
        <v>0.1780281621126</v>
      </c>
      <c r="CV70">
        <v>1</v>
      </c>
      <c r="CW70">
        <v>1.15936341463415</v>
      </c>
      <c r="CX70">
        <v>0.0601191637630661</v>
      </c>
      <c r="CY70">
        <v>0.00694833393252186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1.85364</v>
      </c>
      <c r="DF70">
        <v>1.85467</v>
      </c>
      <c r="DG70">
        <v>1.85913</v>
      </c>
      <c r="DH70">
        <v>1.85349</v>
      </c>
      <c r="DI70">
        <v>1.85791</v>
      </c>
      <c r="DJ70">
        <v>1.85503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1.543</v>
      </c>
      <c r="DZ70">
        <v>0.03</v>
      </c>
      <c r="EA70">
        <v>2</v>
      </c>
      <c r="EB70">
        <v>503.545</v>
      </c>
      <c r="EC70">
        <v>557.746</v>
      </c>
      <c r="ED70">
        <v>18.5064</v>
      </c>
      <c r="EE70">
        <v>17.6839</v>
      </c>
      <c r="EF70">
        <v>30.0001</v>
      </c>
      <c r="EG70">
        <v>17.6068</v>
      </c>
      <c r="EH70">
        <v>17.5906</v>
      </c>
      <c r="EI70">
        <v>8.64826</v>
      </c>
      <c r="EJ70">
        <v>26.4364</v>
      </c>
      <c r="EK70">
        <v>100</v>
      </c>
      <c r="EL70">
        <v>18.5227</v>
      </c>
      <c r="EM70">
        <v>135.83</v>
      </c>
      <c r="EN70">
        <v>12.8598</v>
      </c>
      <c r="EO70">
        <v>102.504</v>
      </c>
      <c r="EP70">
        <v>102.881</v>
      </c>
    </row>
    <row r="71" spans="1:146">
      <c r="A71">
        <v>55</v>
      </c>
      <c r="B71">
        <v>1558884083.6</v>
      </c>
      <c r="C71">
        <v>108</v>
      </c>
      <c r="D71" t="s">
        <v>364</v>
      </c>
      <c r="E71" t="s">
        <v>365</v>
      </c>
      <c r="H71">
        <v>1558884073.26129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-0.0415704651156488</v>
      </c>
      <c r="AF71">
        <v>0.0466664888650762</v>
      </c>
      <c r="AG71">
        <v>3.48086102582176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1558884073.26129</v>
      </c>
      <c r="AU71">
        <v>97.2619870967742</v>
      </c>
      <c r="AV71">
        <v>110.298761290323</v>
      </c>
      <c r="AW71">
        <v>13.9805806451613</v>
      </c>
      <c r="AX71">
        <v>12.8198387096774</v>
      </c>
      <c r="AY71">
        <v>500.012838709677</v>
      </c>
      <c r="AZ71">
        <v>100.327870967742</v>
      </c>
      <c r="BA71">
        <v>0.199985709677419</v>
      </c>
      <c r="BB71">
        <v>19.9576806451613</v>
      </c>
      <c r="BC71">
        <v>20.4349387096774</v>
      </c>
      <c r="BD71">
        <v>999.9</v>
      </c>
      <c r="BE71">
        <v>0</v>
      </c>
      <c r="BF71">
        <v>0</v>
      </c>
      <c r="BG71">
        <v>9992.15838709677</v>
      </c>
      <c r="BH71">
        <v>0</v>
      </c>
      <c r="BI71">
        <v>29.2139451612903</v>
      </c>
      <c r="BJ71">
        <v>1500.00322580645</v>
      </c>
      <c r="BK71">
        <v>0.973006870967742</v>
      </c>
      <c r="BL71">
        <v>0.0269932258064516</v>
      </c>
      <c r="BM71">
        <v>0</v>
      </c>
      <c r="BN71">
        <v>2.17025483870968</v>
      </c>
      <c r="BO71">
        <v>0</v>
      </c>
      <c r="BP71">
        <v>5956.19193548387</v>
      </c>
      <c r="BQ71">
        <v>15082.8290322581</v>
      </c>
      <c r="BR71">
        <v>38.028</v>
      </c>
      <c r="BS71">
        <v>39.5</v>
      </c>
      <c r="BT71">
        <v>39.308</v>
      </c>
      <c r="BU71">
        <v>37.062</v>
      </c>
      <c r="BV71">
        <v>37.413</v>
      </c>
      <c r="BW71">
        <v>1459.51322580645</v>
      </c>
      <c r="BX71">
        <v>40.49</v>
      </c>
      <c r="BY71">
        <v>0</v>
      </c>
      <c r="BZ71">
        <v>1558884097.5</v>
      </c>
      <c r="CA71">
        <v>2.19730384615385</v>
      </c>
      <c r="CB71">
        <v>-0.360174366396233</v>
      </c>
      <c r="CC71">
        <v>-172.655384351573</v>
      </c>
      <c r="CD71">
        <v>5947.905</v>
      </c>
      <c r="CE71">
        <v>15</v>
      </c>
      <c r="CF71">
        <v>1558883887.6</v>
      </c>
      <c r="CG71" t="s">
        <v>250</v>
      </c>
      <c r="CH71">
        <v>2</v>
      </c>
      <c r="CI71">
        <v>1.543</v>
      </c>
      <c r="CJ71">
        <v>0.03</v>
      </c>
      <c r="CK71">
        <v>401</v>
      </c>
      <c r="CL71">
        <v>13</v>
      </c>
      <c r="CM71">
        <v>0.21</v>
      </c>
      <c r="CN71">
        <v>0.11</v>
      </c>
      <c r="CO71">
        <v>-13.0303097560976</v>
      </c>
      <c r="CP71">
        <v>-2.97835191637629</v>
      </c>
      <c r="CQ71">
        <v>0.301392840484081</v>
      </c>
      <c r="CR71">
        <v>0</v>
      </c>
      <c r="CS71">
        <v>2.176</v>
      </c>
      <c r="CT71">
        <v>-0.282726580693635</v>
      </c>
      <c r="CU71">
        <v>0.173853494779538</v>
      </c>
      <c r="CV71">
        <v>1</v>
      </c>
      <c r="CW71">
        <v>1.16056829268293</v>
      </c>
      <c r="CX71">
        <v>0.075657073170731</v>
      </c>
      <c r="CY71">
        <v>0.00762089998604257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1.543</v>
      </c>
      <c r="DZ71">
        <v>0.03</v>
      </c>
      <c r="EA71">
        <v>2</v>
      </c>
      <c r="EB71">
        <v>503.328</v>
      </c>
      <c r="EC71">
        <v>557.975</v>
      </c>
      <c r="ED71">
        <v>18.5196</v>
      </c>
      <c r="EE71">
        <v>17.6839</v>
      </c>
      <c r="EF71">
        <v>30.0001</v>
      </c>
      <c r="EG71">
        <v>17.606</v>
      </c>
      <c r="EH71">
        <v>17.5906</v>
      </c>
      <c r="EI71">
        <v>8.8015</v>
      </c>
      <c r="EJ71">
        <v>26.4364</v>
      </c>
      <c r="EK71">
        <v>100</v>
      </c>
      <c r="EL71">
        <v>18.5227</v>
      </c>
      <c r="EM71">
        <v>140.83</v>
      </c>
      <c r="EN71">
        <v>12.8598</v>
      </c>
      <c r="EO71">
        <v>102.504</v>
      </c>
      <c r="EP71">
        <v>102.881</v>
      </c>
    </row>
    <row r="72" spans="1:146">
      <c r="A72">
        <v>56</v>
      </c>
      <c r="B72">
        <v>1558884085.6</v>
      </c>
      <c r="C72">
        <v>110</v>
      </c>
      <c r="D72" t="s">
        <v>366</v>
      </c>
      <c r="E72" t="s">
        <v>367</v>
      </c>
      <c r="H72">
        <v>1558884075.26129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-0.0415858674550465</v>
      </c>
      <c r="AF72">
        <v>0.0466837793403692</v>
      </c>
      <c r="AG72">
        <v>3.48188052038778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1558884075.26129</v>
      </c>
      <c r="AU72">
        <v>100.498109677419</v>
      </c>
      <c r="AV72">
        <v>113.623187096774</v>
      </c>
      <c r="AW72">
        <v>13.9816548387097</v>
      </c>
      <c r="AX72">
        <v>12.8187774193548</v>
      </c>
      <c r="AY72">
        <v>500.007096774194</v>
      </c>
      <c r="AZ72">
        <v>100.328</v>
      </c>
      <c r="BA72">
        <v>0.199961967741935</v>
      </c>
      <c r="BB72">
        <v>19.9571483870968</v>
      </c>
      <c r="BC72">
        <v>20.4315129032258</v>
      </c>
      <c r="BD72">
        <v>999.9</v>
      </c>
      <c r="BE72">
        <v>0</v>
      </c>
      <c r="BF72">
        <v>0</v>
      </c>
      <c r="BG72">
        <v>9995.84774193548</v>
      </c>
      <c r="BH72">
        <v>0</v>
      </c>
      <c r="BI72">
        <v>29.2033419354839</v>
      </c>
      <c r="BJ72">
        <v>1500.00483870968</v>
      </c>
      <c r="BK72">
        <v>0.973006870967742</v>
      </c>
      <c r="BL72">
        <v>0.0269932258064516</v>
      </c>
      <c r="BM72">
        <v>0</v>
      </c>
      <c r="BN72">
        <v>2.14268709677419</v>
      </c>
      <c r="BO72">
        <v>0</v>
      </c>
      <c r="BP72">
        <v>5950.64967741936</v>
      </c>
      <c r="BQ72">
        <v>15082.8451612903</v>
      </c>
      <c r="BR72">
        <v>38.022</v>
      </c>
      <c r="BS72">
        <v>39.5</v>
      </c>
      <c r="BT72">
        <v>39.302</v>
      </c>
      <c r="BU72">
        <v>37.056</v>
      </c>
      <c r="BV72">
        <v>37.409</v>
      </c>
      <c r="BW72">
        <v>1459.51483870968</v>
      </c>
      <c r="BX72">
        <v>40.49</v>
      </c>
      <c r="BY72">
        <v>0</v>
      </c>
      <c r="BZ72">
        <v>1558884099.9</v>
      </c>
      <c r="CA72">
        <v>2.15517692307692</v>
      </c>
      <c r="CB72">
        <v>-0.530413676727336</v>
      </c>
      <c r="CC72">
        <v>-147.574017073901</v>
      </c>
      <c r="CD72">
        <v>5941.47923076923</v>
      </c>
      <c r="CE72">
        <v>15</v>
      </c>
      <c r="CF72">
        <v>1558883887.6</v>
      </c>
      <c r="CG72" t="s">
        <v>250</v>
      </c>
      <c r="CH72">
        <v>2</v>
      </c>
      <c r="CI72">
        <v>1.543</v>
      </c>
      <c r="CJ72">
        <v>0.03</v>
      </c>
      <c r="CK72">
        <v>401</v>
      </c>
      <c r="CL72">
        <v>13</v>
      </c>
      <c r="CM72">
        <v>0.21</v>
      </c>
      <c r="CN72">
        <v>0.11</v>
      </c>
      <c r="CO72">
        <v>-13.1192243902439</v>
      </c>
      <c r="CP72">
        <v>-2.71726620209059</v>
      </c>
      <c r="CQ72">
        <v>0.278133374551244</v>
      </c>
      <c r="CR72">
        <v>0</v>
      </c>
      <c r="CS72">
        <v>2.16472352941176</v>
      </c>
      <c r="CT72">
        <v>-0.33812174784031</v>
      </c>
      <c r="CU72">
        <v>0.199384007351501</v>
      </c>
      <c r="CV72">
        <v>1</v>
      </c>
      <c r="CW72">
        <v>1.16272097560976</v>
      </c>
      <c r="CX72">
        <v>0.0709967247386766</v>
      </c>
      <c r="CY72">
        <v>0.00719519243454522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1.8547</v>
      </c>
      <c r="DG72">
        <v>1.85913</v>
      </c>
      <c r="DH72">
        <v>1.85349</v>
      </c>
      <c r="DI72">
        <v>1.85791</v>
      </c>
      <c r="DJ72">
        <v>1.85502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1.543</v>
      </c>
      <c r="DZ72">
        <v>0.03</v>
      </c>
      <c r="EA72">
        <v>2</v>
      </c>
      <c r="EB72">
        <v>503.562</v>
      </c>
      <c r="EC72">
        <v>557.949</v>
      </c>
      <c r="ED72">
        <v>18.53</v>
      </c>
      <c r="EE72">
        <v>17.6835</v>
      </c>
      <c r="EF72">
        <v>30</v>
      </c>
      <c r="EG72">
        <v>17.6056</v>
      </c>
      <c r="EH72">
        <v>17.59</v>
      </c>
      <c r="EI72">
        <v>8.9193</v>
      </c>
      <c r="EJ72">
        <v>26.4364</v>
      </c>
      <c r="EK72">
        <v>100</v>
      </c>
      <c r="EL72">
        <v>18.5541</v>
      </c>
      <c r="EM72">
        <v>140.83</v>
      </c>
      <c r="EN72">
        <v>12.8598</v>
      </c>
      <c r="EO72">
        <v>102.503</v>
      </c>
      <c r="EP72">
        <v>102.881</v>
      </c>
    </row>
    <row r="73" spans="1:146">
      <c r="A73">
        <v>57</v>
      </c>
      <c r="B73">
        <v>1558884087.6</v>
      </c>
      <c r="C73">
        <v>112</v>
      </c>
      <c r="D73" t="s">
        <v>368</v>
      </c>
      <c r="E73" t="s">
        <v>369</v>
      </c>
      <c r="H73">
        <v>1558884077.26129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-0.0416017596780027</v>
      </c>
      <c r="AF73">
        <v>0.0467016197528726</v>
      </c>
      <c r="AG73">
        <v>3.48293230290095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1558884077.26129</v>
      </c>
      <c r="AU73">
        <v>103.741819354839</v>
      </c>
      <c r="AV73">
        <v>116.9661</v>
      </c>
      <c r="AW73">
        <v>13.9823064516129</v>
      </c>
      <c r="AX73">
        <v>12.8172</v>
      </c>
      <c r="AY73">
        <v>500.007419354839</v>
      </c>
      <c r="AZ73">
        <v>100.328129032258</v>
      </c>
      <c r="BA73">
        <v>0.199959225806452</v>
      </c>
      <c r="BB73">
        <v>19.9565322580645</v>
      </c>
      <c r="BC73">
        <v>20.4282774193548</v>
      </c>
      <c r="BD73">
        <v>999.9</v>
      </c>
      <c r="BE73">
        <v>0</v>
      </c>
      <c r="BF73">
        <v>0</v>
      </c>
      <c r="BG73">
        <v>9999.65483870968</v>
      </c>
      <c r="BH73">
        <v>0</v>
      </c>
      <c r="BI73">
        <v>29.1296322580645</v>
      </c>
      <c r="BJ73">
        <v>1500.00709677419</v>
      </c>
      <c r="BK73">
        <v>0.973006870967742</v>
      </c>
      <c r="BL73">
        <v>0.0269932258064516</v>
      </c>
      <c r="BM73">
        <v>0</v>
      </c>
      <c r="BN73">
        <v>2.15184193548387</v>
      </c>
      <c r="BO73">
        <v>0</v>
      </c>
      <c r="BP73">
        <v>5945.4064516129</v>
      </c>
      <c r="BQ73">
        <v>15082.8677419355</v>
      </c>
      <c r="BR73">
        <v>38.018</v>
      </c>
      <c r="BS73">
        <v>39.5</v>
      </c>
      <c r="BT73">
        <v>39.296</v>
      </c>
      <c r="BU73">
        <v>37.054</v>
      </c>
      <c r="BV73">
        <v>37.403</v>
      </c>
      <c r="BW73">
        <v>1459.51709677419</v>
      </c>
      <c r="BX73">
        <v>40.49</v>
      </c>
      <c r="BY73">
        <v>0</v>
      </c>
      <c r="BZ73">
        <v>1558884101.7</v>
      </c>
      <c r="CA73">
        <v>2.17008846153846</v>
      </c>
      <c r="CB73">
        <v>-0.590000000610109</v>
      </c>
      <c r="CC73">
        <v>-135.902564211959</v>
      </c>
      <c r="CD73">
        <v>5937.22576923077</v>
      </c>
      <c r="CE73">
        <v>15</v>
      </c>
      <c r="CF73">
        <v>1558883887.6</v>
      </c>
      <c r="CG73" t="s">
        <v>250</v>
      </c>
      <c r="CH73">
        <v>2</v>
      </c>
      <c r="CI73">
        <v>1.543</v>
      </c>
      <c r="CJ73">
        <v>0.03</v>
      </c>
      <c r="CK73">
        <v>401</v>
      </c>
      <c r="CL73">
        <v>13</v>
      </c>
      <c r="CM73">
        <v>0.21</v>
      </c>
      <c r="CN73">
        <v>0.11</v>
      </c>
      <c r="CO73">
        <v>-13.2152341463415</v>
      </c>
      <c r="CP73">
        <v>-2.49864250871081</v>
      </c>
      <c r="CQ73">
        <v>0.255638452401478</v>
      </c>
      <c r="CR73">
        <v>0</v>
      </c>
      <c r="CS73">
        <v>2.17563823529412</v>
      </c>
      <c r="CT73">
        <v>-0.275129180787895</v>
      </c>
      <c r="CU73">
        <v>0.19847472207505</v>
      </c>
      <c r="CV73">
        <v>1</v>
      </c>
      <c r="CW73">
        <v>1.16498853658537</v>
      </c>
      <c r="CX73">
        <v>0.0586613937282223</v>
      </c>
      <c r="CY73">
        <v>0.00595437267526803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1.8547</v>
      </c>
      <c r="DG73">
        <v>1.85913</v>
      </c>
      <c r="DH73">
        <v>1.85349</v>
      </c>
      <c r="DI73">
        <v>1.85791</v>
      </c>
      <c r="DJ73">
        <v>1.85502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1.543</v>
      </c>
      <c r="DZ73">
        <v>0.03</v>
      </c>
      <c r="EA73">
        <v>2</v>
      </c>
      <c r="EB73">
        <v>503.458</v>
      </c>
      <c r="EC73">
        <v>558.081</v>
      </c>
      <c r="ED73">
        <v>18.5419</v>
      </c>
      <c r="EE73">
        <v>17.6828</v>
      </c>
      <c r="EF73">
        <v>30</v>
      </c>
      <c r="EG73">
        <v>17.6056</v>
      </c>
      <c r="EH73">
        <v>17.5892</v>
      </c>
      <c r="EI73">
        <v>9.05923</v>
      </c>
      <c r="EJ73">
        <v>26.4364</v>
      </c>
      <c r="EK73">
        <v>100</v>
      </c>
      <c r="EL73">
        <v>18.5541</v>
      </c>
      <c r="EM73">
        <v>145.83</v>
      </c>
      <c r="EN73">
        <v>12.8598</v>
      </c>
      <c r="EO73">
        <v>102.504</v>
      </c>
      <c r="EP73">
        <v>102.882</v>
      </c>
    </row>
    <row r="74" spans="1:146">
      <c r="A74">
        <v>58</v>
      </c>
      <c r="B74">
        <v>1558884089.6</v>
      </c>
      <c r="C74">
        <v>114</v>
      </c>
      <c r="D74" t="s">
        <v>370</v>
      </c>
      <c r="E74" t="s">
        <v>371</v>
      </c>
      <c r="H74">
        <v>1558884079.26129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-0.0416033026712205</v>
      </c>
      <c r="AF74">
        <v>0.0467033518979333</v>
      </c>
      <c r="AG74">
        <v>3.48303441415112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1558884079.26129</v>
      </c>
      <c r="AU74">
        <v>106.996141935484</v>
      </c>
      <c r="AV74">
        <v>120.296419354839</v>
      </c>
      <c r="AW74">
        <v>13.9824741935484</v>
      </c>
      <c r="AX74">
        <v>12.8154064516129</v>
      </c>
      <c r="AY74">
        <v>500.007</v>
      </c>
      <c r="AZ74">
        <v>100.328387096774</v>
      </c>
      <c r="BA74">
        <v>0.199965612903226</v>
      </c>
      <c r="BB74">
        <v>19.955935483871</v>
      </c>
      <c r="BC74">
        <v>20.4248741935484</v>
      </c>
      <c r="BD74">
        <v>999.9</v>
      </c>
      <c r="BE74">
        <v>0</v>
      </c>
      <c r="BF74">
        <v>0</v>
      </c>
      <c r="BG74">
        <v>10000</v>
      </c>
      <c r="BH74">
        <v>0</v>
      </c>
      <c r="BI74">
        <v>29.023664516129</v>
      </c>
      <c r="BJ74">
        <v>1500.00322580645</v>
      </c>
      <c r="BK74">
        <v>0.973006741935484</v>
      </c>
      <c r="BL74">
        <v>0.0269933516129032</v>
      </c>
      <c r="BM74">
        <v>0</v>
      </c>
      <c r="BN74">
        <v>2.13712258064516</v>
      </c>
      <c r="BO74">
        <v>0</v>
      </c>
      <c r="BP74">
        <v>5940.16967741936</v>
      </c>
      <c r="BQ74">
        <v>15082.8290322581</v>
      </c>
      <c r="BR74">
        <v>38.014</v>
      </c>
      <c r="BS74">
        <v>39.495935483871</v>
      </c>
      <c r="BT74">
        <v>39.296</v>
      </c>
      <c r="BU74">
        <v>37.048</v>
      </c>
      <c r="BV74">
        <v>37.397</v>
      </c>
      <c r="BW74">
        <v>1459.51322580645</v>
      </c>
      <c r="BX74">
        <v>40.49</v>
      </c>
      <c r="BY74">
        <v>0</v>
      </c>
      <c r="BZ74">
        <v>1558884103.5</v>
      </c>
      <c r="CA74">
        <v>2.13441153846154</v>
      </c>
      <c r="CB74">
        <v>-0.446403415450904</v>
      </c>
      <c r="CC74">
        <v>-126.219828944167</v>
      </c>
      <c r="CD74">
        <v>5933.05192307692</v>
      </c>
      <c r="CE74">
        <v>15</v>
      </c>
      <c r="CF74">
        <v>1558883887.6</v>
      </c>
      <c r="CG74" t="s">
        <v>250</v>
      </c>
      <c r="CH74">
        <v>2</v>
      </c>
      <c r="CI74">
        <v>1.543</v>
      </c>
      <c r="CJ74">
        <v>0.03</v>
      </c>
      <c r="CK74">
        <v>401</v>
      </c>
      <c r="CL74">
        <v>13</v>
      </c>
      <c r="CM74">
        <v>0.21</v>
      </c>
      <c r="CN74">
        <v>0.11</v>
      </c>
      <c r="CO74">
        <v>-13.2966975609756</v>
      </c>
      <c r="CP74">
        <v>-2.16261533101045</v>
      </c>
      <c r="CQ74">
        <v>0.222102326985981</v>
      </c>
      <c r="CR74">
        <v>0</v>
      </c>
      <c r="CS74">
        <v>2.15951176470588</v>
      </c>
      <c r="CT74">
        <v>-0.19967576626243</v>
      </c>
      <c r="CU74">
        <v>0.179437326047951</v>
      </c>
      <c r="CV74">
        <v>1</v>
      </c>
      <c r="CW74">
        <v>1.16694</v>
      </c>
      <c r="CX74">
        <v>0.0493001393728222</v>
      </c>
      <c r="CY74">
        <v>0.00497558723093898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1.85469</v>
      </c>
      <c r="DG74">
        <v>1.85913</v>
      </c>
      <c r="DH74">
        <v>1.85349</v>
      </c>
      <c r="DI74">
        <v>1.85791</v>
      </c>
      <c r="DJ74">
        <v>1.85504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1.543</v>
      </c>
      <c r="DZ74">
        <v>0.03</v>
      </c>
      <c r="EA74">
        <v>2</v>
      </c>
      <c r="EB74">
        <v>503.323</v>
      </c>
      <c r="EC74">
        <v>558.202</v>
      </c>
      <c r="ED74">
        <v>18.5567</v>
      </c>
      <c r="EE74">
        <v>17.6823</v>
      </c>
      <c r="EF74">
        <v>30.0001</v>
      </c>
      <c r="EG74">
        <v>17.6056</v>
      </c>
      <c r="EH74">
        <v>17.5891</v>
      </c>
      <c r="EI74">
        <v>9.21906</v>
      </c>
      <c r="EJ74">
        <v>26.4364</v>
      </c>
      <c r="EK74">
        <v>100</v>
      </c>
      <c r="EL74">
        <v>18.5881</v>
      </c>
      <c r="EM74">
        <v>150.83</v>
      </c>
      <c r="EN74">
        <v>12.8598</v>
      </c>
      <c r="EO74">
        <v>102.506</v>
      </c>
      <c r="EP74">
        <v>102.881</v>
      </c>
    </row>
    <row r="75" spans="1:146">
      <c r="A75">
        <v>59</v>
      </c>
      <c r="B75">
        <v>1558884091.6</v>
      </c>
      <c r="C75">
        <v>116</v>
      </c>
      <c r="D75" t="s">
        <v>372</v>
      </c>
      <c r="E75" t="s">
        <v>373</v>
      </c>
      <c r="H75">
        <v>1558884081.26129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-0.0415838156684314</v>
      </c>
      <c r="AF75">
        <v>0.0466814760301473</v>
      </c>
      <c r="AG75">
        <v>3.48174471839814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1558884081.26129</v>
      </c>
      <c r="AU75">
        <v>110.255080645161</v>
      </c>
      <c r="AV75">
        <v>123.596161290323</v>
      </c>
      <c r="AW75">
        <v>13.9821419354839</v>
      </c>
      <c r="AX75">
        <v>12.8133193548387</v>
      </c>
      <c r="AY75">
        <v>500.009419354839</v>
      </c>
      <c r="AZ75">
        <v>100.328741935484</v>
      </c>
      <c r="BA75">
        <v>0.200004451612903</v>
      </c>
      <c r="BB75">
        <v>19.9554096774194</v>
      </c>
      <c r="BC75">
        <v>20.4219258064516</v>
      </c>
      <c r="BD75">
        <v>999.9</v>
      </c>
      <c r="BE75">
        <v>0</v>
      </c>
      <c r="BF75">
        <v>0</v>
      </c>
      <c r="BG75">
        <v>9995.28064516129</v>
      </c>
      <c r="BH75">
        <v>0</v>
      </c>
      <c r="BI75">
        <v>28.8806225806452</v>
      </c>
      <c r="BJ75">
        <v>1500.00612903226</v>
      </c>
      <c r="BK75">
        <v>0.973006741935484</v>
      </c>
      <c r="BL75">
        <v>0.0269933516129032</v>
      </c>
      <c r="BM75">
        <v>0</v>
      </c>
      <c r="BN75">
        <v>2.15138387096774</v>
      </c>
      <c r="BO75">
        <v>0</v>
      </c>
      <c r="BP75">
        <v>5935.21838709678</v>
      </c>
      <c r="BQ75">
        <v>15082.8580645161</v>
      </c>
      <c r="BR75">
        <v>38.01</v>
      </c>
      <c r="BS75">
        <v>39.4898387096774</v>
      </c>
      <c r="BT75">
        <v>39.29</v>
      </c>
      <c r="BU75">
        <v>37.042</v>
      </c>
      <c r="BV75">
        <v>37.393</v>
      </c>
      <c r="BW75">
        <v>1459.51612903226</v>
      </c>
      <c r="BX75">
        <v>40.49</v>
      </c>
      <c r="BY75">
        <v>0</v>
      </c>
      <c r="BZ75">
        <v>1558884105.9</v>
      </c>
      <c r="CA75">
        <v>2.13196153846154</v>
      </c>
      <c r="CB75">
        <v>0.404000007771231</v>
      </c>
      <c r="CC75">
        <v>-120.117265002709</v>
      </c>
      <c r="CD75">
        <v>5927.71115384615</v>
      </c>
      <c r="CE75">
        <v>15</v>
      </c>
      <c r="CF75">
        <v>1558883887.6</v>
      </c>
      <c r="CG75" t="s">
        <v>250</v>
      </c>
      <c r="CH75">
        <v>2</v>
      </c>
      <c r="CI75">
        <v>1.543</v>
      </c>
      <c r="CJ75">
        <v>0.03</v>
      </c>
      <c r="CK75">
        <v>401</v>
      </c>
      <c r="CL75">
        <v>13</v>
      </c>
      <c r="CM75">
        <v>0.21</v>
      </c>
      <c r="CN75">
        <v>0.11</v>
      </c>
      <c r="CO75">
        <v>-13.3402390243902</v>
      </c>
      <c r="CP75">
        <v>-1.65492334494772</v>
      </c>
      <c r="CQ75">
        <v>0.192359330773513</v>
      </c>
      <c r="CR75">
        <v>0</v>
      </c>
      <c r="CS75">
        <v>2.16601176470588</v>
      </c>
      <c r="CT75">
        <v>-0.413016290167443</v>
      </c>
      <c r="CU75">
        <v>0.183151625973907</v>
      </c>
      <c r="CV75">
        <v>1</v>
      </c>
      <c r="CW75">
        <v>1.16870243902439</v>
      </c>
      <c r="CX75">
        <v>0.0449663414634131</v>
      </c>
      <c r="CY75">
        <v>0.00450221017836623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1.543</v>
      </c>
      <c r="DZ75">
        <v>0.03</v>
      </c>
      <c r="EA75">
        <v>2</v>
      </c>
      <c r="EB75">
        <v>503.554</v>
      </c>
      <c r="EC75">
        <v>557.867</v>
      </c>
      <c r="ED75">
        <v>18.5678</v>
      </c>
      <c r="EE75">
        <v>17.6823</v>
      </c>
      <c r="EF75">
        <v>30.0001</v>
      </c>
      <c r="EG75">
        <v>17.6048</v>
      </c>
      <c r="EH75">
        <v>17.5891</v>
      </c>
      <c r="EI75">
        <v>9.34354</v>
      </c>
      <c r="EJ75">
        <v>26.4364</v>
      </c>
      <c r="EK75">
        <v>100</v>
      </c>
      <c r="EL75">
        <v>18.5881</v>
      </c>
      <c r="EM75">
        <v>150.83</v>
      </c>
      <c r="EN75">
        <v>12.8598</v>
      </c>
      <c r="EO75">
        <v>102.506</v>
      </c>
      <c r="EP75">
        <v>102.881</v>
      </c>
    </row>
    <row r="76" spans="1:146">
      <c r="A76">
        <v>60</v>
      </c>
      <c r="B76">
        <v>1558884093.6</v>
      </c>
      <c r="C76">
        <v>118</v>
      </c>
      <c r="D76" t="s">
        <v>374</v>
      </c>
      <c r="E76" t="s">
        <v>375</v>
      </c>
      <c r="H76">
        <v>1558884083.26129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-0.0415780511601638</v>
      </c>
      <c r="AF76">
        <v>0.0466750048646183</v>
      </c>
      <c r="AG76">
        <v>3.4813631693051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1558884083.26129</v>
      </c>
      <c r="AU76">
        <v>113.51195483871</v>
      </c>
      <c r="AV76">
        <v>126.902709677419</v>
      </c>
      <c r="AW76">
        <v>13.9814612903226</v>
      </c>
      <c r="AX76">
        <v>12.8111258064516</v>
      </c>
      <c r="AY76">
        <v>500.012096774194</v>
      </c>
      <c r="AZ76">
        <v>100.329</v>
      </c>
      <c r="BA76">
        <v>0.199989548387097</v>
      </c>
      <c r="BB76">
        <v>19.954664516129</v>
      </c>
      <c r="BC76">
        <v>20.4207290322581</v>
      </c>
      <c r="BD76">
        <v>999.9</v>
      </c>
      <c r="BE76">
        <v>0</v>
      </c>
      <c r="BF76">
        <v>0</v>
      </c>
      <c r="BG76">
        <v>9993.86935483871</v>
      </c>
      <c r="BH76">
        <v>0</v>
      </c>
      <c r="BI76">
        <v>28.6403935483871</v>
      </c>
      <c r="BJ76">
        <v>1500.00193548387</v>
      </c>
      <c r="BK76">
        <v>0.973006612903226</v>
      </c>
      <c r="BL76">
        <v>0.0269934774193548</v>
      </c>
      <c r="BM76">
        <v>0</v>
      </c>
      <c r="BN76">
        <v>2.1792064516129</v>
      </c>
      <c r="BO76">
        <v>0</v>
      </c>
      <c r="BP76">
        <v>5930.39935483871</v>
      </c>
      <c r="BQ76">
        <v>15082.8129032258</v>
      </c>
      <c r="BR76">
        <v>38.006</v>
      </c>
      <c r="BS76">
        <v>39.4837419354839</v>
      </c>
      <c r="BT76">
        <v>39.284</v>
      </c>
      <c r="BU76">
        <v>37.036</v>
      </c>
      <c r="BV76">
        <v>37.393</v>
      </c>
      <c r="BW76">
        <v>1459.51193548387</v>
      </c>
      <c r="BX76">
        <v>40.49</v>
      </c>
      <c r="BY76">
        <v>0</v>
      </c>
      <c r="BZ76">
        <v>1558884107.7</v>
      </c>
      <c r="CA76">
        <v>2.14799615384615</v>
      </c>
      <c r="CB76">
        <v>0.746656414409959</v>
      </c>
      <c r="CC76">
        <v>-125.440683876204</v>
      </c>
      <c r="CD76">
        <v>5923.83846153846</v>
      </c>
      <c r="CE76">
        <v>15</v>
      </c>
      <c r="CF76">
        <v>1558883887.6</v>
      </c>
      <c r="CG76" t="s">
        <v>250</v>
      </c>
      <c r="CH76">
        <v>2</v>
      </c>
      <c r="CI76">
        <v>1.543</v>
      </c>
      <c r="CJ76">
        <v>0.03</v>
      </c>
      <c r="CK76">
        <v>401</v>
      </c>
      <c r="CL76">
        <v>13</v>
      </c>
      <c r="CM76">
        <v>0.21</v>
      </c>
      <c r="CN76">
        <v>0.11</v>
      </c>
      <c r="CO76">
        <v>-13.3856487804878</v>
      </c>
      <c r="CP76">
        <v>-1.20461184668988</v>
      </c>
      <c r="CQ76">
        <v>0.160581644186788</v>
      </c>
      <c r="CR76">
        <v>0</v>
      </c>
      <c r="CS76">
        <v>2.17819117647059</v>
      </c>
      <c r="CT76">
        <v>-0.0975850665336802</v>
      </c>
      <c r="CU76">
        <v>0.190214823396581</v>
      </c>
      <c r="CV76">
        <v>1</v>
      </c>
      <c r="CW76">
        <v>1.17023975609756</v>
      </c>
      <c r="CX76">
        <v>0.0421467595818785</v>
      </c>
      <c r="CY76">
        <v>0.00421099228663181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1.543</v>
      </c>
      <c r="DZ76">
        <v>0.03</v>
      </c>
      <c r="EA76">
        <v>2</v>
      </c>
      <c r="EB76">
        <v>503.382</v>
      </c>
      <c r="EC76">
        <v>557.935</v>
      </c>
      <c r="ED76">
        <v>18.5826</v>
      </c>
      <c r="EE76">
        <v>17.6823</v>
      </c>
      <c r="EF76">
        <v>30.0001</v>
      </c>
      <c r="EG76">
        <v>17.604</v>
      </c>
      <c r="EH76">
        <v>17.5888</v>
      </c>
      <c r="EI76">
        <v>9.50505</v>
      </c>
      <c r="EJ76">
        <v>26.4364</v>
      </c>
      <c r="EK76">
        <v>100</v>
      </c>
      <c r="EL76">
        <v>18.5881</v>
      </c>
      <c r="EM76">
        <v>155.83</v>
      </c>
      <c r="EN76">
        <v>12.8598</v>
      </c>
      <c r="EO76">
        <v>102.505</v>
      </c>
      <c r="EP76">
        <v>102.881</v>
      </c>
    </row>
    <row r="77" spans="1:146">
      <c r="A77">
        <v>61</v>
      </c>
      <c r="B77">
        <v>1558884095.6</v>
      </c>
      <c r="C77">
        <v>120</v>
      </c>
      <c r="D77" t="s">
        <v>376</v>
      </c>
      <c r="E77" t="s">
        <v>377</v>
      </c>
      <c r="H77">
        <v>1558884085.26129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-0.0415872169194584</v>
      </c>
      <c r="AF77">
        <v>0.046685294232391</v>
      </c>
      <c r="AG77">
        <v>3.48196983637213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1558884085.26129</v>
      </c>
      <c r="AU77">
        <v>116.768741935484</v>
      </c>
      <c r="AV77">
        <v>130.212935483871</v>
      </c>
      <c r="AW77">
        <v>13.9807419354839</v>
      </c>
      <c r="AX77">
        <v>12.8088903225806</v>
      </c>
      <c r="AY77">
        <v>500.003935483871</v>
      </c>
      <c r="AZ77">
        <v>100.329290322581</v>
      </c>
      <c r="BA77">
        <v>0.199968580645161</v>
      </c>
      <c r="BB77">
        <v>19.9536129032258</v>
      </c>
      <c r="BC77">
        <v>20.4201064516129</v>
      </c>
      <c r="BD77">
        <v>999.9</v>
      </c>
      <c r="BE77">
        <v>0</v>
      </c>
      <c r="BF77">
        <v>0</v>
      </c>
      <c r="BG77">
        <v>9996.0435483871</v>
      </c>
      <c r="BH77">
        <v>0</v>
      </c>
      <c r="BI77">
        <v>28.3040483870968</v>
      </c>
      <c r="BJ77">
        <v>1500.00258064516</v>
      </c>
      <c r="BK77">
        <v>0.973006612903226</v>
      </c>
      <c r="BL77">
        <v>0.0269934774193548</v>
      </c>
      <c r="BM77">
        <v>0</v>
      </c>
      <c r="BN77">
        <v>2.1763</v>
      </c>
      <c r="BO77">
        <v>0</v>
      </c>
      <c r="BP77">
        <v>5925.88774193549</v>
      </c>
      <c r="BQ77">
        <v>15082.8193548387</v>
      </c>
      <c r="BR77">
        <v>38.004</v>
      </c>
      <c r="BS77">
        <v>39.4776451612903</v>
      </c>
      <c r="BT77">
        <v>39.278</v>
      </c>
      <c r="BU77">
        <v>37.03</v>
      </c>
      <c r="BV77">
        <v>37.391</v>
      </c>
      <c r="BW77">
        <v>1459.51258064516</v>
      </c>
      <c r="BX77">
        <v>40.49</v>
      </c>
      <c r="BY77">
        <v>0</v>
      </c>
      <c r="BZ77">
        <v>1558884109.5</v>
      </c>
      <c r="CA77">
        <v>2.17388461538461</v>
      </c>
      <c r="CB77">
        <v>0.534577782393009</v>
      </c>
      <c r="CC77">
        <v>-126.355213529215</v>
      </c>
      <c r="CD77">
        <v>5920.28346153846</v>
      </c>
      <c r="CE77">
        <v>15</v>
      </c>
      <c r="CF77">
        <v>1558883887.6</v>
      </c>
      <c r="CG77" t="s">
        <v>250</v>
      </c>
      <c r="CH77">
        <v>2</v>
      </c>
      <c r="CI77">
        <v>1.543</v>
      </c>
      <c r="CJ77">
        <v>0.03</v>
      </c>
      <c r="CK77">
        <v>401</v>
      </c>
      <c r="CL77">
        <v>13</v>
      </c>
      <c r="CM77">
        <v>0.21</v>
      </c>
      <c r="CN77">
        <v>0.11</v>
      </c>
      <c r="CO77">
        <v>-13.4408609756098</v>
      </c>
      <c r="CP77">
        <v>-1.0807275261324</v>
      </c>
      <c r="CQ77">
        <v>0.145547248012205</v>
      </c>
      <c r="CR77">
        <v>0</v>
      </c>
      <c r="CS77">
        <v>2.16912647058824</v>
      </c>
      <c r="CT77">
        <v>0.204967876595968</v>
      </c>
      <c r="CU77">
        <v>0.176677360160903</v>
      </c>
      <c r="CV77">
        <v>1</v>
      </c>
      <c r="CW77">
        <v>1.17176024390244</v>
      </c>
      <c r="CX77">
        <v>0.0407972822299646</v>
      </c>
      <c r="CY77">
        <v>0.00406626903228877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1.85469</v>
      </c>
      <c r="DG77">
        <v>1.85913</v>
      </c>
      <c r="DH77">
        <v>1.85349</v>
      </c>
      <c r="DI77">
        <v>1.85791</v>
      </c>
      <c r="DJ77">
        <v>1.85505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1.543</v>
      </c>
      <c r="DZ77">
        <v>0.03</v>
      </c>
      <c r="EA77">
        <v>2</v>
      </c>
      <c r="EB77">
        <v>503.276</v>
      </c>
      <c r="EC77">
        <v>558.19</v>
      </c>
      <c r="ED77">
        <v>18.5959</v>
      </c>
      <c r="EE77">
        <v>17.682</v>
      </c>
      <c r="EF77">
        <v>30.0001</v>
      </c>
      <c r="EG77">
        <v>17.604</v>
      </c>
      <c r="EH77">
        <v>17.588</v>
      </c>
      <c r="EI77">
        <v>9.66147</v>
      </c>
      <c r="EJ77">
        <v>26.4364</v>
      </c>
      <c r="EK77">
        <v>100</v>
      </c>
      <c r="EL77">
        <v>18.6226</v>
      </c>
      <c r="EM77">
        <v>160.83</v>
      </c>
      <c r="EN77">
        <v>12.8598</v>
      </c>
      <c r="EO77">
        <v>102.504</v>
      </c>
      <c r="EP77">
        <v>102.882</v>
      </c>
    </row>
    <row r="78" spans="1:146">
      <c r="A78">
        <v>62</v>
      </c>
      <c r="B78">
        <v>1558884097.6</v>
      </c>
      <c r="C78">
        <v>122</v>
      </c>
      <c r="D78" t="s">
        <v>378</v>
      </c>
      <c r="E78" t="s">
        <v>379</v>
      </c>
      <c r="H78">
        <v>1558884087.26129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-0.0415866798501468</v>
      </c>
      <c r="AF78">
        <v>0.0466846913250389</v>
      </c>
      <c r="AG78">
        <v>3.48193428989119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1558884087.26129</v>
      </c>
      <c r="AU78">
        <v>120.025</v>
      </c>
      <c r="AV78">
        <v>133.522</v>
      </c>
      <c r="AW78">
        <v>13.9798709677419</v>
      </c>
      <c r="AX78">
        <v>12.8066096774194</v>
      </c>
      <c r="AY78">
        <v>500.006774193548</v>
      </c>
      <c r="AZ78">
        <v>100.329451612903</v>
      </c>
      <c r="BA78">
        <v>0.199987935483871</v>
      </c>
      <c r="BB78">
        <v>19.9528096774194</v>
      </c>
      <c r="BC78">
        <v>20.4196838709677</v>
      </c>
      <c r="BD78">
        <v>999.9</v>
      </c>
      <c r="BE78">
        <v>0</v>
      </c>
      <c r="BF78">
        <v>0</v>
      </c>
      <c r="BG78">
        <v>9995.89838709677</v>
      </c>
      <c r="BH78">
        <v>0</v>
      </c>
      <c r="BI78">
        <v>27.9920290322581</v>
      </c>
      <c r="BJ78">
        <v>1500.00225806452</v>
      </c>
      <c r="BK78">
        <v>0.973006612903226</v>
      </c>
      <c r="BL78">
        <v>0.0269934774193548</v>
      </c>
      <c r="BM78">
        <v>0</v>
      </c>
      <c r="BN78">
        <v>2.16616774193548</v>
      </c>
      <c r="BO78">
        <v>0</v>
      </c>
      <c r="BP78">
        <v>5921.89096774194</v>
      </c>
      <c r="BQ78">
        <v>15082.8129032258</v>
      </c>
      <c r="BR78">
        <v>38.002</v>
      </c>
      <c r="BS78">
        <v>39.4715483870968</v>
      </c>
      <c r="BT78">
        <v>39.272</v>
      </c>
      <c r="BU78">
        <v>37.024</v>
      </c>
      <c r="BV78">
        <v>37.385</v>
      </c>
      <c r="BW78">
        <v>1459.51225806452</v>
      </c>
      <c r="BX78">
        <v>40.49</v>
      </c>
      <c r="BY78">
        <v>0</v>
      </c>
      <c r="BZ78">
        <v>1558884111.9</v>
      </c>
      <c r="CA78">
        <v>2.16906538461538</v>
      </c>
      <c r="CB78">
        <v>0.218273504826566</v>
      </c>
      <c r="CC78">
        <v>-122.9049573051</v>
      </c>
      <c r="CD78">
        <v>5915.71884615385</v>
      </c>
      <c r="CE78">
        <v>15</v>
      </c>
      <c r="CF78">
        <v>1558883887.6</v>
      </c>
      <c r="CG78" t="s">
        <v>250</v>
      </c>
      <c r="CH78">
        <v>2</v>
      </c>
      <c r="CI78">
        <v>1.543</v>
      </c>
      <c r="CJ78">
        <v>0.03</v>
      </c>
      <c r="CK78">
        <v>401</v>
      </c>
      <c r="CL78">
        <v>13</v>
      </c>
      <c r="CM78">
        <v>0.21</v>
      </c>
      <c r="CN78">
        <v>0.11</v>
      </c>
      <c r="CO78">
        <v>-13.4931146341463</v>
      </c>
      <c r="CP78">
        <v>-1.23588501742163</v>
      </c>
      <c r="CQ78">
        <v>0.160635789471128</v>
      </c>
      <c r="CR78">
        <v>0</v>
      </c>
      <c r="CS78">
        <v>2.15591470588235</v>
      </c>
      <c r="CT78">
        <v>0.579681839505947</v>
      </c>
      <c r="CU78">
        <v>0.18333093852111</v>
      </c>
      <c r="CV78">
        <v>1</v>
      </c>
      <c r="CW78">
        <v>1.17318756097561</v>
      </c>
      <c r="CX78">
        <v>0.0395253658536596</v>
      </c>
      <c r="CY78">
        <v>0.00394029389796999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1.85364</v>
      </c>
      <c r="DF78">
        <v>1.85469</v>
      </c>
      <c r="DG78">
        <v>1.85913</v>
      </c>
      <c r="DH78">
        <v>1.85349</v>
      </c>
      <c r="DI78">
        <v>1.85791</v>
      </c>
      <c r="DJ78">
        <v>1.85504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1.543</v>
      </c>
      <c r="DZ78">
        <v>0.03</v>
      </c>
      <c r="EA78">
        <v>2</v>
      </c>
      <c r="EB78">
        <v>503.59</v>
      </c>
      <c r="EC78">
        <v>558.024</v>
      </c>
      <c r="ED78">
        <v>18.6093</v>
      </c>
      <c r="EE78">
        <v>17.6812</v>
      </c>
      <c r="EF78">
        <v>30.0001</v>
      </c>
      <c r="EG78">
        <v>17.604</v>
      </c>
      <c r="EH78">
        <v>17.5875</v>
      </c>
      <c r="EI78">
        <v>9.78011</v>
      </c>
      <c r="EJ78">
        <v>26.4364</v>
      </c>
      <c r="EK78">
        <v>100</v>
      </c>
      <c r="EL78">
        <v>18.6226</v>
      </c>
      <c r="EM78">
        <v>160.83</v>
      </c>
      <c r="EN78">
        <v>12.8598</v>
      </c>
      <c r="EO78">
        <v>102.504</v>
      </c>
      <c r="EP78">
        <v>102.882</v>
      </c>
    </row>
    <row r="79" spans="1:146">
      <c r="A79">
        <v>63</v>
      </c>
      <c r="B79">
        <v>1558884099.6</v>
      </c>
      <c r="C79">
        <v>124</v>
      </c>
      <c r="D79" t="s">
        <v>380</v>
      </c>
      <c r="E79" t="s">
        <v>381</v>
      </c>
      <c r="H79">
        <v>1558884089.26129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-0.0415828010534311</v>
      </c>
      <c r="AF79">
        <v>0.0466803370359243</v>
      </c>
      <c r="AG79">
        <v>3.48167756302023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1558884089.26129</v>
      </c>
      <c r="AU79">
        <v>123.278903225806</v>
      </c>
      <c r="AV79">
        <v>136.853193548387</v>
      </c>
      <c r="AW79">
        <v>13.978735483871</v>
      </c>
      <c r="AX79">
        <v>12.8043903225806</v>
      </c>
      <c r="AY79">
        <v>500.013612903226</v>
      </c>
      <c r="AZ79">
        <v>100.329612903226</v>
      </c>
      <c r="BA79">
        <v>0.200002322580645</v>
      </c>
      <c r="BB79">
        <v>19.9527483870968</v>
      </c>
      <c r="BC79">
        <v>20.4186548387097</v>
      </c>
      <c r="BD79">
        <v>999.9</v>
      </c>
      <c r="BE79">
        <v>0</v>
      </c>
      <c r="BF79">
        <v>0</v>
      </c>
      <c r="BG79">
        <v>9994.95</v>
      </c>
      <c r="BH79">
        <v>0</v>
      </c>
      <c r="BI79">
        <v>27.6399967741935</v>
      </c>
      <c r="BJ79">
        <v>1500.00096774194</v>
      </c>
      <c r="BK79">
        <v>0.973006612903226</v>
      </c>
      <c r="BL79">
        <v>0.0269934774193548</v>
      </c>
      <c r="BM79">
        <v>0</v>
      </c>
      <c r="BN79">
        <v>2.17063548387097</v>
      </c>
      <c r="BO79">
        <v>0</v>
      </c>
      <c r="BP79">
        <v>5918.16967741936</v>
      </c>
      <c r="BQ79">
        <v>15082.8</v>
      </c>
      <c r="BR79">
        <v>38</v>
      </c>
      <c r="BS79">
        <v>39.4654516129032</v>
      </c>
      <c r="BT79">
        <v>39.266</v>
      </c>
      <c r="BU79">
        <v>37.018</v>
      </c>
      <c r="BV79">
        <v>37.381</v>
      </c>
      <c r="BW79">
        <v>1459.51096774194</v>
      </c>
      <c r="BX79">
        <v>40.49</v>
      </c>
      <c r="BY79">
        <v>0</v>
      </c>
      <c r="BZ79">
        <v>1558884113.7</v>
      </c>
      <c r="CA79">
        <v>2.18046923076923</v>
      </c>
      <c r="CB79">
        <v>0.288882044734871</v>
      </c>
      <c r="CC79">
        <v>-113.096752232781</v>
      </c>
      <c r="CD79">
        <v>5912.27692307692</v>
      </c>
      <c r="CE79">
        <v>15</v>
      </c>
      <c r="CF79">
        <v>1558883887.6</v>
      </c>
      <c r="CG79" t="s">
        <v>250</v>
      </c>
      <c r="CH79">
        <v>2</v>
      </c>
      <c r="CI79">
        <v>1.543</v>
      </c>
      <c r="CJ79">
        <v>0.03</v>
      </c>
      <c r="CK79">
        <v>401</v>
      </c>
      <c r="CL79">
        <v>13</v>
      </c>
      <c r="CM79">
        <v>0.21</v>
      </c>
      <c r="CN79">
        <v>0.11</v>
      </c>
      <c r="CO79">
        <v>-13.5655658536585</v>
      </c>
      <c r="CP79">
        <v>-1.56569268292685</v>
      </c>
      <c r="CQ79">
        <v>0.201112863119384</v>
      </c>
      <c r="CR79">
        <v>0</v>
      </c>
      <c r="CS79">
        <v>2.16602941176471</v>
      </c>
      <c r="CT79">
        <v>0.616115886668214</v>
      </c>
      <c r="CU79">
        <v>0.199153623129323</v>
      </c>
      <c r="CV79">
        <v>1</v>
      </c>
      <c r="CW79">
        <v>1.17428097560976</v>
      </c>
      <c r="CX79">
        <v>0.0357192334494775</v>
      </c>
      <c r="CY79">
        <v>0.00361733415172815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1.543</v>
      </c>
      <c r="DZ79">
        <v>0.03</v>
      </c>
      <c r="EA79">
        <v>2</v>
      </c>
      <c r="EB79">
        <v>503.687</v>
      </c>
      <c r="EC79">
        <v>558.077</v>
      </c>
      <c r="ED79">
        <v>18.6248</v>
      </c>
      <c r="EE79">
        <v>17.6808</v>
      </c>
      <c r="EF79">
        <v>30.0001</v>
      </c>
      <c r="EG79">
        <v>17.6033</v>
      </c>
      <c r="EH79">
        <v>17.5875</v>
      </c>
      <c r="EI79">
        <v>9.91926</v>
      </c>
      <c r="EJ79">
        <v>26.4364</v>
      </c>
      <c r="EK79">
        <v>100</v>
      </c>
      <c r="EL79">
        <v>18.6556</v>
      </c>
      <c r="EM79">
        <v>165.83</v>
      </c>
      <c r="EN79">
        <v>12.8598</v>
      </c>
      <c r="EO79">
        <v>102.504</v>
      </c>
      <c r="EP79">
        <v>102.881</v>
      </c>
    </row>
    <row r="80" spans="1:146">
      <c r="A80">
        <v>64</v>
      </c>
      <c r="B80">
        <v>1558884101.6</v>
      </c>
      <c r="C80">
        <v>126</v>
      </c>
      <c r="D80" t="s">
        <v>382</v>
      </c>
      <c r="E80" t="s">
        <v>383</v>
      </c>
      <c r="H80">
        <v>1558884091.26129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-0.0415990960072933</v>
      </c>
      <c r="AF80">
        <v>0.0466986295491509</v>
      </c>
      <c r="AG80">
        <v>3.48275602504286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1558884091.26129</v>
      </c>
      <c r="AU80">
        <v>126.536129032258</v>
      </c>
      <c r="AV80">
        <v>140.176387096774</v>
      </c>
      <c r="AW80">
        <v>13.9777419354839</v>
      </c>
      <c r="AX80">
        <v>12.8021096774194</v>
      </c>
      <c r="AY80">
        <v>500.009516129032</v>
      </c>
      <c r="AZ80">
        <v>100.329838709677</v>
      </c>
      <c r="BA80">
        <v>0.199970290322581</v>
      </c>
      <c r="BB80">
        <v>19.9532935483871</v>
      </c>
      <c r="BC80">
        <v>20.417335483871</v>
      </c>
      <c r="BD80">
        <v>999.9</v>
      </c>
      <c r="BE80">
        <v>0</v>
      </c>
      <c r="BF80">
        <v>0</v>
      </c>
      <c r="BG80">
        <v>9998.84419354839</v>
      </c>
      <c r="BH80">
        <v>0</v>
      </c>
      <c r="BI80">
        <v>27.248035483871</v>
      </c>
      <c r="BJ80">
        <v>1499.99838709677</v>
      </c>
      <c r="BK80">
        <v>0.973006612903226</v>
      </c>
      <c r="BL80">
        <v>0.0269934774193548</v>
      </c>
      <c r="BM80">
        <v>0</v>
      </c>
      <c r="BN80">
        <v>2.18344193548387</v>
      </c>
      <c r="BO80">
        <v>0</v>
      </c>
      <c r="BP80">
        <v>5914.64161290322</v>
      </c>
      <c r="BQ80">
        <v>15082.7741935484</v>
      </c>
      <c r="BR80">
        <v>38</v>
      </c>
      <c r="BS80">
        <v>39.4593548387097</v>
      </c>
      <c r="BT80">
        <v>39.262</v>
      </c>
      <c r="BU80">
        <v>37.012</v>
      </c>
      <c r="BV80">
        <v>37.379</v>
      </c>
      <c r="BW80">
        <v>1459.50838709677</v>
      </c>
      <c r="BX80">
        <v>40.49</v>
      </c>
      <c r="BY80">
        <v>0</v>
      </c>
      <c r="BZ80">
        <v>1558884115.5</v>
      </c>
      <c r="CA80">
        <v>2.17700384615385</v>
      </c>
      <c r="CB80">
        <v>-0.263114535774327</v>
      </c>
      <c r="CC80">
        <v>-101.954871671199</v>
      </c>
      <c r="CD80">
        <v>5909.29615384615</v>
      </c>
      <c r="CE80">
        <v>15</v>
      </c>
      <c r="CF80">
        <v>1558883887.6</v>
      </c>
      <c r="CG80" t="s">
        <v>250</v>
      </c>
      <c r="CH80">
        <v>2</v>
      </c>
      <c r="CI80">
        <v>1.543</v>
      </c>
      <c r="CJ80">
        <v>0.03</v>
      </c>
      <c r="CK80">
        <v>401</v>
      </c>
      <c r="CL80">
        <v>13</v>
      </c>
      <c r="CM80">
        <v>0.21</v>
      </c>
      <c r="CN80">
        <v>0.11</v>
      </c>
      <c r="CO80">
        <v>-13.6360658536585</v>
      </c>
      <c r="CP80">
        <v>-1.83095540069689</v>
      </c>
      <c r="CQ80">
        <v>0.22663824468959</v>
      </c>
      <c r="CR80">
        <v>0</v>
      </c>
      <c r="CS80">
        <v>2.16876470588235</v>
      </c>
      <c r="CT80">
        <v>0.0943681909739151</v>
      </c>
      <c r="CU80">
        <v>0.199419219798177</v>
      </c>
      <c r="CV80">
        <v>1</v>
      </c>
      <c r="CW80">
        <v>1.1755156097561</v>
      </c>
      <c r="CX80">
        <v>0.0362266202090595</v>
      </c>
      <c r="CY80">
        <v>0.00368247798912534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1.543</v>
      </c>
      <c r="DZ80">
        <v>0.03</v>
      </c>
      <c r="EA80">
        <v>2</v>
      </c>
      <c r="EB80">
        <v>503.455</v>
      </c>
      <c r="EC80">
        <v>558.162</v>
      </c>
      <c r="ED80">
        <v>18.6371</v>
      </c>
      <c r="EE80">
        <v>17.6808</v>
      </c>
      <c r="EF80">
        <v>30</v>
      </c>
      <c r="EG80">
        <v>17.6025</v>
      </c>
      <c r="EH80">
        <v>17.5872</v>
      </c>
      <c r="EI80">
        <v>10.0808</v>
      </c>
      <c r="EJ80">
        <v>26.4364</v>
      </c>
      <c r="EK80">
        <v>100</v>
      </c>
      <c r="EL80">
        <v>18.6556</v>
      </c>
      <c r="EM80">
        <v>170.83</v>
      </c>
      <c r="EN80">
        <v>12.8598</v>
      </c>
      <c r="EO80">
        <v>102.503</v>
      </c>
      <c r="EP80">
        <v>102.881</v>
      </c>
    </row>
    <row r="81" spans="1:146">
      <c r="A81">
        <v>65</v>
      </c>
      <c r="B81">
        <v>1558884103.6</v>
      </c>
      <c r="C81">
        <v>128</v>
      </c>
      <c r="D81" t="s">
        <v>384</v>
      </c>
      <c r="E81" t="s">
        <v>385</v>
      </c>
      <c r="H81">
        <v>1558884093.26129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-0.0416283661858936</v>
      </c>
      <c r="AF81">
        <v>0.0467314878888383</v>
      </c>
      <c r="AG81">
        <v>3.48469286703519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1558884093.26129</v>
      </c>
      <c r="AU81">
        <v>129.797</v>
      </c>
      <c r="AV81">
        <v>143.47335483871</v>
      </c>
      <c r="AW81">
        <v>13.9768806451613</v>
      </c>
      <c r="AX81">
        <v>12.7998161290323</v>
      </c>
      <c r="AY81">
        <v>500.005580645161</v>
      </c>
      <c r="AZ81">
        <v>100.33</v>
      </c>
      <c r="BA81">
        <v>0.199947709677419</v>
      </c>
      <c r="BB81">
        <v>19.9547322580645</v>
      </c>
      <c r="BC81">
        <v>20.4179967741935</v>
      </c>
      <c r="BD81">
        <v>999.9</v>
      </c>
      <c r="BE81">
        <v>0</v>
      </c>
      <c r="BF81">
        <v>0</v>
      </c>
      <c r="BG81">
        <v>10005.8635483871</v>
      </c>
      <c r="BH81">
        <v>0</v>
      </c>
      <c r="BI81">
        <v>26.9239870967742</v>
      </c>
      <c r="BJ81">
        <v>1500.00096774194</v>
      </c>
      <c r="BK81">
        <v>0.973006741935484</v>
      </c>
      <c r="BL81">
        <v>0.0269933516129032</v>
      </c>
      <c r="BM81">
        <v>0</v>
      </c>
      <c r="BN81">
        <v>2.19282580645161</v>
      </c>
      <c r="BO81">
        <v>0</v>
      </c>
      <c r="BP81">
        <v>5911.32709677419</v>
      </c>
      <c r="BQ81">
        <v>15082.8032258065</v>
      </c>
      <c r="BR81">
        <v>38</v>
      </c>
      <c r="BS81">
        <v>39.4532580645161</v>
      </c>
      <c r="BT81">
        <v>39.258</v>
      </c>
      <c r="BU81">
        <v>37.012</v>
      </c>
      <c r="BV81">
        <v>37.377</v>
      </c>
      <c r="BW81">
        <v>1459.51096774194</v>
      </c>
      <c r="BX81">
        <v>40.49</v>
      </c>
      <c r="BY81">
        <v>0</v>
      </c>
      <c r="BZ81">
        <v>1558884117.9</v>
      </c>
      <c r="CA81">
        <v>2.17456538461538</v>
      </c>
      <c r="CB81">
        <v>-0.267688895061143</v>
      </c>
      <c r="CC81">
        <v>-81.0547008151834</v>
      </c>
      <c r="CD81">
        <v>5905.46346153846</v>
      </c>
      <c r="CE81">
        <v>15</v>
      </c>
      <c r="CF81">
        <v>1558883887.6</v>
      </c>
      <c r="CG81" t="s">
        <v>250</v>
      </c>
      <c r="CH81">
        <v>2</v>
      </c>
      <c r="CI81">
        <v>1.543</v>
      </c>
      <c r="CJ81">
        <v>0.03</v>
      </c>
      <c r="CK81">
        <v>401</v>
      </c>
      <c r="CL81">
        <v>13</v>
      </c>
      <c r="CM81">
        <v>0.21</v>
      </c>
      <c r="CN81">
        <v>0.11</v>
      </c>
      <c r="CO81">
        <v>-13.6746707317073</v>
      </c>
      <c r="CP81">
        <v>-1.7860076655052</v>
      </c>
      <c r="CQ81">
        <v>0.225375791592731</v>
      </c>
      <c r="CR81">
        <v>0</v>
      </c>
      <c r="CS81">
        <v>2.17241176470588</v>
      </c>
      <c r="CT81">
        <v>0.0252731493294311</v>
      </c>
      <c r="CU81">
        <v>0.200451647044289</v>
      </c>
      <c r="CV81">
        <v>1</v>
      </c>
      <c r="CW81">
        <v>1.17692975609756</v>
      </c>
      <c r="CX81">
        <v>0.0405976306620208</v>
      </c>
      <c r="CY81">
        <v>0.00414288487197784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1.543</v>
      </c>
      <c r="DZ81">
        <v>0.03</v>
      </c>
      <c r="EA81">
        <v>2</v>
      </c>
      <c r="EB81">
        <v>503.574</v>
      </c>
      <c r="EC81">
        <v>558.046</v>
      </c>
      <c r="ED81">
        <v>18.6526</v>
      </c>
      <c r="EE81">
        <v>17.68</v>
      </c>
      <c r="EF81">
        <v>30</v>
      </c>
      <c r="EG81">
        <v>17.6025</v>
      </c>
      <c r="EH81">
        <v>17.5865</v>
      </c>
      <c r="EI81">
        <v>10.2041</v>
      </c>
      <c r="EJ81">
        <v>26.1525</v>
      </c>
      <c r="EK81">
        <v>100</v>
      </c>
      <c r="EL81">
        <v>18.6556</v>
      </c>
      <c r="EM81">
        <v>170.83</v>
      </c>
      <c r="EN81">
        <v>12.8598</v>
      </c>
      <c r="EO81">
        <v>102.502</v>
      </c>
      <c r="EP81">
        <v>102.881</v>
      </c>
    </row>
    <row r="82" spans="1:146">
      <c r="A82">
        <v>66</v>
      </c>
      <c r="B82">
        <v>1558884105.6</v>
      </c>
      <c r="C82">
        <v>130</v>
      </c>
      <c r="D82" t="s">
        <v>386</v>
      </c>
      <c r="E82" t="s">
        <v>387</v>
      </c>
      <c r="H82">
        <v>1558884095.26129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-0.0416339126929174</v>
      </c>
      <c r="AF82">
        <v>0.0467377143288732</v>
      </c>
      <c r="AG82">
        <v>3.48505983236186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1558884095.26129</v>
      </c>
      <c r="AU82">
        <v>133.055322580645</v>
      </c>
      <c r="AV82">
        <v>146.779483870968</v>
      </c>
      <c r="AW82">
        <v>13.9760193548387</v>
      </c>
      <c r="AX82">
        <v>12.7977322580645</v>
      </c>
      <c r="AY82">
        <v>500.011451612903</v>
      </c>
      <c r="AZ82">
        <v>100.330225806452</v>
      </c>
      <c r="BA82">
        <v>0.199980612903226</v>
      </c>
      <c r="BB82">
        <v>19.9570967741936</v>
      </c>
      <c r="BC82">
        <v>20.4203548387097</v>
      </c>
      <c r="BD82">
        <v>999.9</v>
      </c>
      <c r="BE82">
        <v>0</v>
      </c>
      <c r="BF82">
        <v>0</v>
      </c>
      <c r="BG82">
        <v>10007.1741935484</v>
      </c>
      <c r="BH82">
        <v>0</v>
      </c>
      <c r="BI82">
        <v>26.6385741935484</v>
      </c>
      <c r="BJ82">
        <v>1499.99677419355</v>
      </c>
      <c r="BK82">
        <v>0.973006741935484</v>
      </c>
      <c r="BL82">
        <v>0.0269933516129032</v>
      </c>
      <c r="BM82">
        <v>0</v>
      </c>
      <c r="BN82">
        <v>2.19890967741935</v>
      </c>
      <c r="BO82">
        <v>0</v>
      </c>
      <c r="BP82">
        <v>5908.08322580645</v>
      </c>
      <c r="BQ82">
        <v>15082.7612903226</v>
      </c>
      <c r="BR82">
        <v>38</v>
      </c>
      <c r="BS82">
        <v>39.4471612903226</v>
      </c>
      <c r="BT82">
        <v>39.256</v>
      </c>
      <c r="BU82">
        <v>37.016</v>
      </c>
      <c r="BV82">
        <v>37.375</v>
      </c>
      <c r="BW82">
        <v>1459.50677419355</v>
      </c>
      <c r="BX82">
        <v>40.49</v>
      </c>
      <c r="BY82">
        <v>0</v>
      </c>
      <c r="BZ82">
        <v>1558884119.7</v>
      </c>
      <c r="CA82">
        <v>2.17822307692308</v>
      </c>
      <c r="CB82">
        <v>-1.01317607608057</v>
      </c>
      <c r="CC82">
        <v>-67.7343589977168</v>
      </c>
      <c r="CD82">
        <v>5903.12423076923</v>
      </c>
      <c r="CE82">
        <v>15</v>
      </c>
      <c r="CF82">
        <v>1558883887.6</v>
      </c>
      <c r="CG82" t="s">
        <v>250</v>
      </c>
      <c r="CH82">
        <v>2</v>
      </c>
      <c r="CI82">
        <v>1.543</v>
      </c>
      <c r="CJ82">
        <v>0.03</v>
      </c>
      <c r="CK82">
        <v>401</v>
      </c>
      <c r="CL82">
        <v>13</v>
      </c>
      <c r="CM82">
        <v>0.21</v>
      </c>
      <c r="CN82">
        <v>0.11</v>
      </c>
      <c r="CO82">
        <v>-13.7181902439024</v>
      </c>
      <c r="CP82">
        <v>-1.73134703832753</v>
      </c>
      <c r="CQ82">
        <v>0.224111887131404</v>
      </c>
      <c r="CR82">
        <v>0</v>
      </c>
      <c r="CS82">
        <v>2.16203235294118</v>
      </c>
      <c r="CT82">
        <v>-0.108100544802845</v>
      </c>
      <c r="CU82">
        <v>0.176666002123296</v>
      </c>
      <c r="CV82">
        <v>1</v>
      </c>
      <c r="CW82">
        <v>1.1782087804878</v>
      </c>
      <c r="CX82">
        <v>0.0409095470383278</v>
      </c>
      <c r="CY82">
        <v>0.00419687583870109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1.543</v>
      </c>
      <c r="DZ82">
        <v>0.03</v>
      </c>
      <c r="EA82">
        <v>2</v>
      </c>
      <c r="EB82">
        <v>503.559</v>
      </c>
      <c r="EC82">
        <v>558.11</v>
      </c>
      <c r="ED82">
        <v>18.6649</v>
      </c>
      <c r="EE82">
        <v>17.6792</v>
      </c>
      <c r="EF82">
        <v>30.0001</v>
      </c>
      <c r="EG82">
        <v>17.6025</v>
      </c>
      <c r="EH82">
        <v>17.586</v>
      </c>
      <c r="EI82">
        <v>10.3448</v>
      </c>
      <c r="EJ82">
        <v>26.1525</v>
      </c>
      <c r="EK82">
        <v>100</v>
      </c>
      <c r="EL82">
        <v>18.6784</v>
      </c>
      <c r="EM82">
        <v>175.83</v>
      </c>
      <c r="EN82">
        <v>12.8598</v>
      </c>
      <c r="EO82">
        <v>102.503</v>
      </c>
      <c r="EP82">
        <v>102.882</v>
      </c>
    </row>
    <row r="83" spans="1:146">
      <c r="A83">
        <v>67</v>
      </c>
      <c r="B83">
        <v>1558884107.6</v>
      </c>
      <c r="C83">
        <v>132</v>
      </c>
      <c r="D83" t="s">
        <v>388</v>
      </c>
      <c r="E83" t="s">
        <v>389</v>
      </c>
      <c r="H83">
        <v>1558884097.26129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-0.0416321276036476</v>
      </c>
      <c r="AF83">
        <v>0.0467357104097855</v>
      </c>
      <c r="AG83">
        <v>3.48494173000675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1558884097.26129</v>
      </c>
      <c r="AU83">
        <v>136.313096774194</v>
      </c>
      <c r="AV83">
        <v>150.089451612903</v>
      </c>
      <c r="AW83">
        <v>13.9752322580645</v>
      </c>
      <c r="AX83">
        <v>12.7963516129032</v>
      </c>
      <c r="AY83">
        <v>500.012838709677</v>
      </c>
      <c r="AZ83">
        <v>100.33035483871</v>
      </c>
      <c r="BA83">
        <v>0.199989193548387</v>
      </c>
      <c r="BB83">
        <v>19.9602709677419</v>
      </c>
      <c r="BC83">
        <v>20.4228322580645</v>
      </c>
      <c r="BD83">
        <v>999.9</v>
      </c>
      <c r="BE83">
        <v>0</v>
      </c>
      <c r="BF83">
        <v>0</v>
      </c>
      <c r="BG83">
        <v>10006.7322580645</v>
      </c>
      <c r="BH83">
        <v>0</v>
      </c>
      <c r="BI83">
        <v>26.3705387096774</v>
      </c>
      <c r="BJ83">
        <v>1499.99193548387</v>
      </c>
      <c r="BK83">
        <v>0.973006741935484</v>
      </c>
      <c r="BL83">
        <v>0.0269933516129032</v>
      </c>
      <c r="BM83">
        <v>0</v>
      </c>
      <c r="BN83">
        <v>2.18797419354839</v>
      </c>
      <c r="BO83">
        <v>0</v>
      </c>
      <c r="BP83">
        <v>5905.27</v>
      </c>
      <c r="BQ83">
        <v>15082.7096774194</v>
      </c>
      <c r="BR83">
        <v>38</v>
      </c>
      <c r="BS83">
        <v>39.441064516129</v>
      </c>
      <c r="BT83">
        <v>39.256</v>
      </c>
      <c r="BU83">
        <v>37.02</v>
      </c>
      <c r="BV83">
        <v>37.375</v>
      </c>
      <c r="BW83">
        <v>1459.50193548387</v>
      </c>
      <c r="BX83">
        <v>40.49</v>
      </c>
      <c r="BY83">
        <v>0</v>
      </c>
      <c r="BZ83">
        <v>1558884121.5</v>
      </c>
      <c r="CA83">
        <v>2.16274230769231</v>
      </c>
      <c r="CB83">
        <v>-0.541008554230356</v>
      </c>
      <c r="CC83">
        <v>-54.9825640173439</v>
      </c>
      <c r="CD83">
        <v>5901.11615384615</v>
      </c>
      <c r="CE83">
        <v>15</v>
      </c>
      <c r="CF83">
        <v>1558883887.6</v>
      </c>
      <c r="CG83" t="s">
        <v>250</v>
      </c>
      <c r="CH83">
        <v>2</v>
      </c>
      <c r="CI83">
        <v>1.543</v>
      </c>
      <c r="CJ83">
        <v>0.03</v>
      </c>
      <c r="CK83">
        <v>401</v>
      </c>
      <c r="CL83">
        <v>13</v>
      </c>
      <c r="CM83">
        <v>0.21</v>
      </c>
      <c r="CN83">
        <v>0.11</v>
      </c>
      <c r="CO83">
        <v>-13.7730219512195</v>
      </c>
      <c r="CP83">
        <v>-1.96423275261328</v>
      </c>
      <c r="CQ83">
        <v>0.239393081702301</v>
      </c>
      <c r="CR83">
        <v>0</v>
      </c>
      <c r="CS83">
        <v>2.15304411764706</v>
      </c>
      <c r="CT83">
        <v>-0.40213521973206</v>
      </c>
      <c r="CU83">
        <v>0.176905368839449</v>
      </c>
      <c r="CV83">
        <v>1</v>
      </c>
      <c r="CW83">
        <v>1.17889731707317</v>
      </c>
      <c r="CX83">
        <v>0.0297104529616731</v>
      </c>
      <c r="CY83">
        <v>0.0036886047493633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1.543</v>
      </c>
      <c r="DZ83">
        <v>0.03</v>
      </c>
      <c r="EA83">
        <v>2</v>
      </c>
      <c r="EB83">
        <v>503.402</v>
      </c>
      <c r="EC83">
        <v>558.163</v>
      </c>
      <c r="ED83">
        <v>18.6747</v>
      </c>
      <c r="EE83">
        <v>17.6792</v>
      </c>
      <c r="EF83">
        <v>30</v>
      </c>
      <c r="EG83">
        <v>17.6017</v>
      </c>
      <c r="EH83">
        <v>17.586</v>
      </c>
      <c r="EI83">
        <v>10.5067</v>
      </c>
      <c r="EJ83">
        <v>26.1525</v>
      </c>
      <c r="EK83">
        <v>100</v>
      </c>
      <c r="EL83">
        <v>18.6784</v>
      </c>
      <c r="EM83">
        <v>180.83</v>
      </c>
      <c r="EN83">
        <v>12.8598</v>
      </c>
      <c r="EO83">
        <v>102.504</v>
      </c>
      <c r="EP83">
        <v>102.882</v>
      </c>
    </row>
    <row r="84" spans="1:146">
      <c r="A84">
        <v>68</v>
      </c>
      <c r="B84">
        <v>1558884109.6</v>
      </c>
      <c r="C84">
        <v>134</v>
      </c>
      <c r="D84" t="s">
        <v>390</v>
      </c>
      <c r="E84" t="s">
        <v>391</v>
      </c>
      <c r="H84">
        <v>1558884099.26129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-0.0416349726170787</v>
      </c>
      <c r="AF84">
        <v>0.0467389041865987</v>
      </c>
      <c r="AG84">
        <v>3.48512995661247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1558884099.26129</v>
      </c>
      <c r="AU84">
        <v>139.569419354839</v>
      </c>
      <c r="AV84">
        <v>153.382774193548</v>
      </c>
      <c r="AW84">
        <v>13.9746290322581</v>
      </c>
      <c r="AX84">
        <v>12.7957419354839</v>
      </c>
      <c r="AY84">
        <v>500.011419354839</v>
      </c>
      <c r="AZ84">
        <v>100.330516129032</v>
      </c>
      <c r="BA84">
        <v>0.200000483870968</v>
      </c>
      <c r="BB84">
        <v>19.9643032258065</v>
      </c>
      <c r="BC84">
        <v>20.4254709677419</v>
      </c>
      <c r="BD84">
        <v>999.9</v>
      </c>
      <c r="BE84">
        <v>0</v>
      </c>
      <c r="BF84">
        <v>0</v>
      </c>
      <c r="BG84">
        <v>10007.4</v>
      </c>
      <c r="BH84">
        <v>0</v>
      </c>
      <c r="BI84">
        <v>26.1331612903226</v>
      </c>
      <c r="BJ84">
        <v>1499.9935483871</v>
      </c>
      <c r="BK84">
        <v>0.973006870967742</v>
      </c>
      <c r="BL84">
        <v>0.0269932258064516</v>
      </c>
      <c r="BM84">
        <v>0</v>
      </c>
      <c r="BN84">
        <v>2.19455806451613</v>
      </c>
      <c r="BO84">
        <v>0</v>
      </c>
      <c r="BP84">
        <v>5902.88096774193</v>
      </c>
      <c r="BQ84">
        <v>15082.7258064516</v>
      </c>
      <c r="BR84">
        <v>38</v>
      </c>
      <c r="BS84">
        <v>39.437</v>
      </c>
      <c r="BT84">
        <v>39.252</v>
      </c>
      <c r="BU84">
        <v>37.024</v>
      </c>
      <c r="BV84">
        <v>37.375</v>
      </c>
      <c r="BW84">
        <v>1459.5035483871</v>
      </c>
      <c r="BX84">
        <v>40.49</v>
      </c>
      <c r="BY84">
        <v>0</v>
      </c>
      <c r="BZ84">
        <v>1558884123.9</v>
      </c>
      <c r="CA84">
        <v>2.15023076923077</v>
      </c>
      <c r="CB84">
        <v>-0.189169239869825</v>
      </c>
      <c r="CC84">
        <v>-36.1500853799769</v>
      </c>
      <c r="CD84">
        <v>5899.61884615385</v>
      </c>
      <c r="CE84">
        <v>15</v>
      </c>
      <c r="CF84">
        <v>1558883887.6</v>
      </c>
      <c r="CG84" t="s">
        <v>250</v>
      </c>
      <c r="CH84">
        <v>2</v>
      </c>
      <c r="CI84">
        <v>1.543</v>
      </c>
      <c r="CJ84">
        <v>0.03</v>
      </c>
      <c r="CK84">
        <v>401</v>
      </c>
      <c r="CL84">
        <v>13</v>
      </c>
      <c r="CM84">
        <v>0.21</v>
      </c>
      <c r="CN84">
        <v>0.11</v>
      </c>
      <c r="CO84">
        <v>-13.8111243902439</v>
      </c>
      <c r="CP84">
        <v>-2.04780836236944</v>
      </c>
      <c r="CQ84">
        <v>0.243326017155232</v>
      </c>
      <c r="CR84">
        <v>0</v>
      </c>
      <c r="CS84">
        <v>2.17161176470588</v>
      </c>
      <c r="CT84">
        <v>-0.087792913484413</v>
      </c>
      <c r="CU84">
        <v>0.185250770840193</v>
      </c>
      <c r="CV84">
        <v>1</v>
      </c>
      <c r="CW84">
        <v>1.17894317073171</v>
      </c>
      <c r="CX84">
        <v>0.00916327526132463</v>
      </c>
      <c r="CY84">
        <v>0.00360916681083205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1.543</v>
      </c>
      <c r="DZ84">
        <v>0.03</v>
      </c>
      <c r="EA84">
        <v>2</v>
      </c>
      <c r="EB84">
        <v>503.648</v>
      </c>
      <c r="EC84">
        <v>557.896</v>
      </c>
      <c r="ED84">
        <v>18.685</v>
      </c>
      <c r="EE84">
        <v>17.6792</v>
      </c>
      <c r="EF84">
        <v>30</v>
      </c>
      <c r="EG84">
        <v>17.601</v>
      </c>
      <c r="EH84">
        <v>17.5857</v>
      </c>
      <c r="EI84">
        <v>10.6324</v>
      </c>
      <c r="EJ84">
        <v>26.1525</v>
      </c>
      <c r="EK84">
        <v>100</v>
      </c>
      <c r="EL84">
        <v>18.6883</v>
      </c>
      <c r="EM84">
        <v>180.83</v>
      </c>
      <c r="EN84">
        <v>12.8598</v>
      </c>
      <c r="EO84">
        <v>102.505</v>
      </c>
      <c r="EP84">
        <v>102.882</v>
      </c>
    </row>
    <row r="85" spans="1:146">
      <c r="A85">
        <v>69</v>
      </c>
      <c r="B85">
        <v>1558884111.6</v>
      </c>
      <c r="C85">
        <v>136</v>
      </c>
      <c r="D85" t="s">
        <v>392</v>
      </c>
      <c r="E85" t="s">
        <v>393</v>
      </c>
      <c r="H85">
        <v>1558884101.26129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-0.0416334518422356</v>
      </c>
      <c r="AF85">
        <v>0.0467371969836101</v>
      </c>
      <c r="AG85">
        <v>3.48502934243075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1558884101.26129</v>
      </c>
      <c r="AU85">
        <v>142.820129032258</v>
      </c>
      <c r="AV85">
        <v>156.701290322581</v>
      </c>
      <c r="AW85">
        <v>13.9742677419355</v>
      </c>
      <c r="AX85">
        <v>12.7954870967742</v>
      </c>
      <c r="AY85">
        <v>500.019548387097</v>
      </c>
      <c r="AZ85">
        <v>100.330709677419</v>
      </c>
      <c r="BA85">
        <v>0.200009322580645</v>
      </c>
      <c r="BB85">
        <v>19.968564516129</v>
      </c>
      <c r="BC85">
        <v>20.4275483870968</v>
      </c>
      <c r="BD85">
        <v>999.9</v>
      </c>
      <c r="BE85">
        <v>0</v>
      </c>
      <c r="BF85">
        <v>0</v>
      </c>
      <c r="BG85">
        <v>10007.0151612903</v>
      </c>
      <c r="BH85">
        <v>0</v>
      </c>
      <c r="BI85">
        <v>25.9368290322581</v>
      </c>
      <c r="BJ85">
        <v>1499.98967741935</v>
      </c>
      <c r="BK85">
        <v>0.973006870967742</v>
      </c>
      <c r="BL85">
        <v>0.0269932258064516</v>
      </c>
      <c r="BM85">
        <v>0</v>
      </c>
      <c r="BN85">
        <v>2.17454193548387</v>
      </c>
      <c r="BO85">
        <v>0</v>
      </c>
      <c r="BP85">
        <v>5901.31225806452</v>
      </c>
      <c r="BQ85">
        <v>15082.6870967742</v>
      </c>
      <c r="BR85">
        <v>38</v>
      </c>
      <c r="BS85">
        <v>39.437</v>
      </c>
      <c r="BT85">
        <v>39.25</v>
      </c>
      <c r="BU85">
        <v>37.03</v>
      </c>
      <c r="BV85">
        <v>37.375</v>
      </c>
      <c r="BW85">
        <v>1459.49967741936</v>
      </c>
      <c r="BX85">
        <v>40.49</v>
      </c>
      <c r="BY85">
        <v>0</v>
      </c>
      <c r="BZ85">
        <v>1558884125.7</v>
      </c>
      <c r="CA85">
        <v>2.14236538461539</v>
      </c>
      <c r="CB85">
        <v>-0.118854710391841</v>
      </c>
      <c r="CC85">
        <v>-19.5904272954607</v>
      </c>
      <c r="CD85">
        <v>5898.79769230769</v>
      </c>
      <c r="CE85">
        <v>15</v>
      </c>
      <c r="CF85">
        <v>1558883887.6</v>
      </c>
      <c r="CG85" t="s">
        <v>250</v>
      </c>
      <c r="CH85">
        <v>2</v>
      </c>
      <c r="CI85">
        <v>1.543</v>
      </c>
      <c r="CJ85">
        <v>0.03</v>
      </c>
      <c r="CK85">
        <v>401</v>
      </c>
      <c r="CL85">
        <v>13</v>
      </c>
      <c r="CM85">
        <v>0.21</v>
      </c>
      <c r="CN85">
        <v>0.11</v>
      </c>
      <c r="CO85">
        <v>-13.8733243902439</v>
      </c>
      <c r="CP85">
        <v>-1.7983986062717</v>
      </c>
      <c r="CQ85">
        <v>0.224531290426804</v>
      </c>
      <c r="CR85">
        <v>0</v>
      </c>
      <c r="CS85">
        <v>2.16280294117647</v>
      </c>
      <c r="CT85">
        <v>-0.466453085376216</v>
      </c>
      <c r="CU85">
        <v>0.180629685341706</v>
      </c>
      <c r="CV85">
        <v>1</v>
      </c>
      <c r="CW85">
        <v>1.17879975609756</v>
      </c>
      <c r="CX85">
        <v>-0.00630418118466768</v>
      </c>
      <c r="CY85">
        <v>0.00378797679945304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1.543</v>
      </c>
      <c r="DZ85">
        <v>0.03</v>
      </c>
      <c r="EA85">
        <v>2</v>
      </c>
      <c r="EB85">
        <v>503.542</v>
      </c>
      <c r="EC85">
        <v>557.921</v>
      </c>
      <c r="ED85">
        <v>18.6905</v>
      </c>
      <c r="EE85">
        <v>17.6788</v>
      </c>
      <c r="EF85">
        <v>30</v>
      </c>
      <c r="EG85">
        <v>17.6009</v>
      </c>
      <c r="EH85">
        <v>17.5849</v>
      </c>
      <c r="EI85">
        <v>10.7744</v>
      </c>
      <c r="EJ85">
        <v>26.1525</v>
      </c>
      <c r="EK85">
        <v>100</v>
      </c>
      <c r="EL85">
        <v>18.6883</v>
      </c>
      <c r="EM85">
        <v>185.83</v>
      </c>
      <c r="EN85">
        <v>12.8598</v>
      </c>
      <c r="EO85">
        <v>102.505</v>
      </c>
      <c r="EP85">
        <v>102.882</v>
      </c>
    </row>
    <row r="86" spans="1:146">
      <c r="A86">
        <v>70</v>
      </c>
      <c r="B86">
        <v>1558884113.6</v>
      </c>
      <c r="C86">
        <v>138</v>
      </c>
      <c r="D86" t="s">
        <v>394</v>
      </c>
      <c r="E86" t="s">
        <v>395</v>
      </c>
      <c r="H86">
        <v>1558884103.26129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-0.0416445507240996</v>
      </c>
      <c r="AF86">
        <v>0.0467496564508179</v>
      </c>
      <c r="AG86">
        <v>3.4857636129253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1558884103.26129</v>
      </c>
      <c r="AU86">
        <v>146.074161290323</v>
      </c>
      <c r="AV86">
        <v>160.039967741935</v>
      </c>
      <c r="AW86">
        <v>13.9741032258065</v>
      </c>
      <c r="AX86">
        <v>12.7953838709677</v>
      </c>
      <c r="AY86">
        <v>500.020451612903</v>
      </c>
      <c r="AZ86">
        <v>100.330774193548</v>
      </c>
      <c r="BA86">
        <v>0.199970903225806</v>
      </c>
      <c r="BB86">
        <v>19.9725870967742</v>
      </c>
      <c r="BC86">
        <v>20.4292870967742</v>
      </c>
      <c r="BD86">
        <v>999.9</v>
      </c>
      <c r="BE86">
        <v>0</v>
      </c>
      <c r="BF86">
        <v>0</v>
      </c>
      <c r="BG86">
        <v>10009.6764516129</v>
      </c>
      <c r="BH86">
        <v>0</v>
      </c>
      <c r="BI86">
        <v>25.8158483870968</v>
      </c>
      <c r="BJ86">
        <v>1499.98806451613</v>
      </c>
      <c r="BK86">
        <v>0.973006870967742</v>
      </c>
      <c r="BL86">
        <v>0.0269932258064516</v>
      </c>
      <c r="BM86">
        <v>0</v>
      </c>
      <c r="BN86">
        <v>2.15273870967742</v>
      </c>
      <c r="BO86">
        <v>0</v>
      </c>
      <c r="BP86">
        <v>5900.09612903226</v>
      </c>
      <c r="BQ86">
        <v>15082.6709677419</v>
      </c>
      <c r="BR86">
        <v>38</v>
      </c>
      <c r="BS86">
        <v>39.437</v>
      </c>
      <c r="BT86">
        <v>39.25</v>
      </c>
      <c r="BU86">
        <v>37.03</v>
      </c>
      <c r="BV86">
        <v>37.375</v>
      </c>
      <c r="BW86">
        <v>1459.49806451613</v>
      </c>
      <c r="BX86">
        <v>40.49</v>
      </c>
      <c r="BY86">
        <v>0</v>
      </c>
      <c r="BZ86">
        <v>1558884127.5</v>
      </c>
      <c r="CA86">
        <v>2.13506153846154</v>
      </c>
      <c r="CB86">
        <v>-0.300116241807908</v>
      </c>
      <c r="CC86">
        <v>-6.87179481155034</v>
      </c>
      <c r="CD86">
        <v>5898.29153846154</v>
      </c>
      <c r="CE86">
        <v>15</v>
      </c>
      <c r="CF86">
        <v>1558883887.6</v>
      </c>
      <c r="CG86" t="s">
        <v>250</v>
      </c>
      <c r="CH86">
        <v>2</v>
      </c>
      <c r="CI86">
        <v>1.543</v>
      </c>
      <c r="CJ86">
        <v>0.03</v>
      </c>
      <c r="CK86">
        <v>401</v>
      </c>
      <c r="CL86">
        <v>13</v>
      </c>
      <c r="CM86">
        <v>0.21</v>
      </c>
      <c r="CN86">
        <v>0.11</v>
      </c>
      <c r="CO86">
        <v>-13.9603975609756</v>
      </c>
      <c r="CP86">
        <v>-1.52197630662023</v>
      </c>
      <c r="CQ86">
        <v>0.189924274367578</v>
      </c>
      <c r="CR86">
        <v>0</v>
      </c>
      <c r="CS86">
        <v>2.14921470588235</v>
      </c>
      <c r="CT86">
        <v>-0.359465882058341</v>
      </c>
      <c r="CU86">
        <v>0.180759094039151</v>
      </c>
      <c r="CV86">
        <v>1</v>
      </c>
      <c r="CW86">
        <v>1.17872390243902</v>
      </c>
      <c r="CX86">
        <v>-0.015822020905924</v>
      </c>
      <c r="CY86">
        <v>0.00384547937196886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1.543</v>
      </c>
      <c r="DZ86">
        <v>0.03</v>
      </c>
      <c r="EA86">
        <v>2</v>
      </c>
      <c r="EB86">
        <v>503.333</v>
      </c>
      <c r="EC86">
        <v>558.285</v>
      </c>
      <c r="ED86">
        <v>18.6946</v>
      </c>
      <c r="EE86">
        <v>17.6781</v>
      </c>
      <c r="EF86">
        <v>30</v>
      </c>
      <c r="EG86">
        <v>17.6009</v>
      </c>
      <c r="EH86">
        <v>17.5845</v>
      </c>
      <c r="EI86">
        <v>10.9348</v>
      </c>
      <c r="EJ86">
        <v>26.1525</v>
      </c>
      <c r="EK86">
        <v>100</v>
      </c>
      <c r="EL86">
        <v>18.6883</v>
      </c>
      <c r="EM86">
        <v>190.83</v>
      </c>
      <c r="EN86">
        <v>12.8598</v>
      </c>
      <c r="EO86">
        <v>102.504</v>
      </c>
      <c r="EP86">
        <v>102.883</v>
      </c>
    </row>
    <row r="87" spans="1:146">
      <c r="A87">
        <v>71</v>
      </c>
      <c r="B87">
        <v>1558884115.6</v>
      </c>
      <c r="C87">
        <v>140</v>
      </c>
      <c r="D87" t="s">
        <v>396</v>
      </c>
      <c r="E87" t="s">
        <v>397</v>
      </c>
      <c r="H87">
        <v>1558884105.26129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-0.0416445908924113</v>
      </c>
      <c r="AF87">
        <v>0.0467497015432667</v>
      </c>
      <c r="AG87">
        <v>3.48576627022264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1558884105.26129</v>
      </c>
      <c r="AU87">
        <v>149.334129032258</v>
      </c>
      <c r="AV87">
        <v>163.358290322581</v>
      </c>
      <c r="AW87">
        <v>13.9739677419355</v>
      </c>
      <c r="AX87">
        <v>12.7952903225806</v>
      </c>
      <c r="AY87">
        <v>500.020612903226</v>
      </c>
      <c r="AZ87">
        <v>100.330870967742</v>
      </c>
      <c r="BA87">
        <v>0.200001516129032</v>
      </c>
      <c r="BB87">
        <v>19.976835483871</v>
      </c>
      <c r="BC87">
        <v>20.4319</v>
      </c>
      <c r="BD87">
        <v>999.9</v>
      </c>
      <c r="BE87">
        <v>0</v>
      </c>
      <c r="BF87">
        <v>0</v>
      </c>
      <c r="BG87">
        <v>10009.6764516129</v>
      </c>
      <c r="BH87">
        <v>0</v>
      </c>
      <c r="BI87">
        <v>25.7686129032258</v>
      </c>
      <c r="BJ87">
        <v>1499.99580645161</v>
      </c>
      <c r="BK87">
        <v>0.973007</v>
      </c>
      <c r="BL87">
        <v>0.0269931</v>
      </c>
      <c r="BM87">
        <v>0</v>
      </c>
      <c r="BN87">
        <v>2.13944516129032</v>
      </c>
      <c r="BO87">
        <v>0</v>
      </c>
      <c r="BP87">
        <v>5899.08032258064</v>
      </c>
      <c r="BQ87">
        <v>15082.7483870968</v>
      </c>
      <c r="BR87">
        <v>38</v>
      </c>
      <c r="BS87">
        <v>39.437</v>
      </c>
      <c r="BT87">
        <v>39.25</v>
      </c>
      <c r="BU87">
        <v>37.03</v>
      </c>
      <c r="BV87">
        <v>37.375</v>
      </c>
      <c r="BW87">
        <v>1459.50580645161</v>
      </c>
      <c r="BX87">
        <v>40.49</v>
      </c>
      <c r="BY87">
        <v>0</v>
      </c>
      <c r="BZ87">
        <v>1558884129.9</v>
      </c>
      <c r="CA87">
        <v>2.13125</v>
      </c>
      <c r="CB87">
        <v>-0.0798461556611275</v>
      </c>
      <c r="CC87">
        <v>-3.49606834589416</v>
      </c>
      <c r="CD87">
        <v>5897.57384615385</v>
      </c>
      <c r="CE87">
        <v>15</v>
      </c>
      <c r="CF87">
        <v>1558883887.6</v>
      </c>
      <c r="CG87" t="s">
        <v>250</v>
      </c>
      <c r="CH87">
        <v>2</v>
      </c>
      <c r="CI87">
        <v>1.543</v>
      </c>
      <c r="CJ87">
        <v>0.03</v>
      </c>
      <c r="CK87">
        <v>401</v>
      </c>
      <c r="CL87">
        <v>13</v>
      </c>
      <c r="CM87">
        <v>0.21</v>
      </c>
      <c r="CN87">
        <v>0.11</v>
      </c>
      <c r="CO87">
        <v>-14.0210219512195</v>
      </c>
      <c r="CP87">
        <v>-1.34818536585363</v>
      </c>
      <c r="CQ87">
        <v>0.173910285972177</v>
      </c>
      <c r="CR87">
        <v>0</v>
      </c>
      <c r="CS87">
        <v>2.13753823529412</v>
      </c>
      <c r="CT87">
        <v>-0.0294221610116758</v>
      </c>
      <c r="CU87">
        <v>0.176017572676717</v>
      </c>
      <c r="CV87">
        <v>1</v>
      </c>
      <c r="CW87">
        <v>1.17866804878049</v>
      </c>
      <c r="CX87">
        <v>-0.0196745644599298</v>
      </c>
      <c r="CY87">
        <v>0.00385997675938423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1.543</v>
      </c>
      <c r="DZ87">
        <v>0.03</v>
      </c>
      <c r="EA87">
        <v>2</v>
      </c>
      <c r="EB87">
        <v>503.494</v>
      </c>
      <c r="EC87">
        <v>558.126</v>
      </c>
      <c r="ED87">
        <v>18.6974</v>
      </c>
      <c r="EE87">
        <v>17.6776</v>
      </c>
      <c r="EF87">
        <v>29.9999</v>
      </c>
      <c r="EG87">
        <v>17.6006</v>
      </c>
      <c r="EH87">
        <v>17.5845</v>
      </c>
      <c r="EI87">
        <v>11.0577</v>
      </c>
      <c r="EJ87">
        <v>26.1525</v>
      </c>
      <c r="EK87">
        <v>100</v>
      </c>
      <c r="EL87">
        <v>18.6926</v>
      </c>
      <c r="EM87">
        <v>190.83</v>
      </c>
      <c r="EN87">
        <v>12.8598</v>
      </c>
      <c r="EO87">
        <v>102.504</v>
      </c>
      <c r="EP87">
        <v>102.883</v>
      </c>
    </row>
    <row r="88" spans="1:146">
      <c r="A88">
        <v>72</v>
      </c>
      <c r="B88">
        <v>1558884117.6</v>
      </c>
      <c r="C88">
        <v>142</v>
      </c>
      <c r="D88" t="s">
        <v>398</v>
      </c>
      <c r="E88" t="s">
        <v>399</v>
      </c>
      <c r="H88">
        <v>1558884107.26129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-0.04162242636587</v>
      </c>
      <c r="AF88">
        <v>0.046724819920505</v>
      </c>
      <c r="AG88">
        <v>3.48429986060815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1558884107.26129</v>
      </c>
      <c r="AU88">
        <v>152.595</v>
      </c>
      <c r="AV88">
        <v>166.681032258065</v>
      </c>
      <c r="AW88">
        <v>13.9738161290323</v>
      </c>
      <c r="AX88">
        <v>12.7952935483871</v>
      </c>
      <c r="AY88">
        <v>500.023838709677</v>
      </c>
      <c r="AZ88">
        <v>100.331</v>
      </c>
      <c r="BA88">
        <v>0.200035677419355</v>
      </c>
      <c r="BB88">
        <v>19.9810935483871</v>
      </c>
      <c r="BC88">
        <v>20.4352580645161</v>
      </c>
      <c r="BD88">
        <v>999.9</v>
      </c>
      <c r="BE88">
        <v>0</v>
      </c>
      <c r="BF88">
        <v>0</v>
      </c>
      <c r="BG88">
        <v>10004.3361290323</v>
      </c>
      <c r="BH88">
        <v>0</v>
      </c>
      <c r="BI88">
        <v>25.7698193548387</v>
      </c>
      <c r="BJ88">
        <v>1499.99806451613</v>
      </c>
      <c r="BK88">
        <v>0.973007</v>
      </c>
      <c r="BL88">
        <v>0.0269931</v>
      </c>
      <c r="BM88">
        <v>0</v>
      </c>
      <c r="BN88">
        <v>2.15058709677419</v>
      </c>
      <c r="BO88">
        <v>0</v>
      </c>
      <c r="BP88">
        <v>5897.99516129032</v>
      </c>
      <c r="BQ88">
        <v>15082.7741935484</v>
      </c>
      <c r="BR88">
        <v>38</v>
      </c>
      <c r="BS88">
        <v>39.437</v>
      </c>
      <c r="BT88">
        <v>39.25</v>
      </c>
      <c r="BU88">
        <v>37.03</v>
      </c>
      <c r="BV88">
        <v>37.375</v>
      </c>
      <c r="BW88">
        <v>1459.50806451613</v>
      </c>
      <c r="BX88">
        <v>40.49</v>
      </c>
      <c r="BY88">
        <v>0</v>
      </c>
      <c r="BZ88">
        <v>1558884131.7</v>
      </c>
      <c r="CA88">
        <v>2.15212692307692</v>
      </c>
      <c r="CB88">
        <v>0.422656406398968</v>
      </c>
      <c r="CC88">
        <v>-6.18051278714078</v>
      </c>
      <c r="CD88">
        <v>5896.96230769231</v>
      </c>
      <c r="CE88">
        <v>15</v>
      </c>
      <c r="CF88">
        <v>1558883887.6</v>
      </c>
      <c r="CG88" t="s">
        <v>250</v>
      </c>
      <c r="CH88">
        <v>2</v>
      </c>
      <c r="CI88">
        <v>1.543</v>
      </c>
      <c r="CJ88">
        <v>0.03</v>
      </c>
      <c r="CK88">
        <v>401</v>
      </c>
      <c r="CL88">
        <v>13</v>
      </c>
      <c r="CM88">
        <v>0.21</v>
      </c>
      <c r="CN88">
        <v>0.11</v>
      </c>
      <c r="CO88">
        <v>-14.0792024390244</v>
      </c>
      <c r="CP88">
        <v>-1.38340975609755</v>
      </c>
      <c r="CQ88">
        <v>0.179146727556077</v>
      </c>
      <c r="CR88">
        <v>0</v>
      </c>
      <c r="CS88">
        <v>2.15241176470588</v>
      </c>
      <c r="CT88">
        <v>0.0289754860523878</v>
      </c>
      <c r="CU88">
        <v>0.182550830575883</v>
      </c>
      <c r="CV88">
        <v>1</v>
      </c>
      <c r="CW88">
        <v>1.17851414634146</v>
      </c>
      <c r="CX88">
        <v>-0.0192591637630672</v>
      </c>
      <c r="CY88">
        <v>0.00385440323153496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1.8547</v>
      </c>
      <c r="DG88">
        <v>1.85913</v>
      </c>
      <c r="DH88">
        <v>1.8535</v>
      </c>
      <c r="DI88">
        <v>1.85791</v>
      </c>
      <c r="DJ88">
        <v>1.85503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1.543</v>
      </c>
      <c r="DZ88">
        <v>0.03</v>
      </c>
      <c r="EA88">
        <v>2</v>
      </c>
      <c r="EB88">
        <v>503.396</v>
      </c>
      <c r="EC88">
        <v>558.162</v>
      </c>
      <c r="ED88">
        <v>18.6986</v>
      </c>
      <c r="EE88">
        <v>17.6776</v>
      </c>
      <c r="EF88">
        <v>29.9999</v>
      </c>
      <c r="EG88">
        <v>17.5998</v>
      </c>
      <c r="EH88">
        <v>17.5845</v>
      </c>
      <c r="EI88">
        <v>11.1997</v>
      </c>
      <c r="EJ88">
        <v>26.1525</v>
      </c>
      <c r="EK88">
        <v>100</v>
      </c>
      <c r="EL88">
        <v>18.6926</v>
      </c>
      <c r="EM88">
        <v>195.83</v>
      </c>
      <c r="EN88">
        <v>12.8598</v>
      </c>
      <c r="EO88">
        <v>102.504</v>
      </c>
      <c r="EP88">
        <v>102.883</v>
      </c>
    </row>
    <row r="89" spans="1:146">
      <c r="A89">
        <v>73</v>
      </c>
      <c r="B89">
        <v>1558884119.6</v>
      </c>
      <c r="C89">
        <v>144</v>
      </c>
      <c r="D89" t="s">
        <v>400</v>
      </c>
      <c r="E89" t="s">
        <v>401</v>
      </c>
      <c r="H89">
        <v>1558884109.26129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-0.0415987923442941</v>
      </c>
      <c r="AF89">
        <v>0.046698288660832</v>
      </c>
      <c r="AG89">
        <v>3.48273592881689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1558884109.26129</v>
      </c>
      <c r="AU89">
        <v>155.859709677419</v>
      </c>
      <c r="AV89">
        <v>170.001741935484</v>
      </c>
      <c r="AW89">
        <v>13.9738483870968</v>
      </c>
      <c r="AX89">
        <v>12.7953483870968</v>
      </c>
      <c r="AY89">
        <v>500.022548387097</v>
      </c>
      <c r="AZ89">
        <v>100.331032258065</v>
      </c>
      <c r="BA89">
        <v>0.20002335483871</v>
      </c>
      <c r="BB89">
        <v>19.9844935483871</v>
      </c>
      <c r="BC89">
        <v>20.4382967741935</v>
      </c>
      <c r="BD89">
        <v>999.9</v>
      </c>
      <c r="BE89">
        <v>0</v>
      </c>
      <c r="BF89">
        <v>0</v>
      </c>
      <c r="BG89">
        <v>9998.65225806452</v>
      </c>
      <c r="BH89">
        <v>0</v>
      </c>
      <c r="BI89">
        <v>25.7800709677419</v>
      </c>
      <c r="BJ89">
        <v>1500.00096774194</v>
      </c>
      <c r="BK89">
        <v>0.973007</v>
      </c>
      <c r="BL89">
        <v>0.0269931</v>
      </c>
      <c r="BM89">
        <v>0</v>
      </c>
      <c r="BN89">
        <v>2.12193548387097</v>
      </c>
      <c r="BO89">
        <v>0</v>
      </c>
      <c r="BP89">
        <v>5897.19612903226</v>
      </c>
      <c r="BQ89">
        <v>15082.8032258065</v>
      </c>
      <c r="BR89">
        <v>38</v>
      </c>
      <c r="BS89">
        <v>39.435</v>
      </c>
      <c r="BT89">
        <v>39.25</v>
      </c>
      <c r="BU89">
        <v>37.03</v>
      </c>
      <c r="BV89">
        <v>37.375</v>
      </c>
      <c r="BW89">
        <v>1459.51096774194</v>
      </c>
      <c r="BX89">
        <v>40.49</v>
      </c>
      <c r="BY89">
        <v>0</v>
      </c>
      <c r="BZ89">
        <v>1558884133.5</v>
      </c>
      <c r="CA89">
        <v>2.14102307692308</v>
      </c>
      <c r="CB89">
        <v>0.240068370683114</v>
      </c>
      <c r="CC89">
        <v>-11.5716238834962</v>
      </c>
      <c r="CD89">
        <v>5896.53884615385</v>
      </c>
      <c r="CE89">
        <v>15</v>
      </c>
      <c r="CF89">
        <v>1558883887.6</v>
      </c>
      <c r="CG89" t="s">
        <v>250</v>
      </c>
      <c r="CH89">
        <v>2</v>
      </c>
      <c r="CI89">
        <v>1.543</v>
      </c>
      <c r="CJ89">
        <v>0.03</v>
      </c>
      <c r="CK89">
        <v>401</v>
      </c>
      <c r="CL89">
        <v>13</v>
      </c>
      <c r="CM89">
        <v>0.21</v>
      </c>
      <c r="CN89">
        <v>0.11</v>
      </c>
      <c r="CO89">
        <v>-14.1381487804878</v>
      </c>
      <c r="CP89">
        <v>-1.73287108013939</v>
      </c>
      <c r="CQ89">
        <v>0.208192441607315</v>
      </c>
      <c r="CR89">
        <v>0</v>
      </c>
      <c r="CS89">
        <v>2.13497058823529</v>
      </c>
      <c r="CT89">
        <v>0.127553975209734</v>
      </c>
      <c r="CU89">
        <v>0.160289063384968</v>
      </c>
      <c r="CV89">
        <v>1</v>
      </c>
      <c r="CW89">
        <v>1.17848756097561</v>
      </c>
      <c r="CX89">
        <v>-0.0202291986062711</v>
      </c>
      <c r="CY89">
        <v>0.00385678419088527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1.543</v>
      </c>
      <c r="DZ89">
        <v>0.03</v>
      </c>
      <c r="EA89">
        <v>2</v>
      </c>
      <c r="EB89">
        <v>503.391</v>
      </c>
      <c r="EC89">
        <v>558.365</v>
      </c>
      <c r="ED89">
        <v>18.6995</v>
      </c>
      <c r="EE89">
        <v>17.6773</v>
      </c>
      <c r="EF89">
        <v>29.9999</v>
      </c>
      <c r="EG89">
        <v>17.5994</v>
      </c>
      <c r="EH89">
        <v>17.5838</v>
      </c>
      <c r="EI89">
        <v>11.3607</v>
      </c>
      <c r="EJ89">
        <v>26.1525</v>
      </c>
      <c r="EK89">
        <v>100</v>
      </c>
      <c r="EL89">
        <v>18.6978</v>
      </c>
      <c r="EM89">
        <v>200.83</v>
      </c>
      <c r="EN89">
        <v>12.8598</v>
      </c>
      <c r="EO89">
        <v>102.503</v>
      </c>
      <c r="EP89">
        <v>102.883</v>
      </c>
    </row>
    <row r="90" spans="1:146">
      <c r="A90">
        <v>74</v>
      </c>
      <c r="B90">
        <v>1558884121.6</v>
      </c>
      <c r="C90">
        <v>146</v>
      </c>
      <c r="D90" t="s">
        <v>402</v>
      </c>
      <c r="E90" t="s">
        <v>403</v>
      </c>
      <c r="H90">
        <v>1558884111.26129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-0.0415922563791445</v>
      </c>
      <c r="AF90">
        <v>0.0466909514673696</v>
      </c>
      <c r="AG90">
        <v>3.4823033703675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1558884111.26129</v>
      </c>
      <c r="AU90">
        <v>159.125225806452</v>
      </c>
      <c r="AV90">
        <v>173.302967741935</v>
      </c>
      <c r="AW90">
        <v>13.9738225806452</v>
      </c>
      <c r="AX90">
        <v>12.7954741935484</v>
      </c>
      <c r="AY90">
        <v>500.021806451613</v>
      </c>
      <c r="AZ90">
        <v>100.331064516129</v>
      </c>
      <c r="BA90">
        <v>0.200008870967742</v>
      </c>
      <c r="BB90">
        <v>19.987335483871</v>
      </c>
      <c r="BC90">
        <v>20.4402741935484</v>
      </c>
      <c r="BD90">
        <v>999.9</v>
      </c>
      <c r="BE90">
        <v>0</v>
      </c>
      <c r="BF90">
        <v>0</v>
      </c>
      <c r="BG90">
        <v>9997.07806451613</v>
      </c>
      <c r="BH90">
        <v>0</v>
      </c>
      <c r="BI90">
        <v>25.7839483870968</v>
      </c>
      <c r="BJ90">
        <v>1500.0035483871</v>
      </c>
      <c r="BK90">
        <v>0.973007</v>
      </c>
      <c r="BL90">
        <v>0.0269931</v>
      </c>
      <c r="BM90">
        <v>0</v>
      </c>
      <c r="BN90">
        <v>2.11713548387097</v>
      </c>
      <c r="BO90">
        <v>0</v>
      </c>
      <c r="BP90">
        <v>5896.7035483871</v>
      </c>
      <c r="BQ90">
        <v>15082.8290322581</v>
      </c>
      <c r="BR90">
        <v>38</v>
      </c>
      <c r="BS90">
        <v>39.431</v>
      </c>
      <c r="BT90">
        <v>39.25</v>
      </c>
      <c r="BU90">
        <v>37.03</v>
      </c>
      <c r="BV90">
        <v>37.375</v>
      </c>
      <c r="BW90">
        <v>1459.5135483871</v>
      </c>
      <c r="BX90">
        <v>40.49</v>
      </c>
      <c r="BY90">
        <v>0</v>
      </c>
      <c r="BZ90">
        <v>1558884135.9</v>
      </c>
      <c r="CA90">
        <v>2.16222307692308</v>
      </c>
      <c r="CB90">
        <v>-0.100854706649316</v>
      </c>
      <c r="CC90">
        <v>-16.5623931477457</v>
      </c>
      <c r="CD90">
        <v>5896.34192307692</v>
      </c>
      <c r="CE90">
        <v>15</v>
      </c>
      <c r="CF90">
        <v>1558883887.6</v>
      </c>
      <c r="CG90" t="s">
        <v>250</v>
      </c>
      <c r="CH90">
        <v>2</v>
      </c>
      <c r="CI90">
        <v>1.543</v>
      </c>
      <c r="CJ90">
        <v>0.03</v>
      </c>
      <c r="CK90">
        <v>401</v>
      </c>
      <c r="CL90">
        <v>13</v>
      </c>
      <c r="CM90">
        <v>0.21</v>
      </c>
      <c r="CN90">
        <v>0.11</v>
      </c>
      <c r="CO90">
        <v>-14.1744975609756</v>
      </c>
      <c r="CP90">
        <v>-2.09897770034847</v>
      </c>
      <c r="CQ90">
        <v>0.22602138954231</v>
      </c>
      <c r="CR90">
        <v>0</v>
      </c>
      <c r="CS90">
        <v>2.14007647058824</v>
      </c>
      <c r="CT90">
        <v>0.107142256166228</v>
      </c>
      <c r="CU90">
        <v>0.145837895621501</v>
      </c>
      <c r="CV90">
        <v>1</v>
      </c>
      <c r="CW90">
        <v>1.17835804878049</v>
      </c>
      <c r="CX90">
        <v>-0.0168326132404169</v>
      </c>
      <c r="CY90">
        <v>0.00379652679497164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1.543</v>
      </c>
      <c r="DZ90">
        <v>0.03</v>
      </c>
      <c r="EA90">
        <v>2</v>
      </c>
      <c r="EB90">
        <v>503.615</v>
      </c>
      <c r="EC90">
        <v>558.285</v>
      </c>
      <c r="ED90">
        <v>18.6997</v>
      </c>
      <c r="EE90">
        <v>17.6765</v>
      </c>
      <c r="EF90">
        <v>30</v>
      </c>
      <c r="EG90">
        <v>17.5994</v>
      </c>
      <c r="EH90">
        <v>17.583</v>
      </c>
      <c r="EI90">
        <v>11.4831</v>
      </c>
      <c r="EJ90">
        <v>25.8798</v>
      </c>
      <c r="EK90">
        <v>100</v>
      </c>
      <c r="EL90">
        <v>18.6978</v>
      </c>
      <c r="EM90">
        <v>200.83</v>
      </c>
      <c r="EN90">
        <v>12.8598</v>
      </c>
      <c r="EO90">
        <v>102.504</v>
      </c>
      <c r="EP90">
        <v>102.884</v>
      </c>
    </row>
    <row r="91" spans="1:146">
      <c r="A91">
        <v>75</v>
      </c>
      <c r="B91">
        <v>1558884123.6</v>
      </c>
      <c r="C91">
        <v>148</v>
      </c>
      <c r="D91" t="s">
        <v>404</v>
      </c>
      <c r="E91" t="s">
        <v>405</v>
      </c>
      <c r="H91">
        <v>1558884113.26129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-0.0416032209316178</v>
      </c>
      <c r="AF91">
        <v>0.0467032601380685</v>
      </c>
      <c r="AG91">
        <v>3.4830290048714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1558884113.26129</v>
      </c>
      <c r="AU91">
        <v>162.386096774194</v>
      </c>
      <c r="AV91">
        <v>176.634032258064</v>
      </c>
      <c r="AW91">
        <v>13.973564516129</v>
      </c>
      <c r="AX91">
        <v>12.7956967741935</v>
      </c>
      <c r="AY91">
        <v>500.020419354839</v>
      </c>
      <c r="AZ91">
        <v>100.331225806452</v>
      </c>
      <c r="BA91">
        <v>0.199986322580645</v>
      </c>
      <c r="BB91">
        <v>19.9901290322581</v>
      </c>
      <c r="BC91">
        <v>20.4417</v>
      </c>
      <c r="BD91">
        <v>999.9</v>
      </c>
      <c r="BE91">
        <v>0</v>
      </c>
      <c r="BF91">
        <v>0</v>
      </c>
      <c r="BG91">
        <v>9999.69741935484</v>
      </c>
      <c r="BH91">
        <v>0</v>
      </c>
      <c r="BI91">
        <v>25.7962516129032</v>
      </c>
      <c r="BJ91">
        <v>1500.00580645161</v>
      </c>
      <c r="BK91">
        <v>0.973007</v>
      </c>
      <c r="BL91">
        <v>0.0269931</v>
      </c>
      <c r="BM91">
        <v>0</v>
      </c>
      <c r="BN91">
        <v>2.11962903225806</v>
      </c>
      <c r="BO91">
        <v>0</v>
      </c>
      <c r="BP91">
        <v>5896.21774193548</v>
      </c>
      <c r="BQ91">
        <v>15082.8516129032</v>
      </c>
      <c r="BR91">
        <v>38</v>
      </c>
      <c r="BS91">
        <v>39.427</v>
      </c>
      <c r="BT91">
        <v>39.25</v>
      </c>
      <c r="BU91">
        <v>37.026</v>
      </c>
      <c r="BV91">
        <v>37.3729677419355</v>
      </c>
      <c r="BW91">
        <v>1459.51580645161</v>
      </c>
      <c r="BX91">
        <v>40.49</v>
      </c>
      <c r="BY91">
        <v>0</v>
      </c>
      <c r="BZ91">
        <v>1558884137.7</v>
      </c>
      <c r="CA91">
        <v>2.16579230769231</v>
      </c>
      <c r="CB91">
        <v>0.617305980433205</v>
      </c>
      <c r="CC91">
        <v>-23.7090598308881</v>
      </c>
      <c r="CD91">
        <v>5896.12807692308</v>
      </c>
      <c r="CE91">
        <v>15</v>
      </c>
      <c r="CF91">
        <v>1558883887.6</v>
      </c>
      <c r="CG91" t="s">
        <v>250</v>
      </c>
      <c r="CH91">
        <v>2</v>
      </c>
      <c r="CI91">
        <v>1.543</v>
      </c>
      <c r="CJ91">
        <v>0.03</v>
      </c>
      <c r="CK91">
        <v>401</v>
      </c>
      <c r="CL91">
        <v>13</v>
      </c>
      <c r="CM91">
        <v>0.21</v>
      </c>
      <c r="CN91">
        <v>0.11</v>
      </c>
      <c r="CO91">
        <v>-14.2395048780488</v>
      </c>
      <c r="CP91">
        <v>-2.20427038327523</v>
      </c>
      <c r="CQ91">
        <v>0.234725647793977</v>
      </c>
      <c r="CR91">
        <v>0</v>
      </c>
      <c r="CS91">
        <v>2.14730294117647</v>
      </c>
      <c r="CT91">
        <v>0.323264581572301</v>
      </c>
      <c r="CU91">
        <v>0.146041669084534</v>
      </c>
      <c r="CV91">
        <v>1</v>
      </c>
      <c r="CW91">
        <v>1.17788097560976</v>
      </c>
      <c r="CX91">
        <v>-0.00464278745644587</v>
      </c>
      <c r="CY91">
        <v>0.00331331666776186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1.85503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1.543</v>
      </c>
      <c r="DZ91">
        <v>0.03</v>
      </c>
      <c r="EA91">
        <v>2</v>
      </c>
      <c r="EB91">
        <v>503.433</v>
      </c>
      <c r="EC91">
        <v>558.371</v>
      </c>
      <c r="ED91">
        <v>18.7006</v>
      </c>
      <c r="EE91">
        <v>17.6761</v>
      </c>
      <c r="EF91">
        <v>30.0001</v>
      </c>
      <c r="EG91">
        <v>17.599</v>
      </c>
      <c r="EH91">
        <v>17.5829</v>
      </c>
      <c r="EI91">
        <v>11.6242</v>
      </c>
      <c r="EJ91">
        <v>25.8798</v>
      </c>
      <c r="EK91">
        <v>100</v>
      </c>
      <c r="EL91">
        <v>18.6978</v>
      </c>
      <c r="EM91">
        <v>205.83</v>
      </c>
      <c r="EN91">
        <v>12.8598</v>
      </c>
      <c r="EO91">
        <v>102.504</v>
      </c>
      <c r="EP91">
        <v>102.884</v>
      </c>
    </row>
    <row r="92" spans="1:146">
      <c r="A92">
        <v>76</v>
      </c>
      <c r="B92">
        <v>1558884125.6</v>
      </c>
      <c r="C92">
        <v>150</v>
      </c>
      <c r="D92" t="s">
        <v>406</v>
      </c>
      <c r="E92" t="s">
        <v>407</v>
      </c>
      <c r="H92">
        <v>1558884115.26129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-0.0416092736268417</v>
      </c>
      <c r="AF92">
        <v>0.0467100548187025</v>
      </c>
      <c r="AG92">
        <v>3.48342954391818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1558884115.26129</v>
      </c>
      <c r="AU92">
        <v>165.651129032258</v>
      </c>
      <c r="AV92">
        <v>179.981741935484</v>
      </c>
      <c r="AW92">
        <v>13.9732580645161</v>
      </c>
      <c r="AX92">
        <v>12.7967032258065</v>
      </c>
      <c r="AY92">
        <v>500.01764516129</v>
      </c>
      <c r="AZ92">
        <v>100.331290322581</v>
      </c>
      <c r="BA92">
        <v>0.199981838709677</v>
      </c>
      <c r="BB92">
        <v>19.9927838709677</v>
      </c>
      <c r="BC92">
        <v>20.4426193548387</v>
      </c>
      <c r="BD92">
        <v>999.9</v>
      </c>
      <c r="BE92">
        <v>0</v>
      </c>
      <c r="BF92">
        <v>0</v>
      </c>
      <c r="BG92">
        <v>10001.1458064516</v>
      </c>
      <c r="BH92">
        <v>0</v>
      </c>
      <c r="BI92">
        <v>25.8204451612903</v>
      </c>
      <c r="BJ92">
        <v>1500.00774193548</v>
      </c>
      <c r="BK92">
        <v>0.973007</v>
      </c>
      <c r="BL92">
        <v>0.0269931</v>
      </c>
      <c r="BM92">
        <v>0</v>
      </c>
      <c r="BN92">
        <v>2.11186451612903</v>
      </c>
      <c r="BO92">
        <v>0</v>
      </c>
      <c r="BP92">
        <v>5895.92161290323</v>
      </c>
      <c r="BQ92">
        <v>15082.8709677419</v>
      </c>
      <c r="BR92">
        <v>38</v>
      </c>
      <c r="BS92">
        <v>39.427</v>
      </c>
      <c r="BT92">
        <v>39.25</v>
      </c>
      <c r="BU92">
        <v>37.02</v>
      </c>
      <c r="BV92">
        <v>37.3689032258064</v>
      </c>
      <c r="BW92">
        <v>1459.51774193548</v>
      </c>
      <c r="BX92">
        <v>40.49</v>
      </c>
      <c r="BY92">
        <v>0</v>
      </c>
      <c r="BZ92">
        <v>1558884139.5</v>
      </c>
      <c r="CA92">
        <v>2.15789230769231</v>
      </c>
      <c r="CB92">
        <v>0.352013675928643</v>
      </c>
      <c r="CC92">
        <v>-22.1777777498522</v>
      </c>
      <c r="CD92">
        <v>5895.52076923077</v>
      </c>
      <c r="CE92">
        <v>15</v>
      </c>
      <c r="CF92">
        <v>1558883887.6</v>
      </c>
      <c r="CG92" t="s">
        <v>250</v>
      </c>
      <c r="CH92">
        <v>2</v>
      </c>
      <c r="CI92">
        <v>1.543</v>
      </c>
      <c r="CJ92">
        <v>0.03</v>
      </c>
      <c r="CK92">
        <v>401</v>
      </c>
      <c r="CL92">
        <v>13</v>
      </c>
      <c r="CM92">
        <v>0.21</v>
      </c>
      <c r="CN92">
        <v>0.11</v>
      </c>
      <c r="CO92">
        <v>-14.3257170731707</v>
      </c>
      <c r="CP92">
        <v>-2.14911219512195</v>
      </c>
      <c r="CQ92">
        <v>0.228383878699812</v>
      </c>
      <c r="CR92">
        <v>0</v>
      </c>
      <c r="CS92">
        <v>2.1483</v>
      </c>
      <c r="CT92">
        <v>0.251302867159133</v>
      </c>
      <c r="CU92">
        <v>0.165948633087258</v>
      </c>
      <c r="CV92">
        <v>1</v>
      </c>
      <c r="CW92">
        <v>1.17670536585366</v>
      </c>
      <c r="CX92">
        <v>0.000933658536585455</v>
      </c>
      <c r="CY92">
        <v>0.00292302891482154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1.8547</v>
      </c>
      <c r="DG92">
        <v>1.85913</v>
      </c>
      <c r="DH92">
        <v>1.85349</v>
      </c>
      <c r="DI92">
        <v>1.85791</v>
      </c>
      <c r="DJ92">
        <v>1.85502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1.543</v>
      </c>
      <c r="DZ92">
        <v>0.03</v>
      </c>
      <c r="EA92">
        <v>2</v>
      </c>
      <c r="EB92">
        <v>503.245</v>
      </c>
      <c r="EC92">
        <v>558.442</v>
      </c>
      <c r="ED92">
        <v>18.7016</v>
      </c>
      <c r="EE92">
        <v>17.6761</v>
      </c>
      <c r="EF92">
        <v>30.0001</v>
      </c>
      <c r="EG92">
        <v>17.5982</v>
      </c>
      <c r="EH92">
        <v>17.5829</v>
      </c>
      <c r="EI92">
        <v>11.7837</v>
      </c>
      <c r="EJ92">
        <v>25.8798</v>
      </c>
      <c r="EK92">
        <v>100</v>
      </c>
      <c r="EL92">
        <v>18.7016</v>
      </c>
      <c r="EM92">
        <v>210.83</v>
      </c>
      <c r="EN92">
        <v>12.8598</v>
      </c>
      <c r="EO92">
        <v>102.504</v>
      </c>
      <c r="EP92">
        <v>102.884</v>
      </c>
    </row>
    <row r="93" spans="1:146">
      <c r="A93">
        <v>77</v>
      </c>
      <c r="B93">
        <v>1558884127.6</v>
      </c>
      <c r="C93">
        <v>152</v>
      </c>
      <c r="D93" t="s">
        <v>408</v>
      </c>
      <c r="E93" t="s">
        <v>409</v>
      </c>
      <c r="H93">
        <v>1558884117.26129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-0.0416138633780759</v>
      </c>
      <c r="AF93">
        <v>0.0467152072165472</v>
      </c>
      <c r="AG93">
        <v>3.4837332586354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1558884117.26129</v>
      </c>
      <c r="AU93">
        <v>168.920838709677</v>
      </c>
      <c r="AV93">
        <v>183.303161290323</v>
      </c>
      <c r="AW93">
        <v>13.9730322580645</v>
      </c>
      <c r="AX93">
        <v>12.7991580645161</v>
      </c>
      <c r="AY93">
        <v>500.016870967742</v>
      </c>
      <c r="AZ93">
        <v>100.331419354839</v>
      </c>
      <c r="BA93">
        <v>0.199990225806452</v>
      </c>
      <c r="BB93">
        <v>19.995164516129</v>
      </c>
      <c r="BC93">
        <v>20.4440419354839</v>
      </c>
      <c r="BD93">
        <v>999.9</v>
      </c>
      <c r="BE93">
        <v>0</v>
      </c>
      <c r="BF93">
        <v>0</v>
      </c>
      <c r="BG93">
        <v>10002.2361290323</v>
      </c>
      <c r="BH93">
        <v>0</v>
      </c>
      <c r="BI93">
        <v>25.8402774193548</v>
      </c>
      <c r="BJ93">
        <v>1500.00870967742</v>
      </c>
      <c r="BK93">
        <v>0.973007</v>
      </c>
      <c r="BL93">
        <v>0.0269931</v>
      </c>
      <c r="BM93">
        <v>0</v>
      </c>
      <c r="BN93">
        <v>2.12974838709677</v>
      </c>
      <c r="BO93">
        <v>0</v>
      </c>
      <c r="BP93">
        <v>5895.55741935484</v>
      </c>
      <c r="BQ93">
        <v>15082.8838709677</v>
      </c>
      <c r="BR93">
        <v>38</v>
      </c>
      <c r="BS93">
        <v>39.421</v>
      </c>
      <c r="BT93">
        <v>39.25</v>
      </c>
      <c r="BU93">
        <v>37.014</v>
      </c>
      <c r="BV93">
        <v>37.3689032258064</v>
      </c>
      <c r="BW93">
        <v>1459.51870967742</v>
      </c>
      <c r="BX93">
        <v>40.49</v>
      </c>
      <c r="BY93">
        <v>0</v>
      </c>
      <c r="BZ93">
        <v>1558884141.9</v>
      </c>
      <c r="CA93">
        <v>2.16733076923077</v>
      </c>
      <c r="CB93">
        <v>0.0590632427658722</v>
      </c>
      <c r="CC93">
        <v>-19.2276922947027</v>
      </c>
      <c r="CD93">
        <v>5894.50961538462</v>
      </c>
      <c r="CE93">
        <v>15</v>
      </c>
      <c r="CF93">
        <v>1558883887.6</v>
      </c>
      <c r="CG93" t="s">
        <v>250</v>
      </c>
      <c r="CH93">
        <v>2</v>
      </c>
      <c r="CI93">
        <v>1.543</v>
      </c>
      <c r="CJ93">
        <v>0.03</v>
      </c>
      <c r="CK93">
        <v>401</v>
      </c>
      <c r="CL93">
        <v>13</v>
      </c>
      <c r="CM93">
        <v>0.21</v>
      </c>
      <c r="CN93">
        <v>0.11</v>
      </c>
      <c r="CO93">
        <v>-14.3788634146341</v>
      </c>
      <c r="CP93">
        <v>-2.15667595818817</v>
      </c>
      <c r="CQ93">
        <v>0.229442814764108</v>
      </c>
      <c r="CR93">
        <v>0</v>
      </c>
      <c r="CS93">
        <v>2.17190882352941</v>
      </c>
      <c r="CT93">
        <v>0.00226493051210197</v>
      </c>
      <c r="CU93">
        <v>0.15868148705476</v>
      </c>
      <c r="CV93">
        <v>1</v>
      </c>
      <c r="CW93">
        <v>1.1742156097561</v>
      </c>
      <c r="CX93">
        <v>-0.0257638327526124</v>
      </c>
      <c r="CY93">
        <v>0.00704629362831908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1.85363</v>
      </c>
      <c r="DF93">
        <v>1.8547</v>
      </c>
      <c r="DG93">
        <v>1.85913</v>
      </c>
      <c r="DH93">
        <v>1.85349</v>
      </c>
      <c r="DI93">
        <v>1.85791</v>
      </c>
      <c r="DJ93">
        <v>1.85502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1.543</v>
      </c>
      <c r="DZ93">
        <v>0.03</v>
      </c>
      <c r="EA93">
        <v>2</v>
      </c>
      <c r="EB93">
        <v>503.479</v>
      </c>
      <c r="EC93">
        <v>558.227</v>
      </c>
      <c r="ED93">
        <v>18.7025</v>
      </c>
      <c r="EE93">
        <v>17.6758</v>
      </c>
      <c r="EF93">
        <v>30.0001</v>
      </c>
      <c r="EG93">
        <v>17.5978</v>
      </c>
      <c r="EH93">
        <v>17.5826</v>
      </c>
      <c r="EI93">
        <v>11.9064</v>
      </c>
      <c r="EJ93">
        <v>25.8798</v>
      </c>
      <c r="EK93">
        <v>100</v>
      </c>
      <c r="EL93">
        <v>18.7016</v>
      </c>
      <c r="EM93">
        <v>210.83</v>
      </c>
      <c r="EN93">
        <v>12.8598</v>
      </c>
      <c r="EO93">
        <v>102.504</v>
      </c>
      <c r="EP93">
        <v>102.884</v>
      </c>
    </row>
    <row r="94" spans="1:146">
      <c r="A94">
        <v>78</v>
      </c>
      <c r="B94">
        <v>1558884129.6</v>
      </c>
      <c r="C94">
        <v>154</v>
      </c>
      <c r="D94" t="s">
        <v>410</v>
      </c>
      <c r="E94" t="s">
        <v>411</v>
      </c>
      <c r="H94">
        <v>1558884119.26129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-0.0416144671917584</v>
      </c>
      <c r="AF94">
        <v>0.0467158850503027</v>
      </c>
      <c r="AG94">
        <v>3.48377321354844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1558884119.26129</v>
      </c>
      <c r="AU94">
        <v>172.188225806452</v>
      </c>
      <c r="AV94">
        <v>186.645</v>
      </c>
      <c r="AW94">
        <v>13.9731612903226</v>
      </c>
      <c r="AX94">
        <v>12.8024193548387</v>
      </c>
      <c r="AY94">
        <v>500.014419354839</v>
      </c>
      <c r="AZ94">
        <v>100.331516129032</v>
      </c>
      <c r="BA94">
        <v>0.199990387096774</v>
      </c>
      <c r="BB94">
        <v>19.9971322580645</v>
      </c>
      <c r="BC94">
        <v>20.4459193548387</v>
      </c>
      <c r="BD94">
        <v>999.9</v>
      </c>
      <c r="BE94">
        <v>0</v>
      </c>
      <c r="BF94">
        <v>0</v>
      </c>
      <c r="BG94">
        <v>10002.3716129032</v>
      </c>
      <c r="BH94">
        <v>0</v>
      </c>
      <c r="BI94">
        <v>25.8429096774194</v>
      </c>
      <c r="BJ94">
        <v>1500.00935483871</v>
      </c>
      <c r="BK94">
        <v>0.973007</v>
      </c>
      <c r="BL94">
        <v>0.0269931</v>
      </c>
      <c r="BM94">
        <v>0</v>
      </c>
      <c r="BN94">
        <v>2.12519032258065</v>
      </c>
      <c r="BO94">
        <v>0</v>
      </c>
      <c r="BP94">
        <v>5895.17258064516</v>
      </c>
      <c r="BQ94">
        <v>15082.8903225806</v>
      </c>
      <c r="BR94">
        <v>38</v>
      </c>
      <c r="BS94">
        <v>39.419</v>
      </c>
      <c r="BT94">
        <v>39.25</v>
      </c>
      <c r="BU94">
        <v>37.008</v>
      </c>
      <c r="BV94">
        <v>37.3668709677419</v>
      </c>
      <c r="BW94">
        <v>1459.51935483871</v>
      </c>
      <c r="BX94">
        <v>40.49</v>
      </c>
      <c r="BY94">
        <v>0</v>
      </c>
      <c r="BZ94">
        <v>1558884143.7</v>
      </c>
      <c r="CA94">
        <v>2.17465769230769</v>
      </c>
      <c r="CB94">
        <v>-0.269979492861517</v>
      </c>
      <c r="CC94">
        <v>-13.3377777760584</v>
      </c>
      <c r="CD94">
        <v>5893.76884615385</v>
      </c>
      <c r="CE94">
        <v>15</v>
      </c>
      <c r="CF94">
        <v>1558883887.6</v>
      </c>
      <c r="CG94" t="s">
        <v>250</v>
      </c>
      <c r="CH94">
        <v>2</v>
      </c>
      <c r="CI94">
        <v>1.543</v>
      </c>
      <c r="CJ94">
        <v>0.03</v>
      </c>
      <c r="CK94">
        <v>401</v>
      </c>
      <c r="CL94">
        <v>13</v>
      </c>
      <c r="CM94">
        <v>0.21</v>
      </c>
      <c r="CN94">
        <v>0.11</v>
      </c>
      <c r="CO94">
        <v>-14.4478463414634</v>
      </c>
      <c r="CP94">
        <v>-2.1485790940766</v>
      </c>
      <c r="CQ94">
        <v>0.23004624359883</v>
      </c>
      <c r="CR94">
        <v>0</v>
      </c>
      <c r="CS94">
        <v>2.15502352941177</v>
      </c>
      <c r="CT94">
        <v>0.258687235841122</v>
      </c>
      <c r="CU94">
        <v>0.148353165787953</v>
      </c>
      <c r="CV94">
        <v>1</v>
      </c>
      <c r="CW94">
        <v>1.17110414634146</v>
      </c>
      <c r="CX94">
        <v>-0.0759474564459891</v>
      </c>
      <c r="CY94">
        <v>0.0118633423858519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1.8547</v>
      </c>
      <c r="DG94">
        <v>1.85913</v>
      </c>
      <c r="DH94">
        <v>1.85349</v>
      </c>
      <c r="DI94">
        <v>1.85791</v>
      </c>
      <c r="DJ94">
        <v>1.85503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1.543</v>
      </c>
      <c r="DZ94">
        <v>0.03</v>
      </c>
      <c r="EA94">
        <v>2</v>
      </c>
      <c r="EB94">
        <v>503.508</v>
      </c>
      <c r="EC94">
        <v>558.376</v>
      </c>
      <c r="ED94">
        <v>18.7036</v>
      </c>
      <c r="EE94">
        <v>17.675</v>
      </c>
      <c r="EF94">
        <v>30.0001</v>
      </c>
      <c r="EG94">
        <v>17.5978</v>
      </c>
      <c r="EH94">
        <v>17.5818</v>
      </c>
      <c r="EI94">
        <v>12.0463</v>
      </c>
      <c r="EJ94">
        <v>25.8798</v>
      </c>
      <c r="EK94">
        <v>100</v>
      </c>
      <c r="EL94">
        <v>18.5118</v>
      </c>
      <c r="EM94">
        <v>215.83</v>
      </c>
      <c r="EN94">
        <v>12.8598</v>
      </c>
      <c r="EO94">
        <v>102.504</v>
      </c>
      <c r="EP94">
        <v>102.884</v>
      </c>
    </row>
    <row r="95" spans="1:146">
      <c r="A95">
        <v>79</v>
      </c>
      <c r="B95">
        <v>1558884131.6</v>
      </c>
      <c r="C95">
        <v>156</v>
      </c>
      <c r="D95" t="s">
        <v>412</v>
      </c>
      <c r="E95" t="s">
        <v>413</v>
      </c>
      <c r="H95">
        <v>1558884121.26129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-0.0416198866447067</v>
      </c>
      <c r="AF95">
        <v>0.0467219688610074</v>
      </c>
      <c r="AG95">
        <v>3.48413181474145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1558884121.26129</v>
      </c>
      <c r="AU95">
        <v>175.458935483871</v>
      </c>
      <c r="AV95">
        <v>190.003516129032</v>
      </c>
      <c r="AW95">
        <v>13.9737838709677</v>
      </c>
      <c r="AX95">
        <v>12.805864516129</v>
      </c>
      <c r="AY95">
        <v>500.008290322581</v>
      </c>
      <c r="AZ95">
        <v>100.331419354839</v>
      </c>
      <c r="BA95">
        <v>0.199963096774194</v>
      </c>
      <c r="BB95">
        <v>19.9991032258065</v>
      </c>
      <c r="BC95">
        <v>20.4483</v>
      </c>
      <c r="BD95">
        <v>999.9</v>
      </c>
      <c r="BE95">
        <v>0</v>
      </c>
      <c r="BF95">
        <v>0</v>
      </c>
      <c r="BG95">
        <v>10003.6838709677</v>
      </c>
      <c r="BH95">
        <v>0</v>
      </c>
      <c r="BI95">
        <v>25.8232612903226</v>
      </c>
      <c r="BJ95">
        <v>1500.00806451613</v>
      </c>
      <c r="BK95">
        <v>0.973007</v>
      </c>
      <c r="BL95">
        <v>0.0269931</v>
      </c>
      <c r="BM95">
        <v>0</v>
      </c>
      <c r="BN95">
        <v>2.12104516129032</v>
      </c>
      <c r="BO95">
        <v>0</v>
      </c>
      <c r="BP95">
        <v>5894.40096774194</v>
      </c>
      <c r="BQ95">
        <v>15082.8774193548</v>
      </c>
      <c r="BR95">
        <v>38</v>
      </c>
      <c r="BS95">
        <v>39.413</v>
      </c>
      <c r="BT95">
        <v>39.25</v>
      </c>
      <c r="BU95">
        <v>37.002</v>
      </c>
      <c r="BV95">
        <v>37.3607741935484</v>
      </c>
      <c r="BW95">
        <v>1459.51806451613</v>
      </c>
      <c r="BX95">
        <v>40.49</v>
      </c>
      <c r="BY95">
        <v>0</v>
      </c>
      <c r="BZ95">
        <v>1558884145.5</v>
      </c>
      <c r="CA95">
        <v>2.17117692307692</v>
      </c>
      <c r="CB95">
        <v>-0.372526502876669</v>
      </c>
      <c r="CC95">
        <v>-13.5189743112118</v>
      </c>
      <c r="CD95">
        <v>5893.29730769231</v>
      </c>
      <c r="CE95">
        <v>15</v>
      </c>
      <c r="CF95">
        <v>1558883887.6</v>
      </c>
      <c r="CG95" t="s">
        <v>250</v>
      </c>
      <c r="CH95">
        <v>2</v>
      </c>
      <c r="CI95">
        <v>1.543</v>
      </c>
      <c r="CJ95">
        <v>0.03</v>
      </c>
      <c r="CK95">
        <v>401</v>
      </c>
      <c r="CL95">
        <v>13</v>
      </c>
      <c r="CM95">
        <v>0.21</v>
      </c>
      <c r="CN95">
        <v>0.11</v>
      </c>
      <c r="CO95">
        <v>-14.5389682926829</v>
      </c>
      <c r="CP95">
        <v>-2.08529686411147</v>
      </c>
      <c r="CQ95">
        <v>0.221857761990924</v>
      </c>
      <c r="CR95">
        <v>0</v>
      </c>
      <c r="CS95">
        <v>2.15813235294118</v>
      </c>
      <c r="CT95">
        <v>0.132824840365566</v>
      </c>
      <c r="CU95">
        <v>0.168419617273936</v>
      </c>
      <c r="CV95">
        <v>1</v>
      </c>
      <c r="CW95">
        <v>1.16822219512195</v>
      </c>
      <c r="CX95">
        <v>-0.114585993031356</v>
      </c>
      <c r="CY95">
        <v>0.0143555621093053</v>
      </c>
      <c r="CZ95">
        <v>0</v>
      </c>
      <c r="DA95">
        <v>1</v>
      </c>
      <c r="DB95">
        <v>3</v>
      </c>
      <c r="DC95" t="s">
        <v>295</v>
      </c>
      <c r="DD95">
        <v>1.85562</v>
      </c>
      <c r="DE95">
        <v>1.85364</v>
      </c>
      <c r="DF95">
        <v>1.8547</v>
      </c>
      <c r="DG95">
        <v>1.85913</v>
      </c>
      <c r="DH95">
        <v>1.85349</v>
      </c>
      <c r="DI95">
        <v>1.85791</v>
      </c>
      <c r="DJ95">
        <v>1.85504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1.543</v>
      </c>
      <c r="DZ95">
        <v>0.03</v>
      </c>
      <c r="EA95">
        <v>2</v>
      </c>
      <c r="EB95">
        <v>503.479</v>
      </c>
      <c r="EC95">
        <v>558.58</v>
      </c>
      <c r="ED95">
        <v>18.6768</v>
      </c>
      <c r="EE95">
        <v>17.6745</v>
      </c>
      <c r="EF95">
        <v>30.0001</v>
      </c>
      <c r="EG95">
        <v>17.5978</v>
      </c>
      <c r="EH95">
        <v>17.5813</v>
      </c>
      <c r="EI95">
        <v>12.206</v>
      </c>
      <c r="EJ95">
        <v>25.8798</v>
      </c>
      <c r="EK95">
        <v>100</v>
      </c>
      <c r="EL95">
        <v>18.5118</v>
      </c>
      <c r="EM95">
        <v>220.83</v>
      </c>
      <c r="EN95">
        <v>12.8598</v>
      </c>
      <c r="EO95">
        <v>102.503</v>
      </c>
      <c r="EP95">
        <v>102.883</v>
      </c>
    </row>
    <row r="96" spans="1:146">
      <c r="A96">
        <v>80</v>
      </c>
      <c r="B96">
        <v>1558884133.6</v>
      </c>
      <c r="C96">
        <v>158</v>
      </c>
      <c r="D96" t="s">
        <v>414</v>
      </c>
      <c r="E96" t="s">
        <v>415</v>
      </c>
      <c r="H96">
        <v>1558884123.26129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-0.0416249462204704</v>
      </c>
      <c r="AF96">
        <v>0.0467276486780453</v>
      </c>
      <c r="AG96">
        <v>3.48446658842829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1558884123.26129</v>
      </c>
      <c r="AU96">
        <v>178.732903225806</v>
      </c>
      <c r="AV96">
        <v>193.334580645161</v>
      </c>
      <c r="AW96">
        <v>13.9749677419355</v>
      </c>
      <c r="AX96">
        <v>12.8093677419355</v>
      </c>
      <c r="AY96">
        <v>500.007935483871</v>
      </c>
      <c r="AZ96">
        <v>100.331483870968</v>
      </c>
      <c r="BA96">
        <v>0.199965451612903</v>
      </c>
      <c r="BB96">
        <v>20.0018838709677</v>
      </c>
      <c r="BC96">
        <v>20.4516387096774</v>
      </c>
      <c r="BD96">
        <v>999.9</v>
      </c>
      <c r="BE96">
        <v>0</v>
      </c>
      <c r="BF96">
        <v>0</v>
      </c>
      <c r="BG96">
        <v>10004.8935483871</v>
      </c>
      <c r="BH96">
        <v>0</v>
      </c>
      <c r="BI96">
        <v>25.7743741935484</v>
      </c>
      <c r="BJ96">
        <v>1500.00322580645</v>
      </c>
      <c r="BK96">
        <v>0.973007</v>
      </c>
      <c r="BL96">
        <v>0.0269931</v>
      </c>
      <c r="BM96">
        <v>0</v>
      </c>
      <c r="BN96">
        <v>2.12272903225806</v>
      </c>
      <c r="BO96">
        <v>0</v>
      </c>
      <c r="BP96">
        <v>5893.67387096774</v>
      </c>
      <c r="BQ96">
        <v>15082.8258064516</v>
      </c>
      <c r="BR96">
        <v>38</v>
      </c>
      <c r="BS96">
        <v>39.407</v>
      </c>
      <c r="BT96">
        <v>39.245935483871</v>
      </c>
      <c r="BU96">
        <v>37</v>
      </c>
      <c r="BV96">
        <v>37.3546774193548</v>
      </c>
      <c r="BW96">
        <v>1459.51322580645</v>
      </c>
      <c r="BX96">
        <v>40.49</v>
      </c>
      <c r="BY96">
        <v>0</v>
      </c>
      <c r="BZ96">
        <v>1558884147.9</v>
      </c>
      <c r="CA96">
        <v>2.13265</v>
      </c>
      <c r="CB96">
        <v>-0.628652999782767</v>
      </c>
      <c r="CC96">
        <v>-16.5340170702493</v>
      </c>
      <c r="CD96">
        <v>5892.88307692308</v>
      </c>
      <c r="CE96">
        <v>15</v>
      </c>
      <c r="CF96">
        <v>1558883887.6</v>
      </c>
      <c r="CG96" t="s">
        <v>250</v>
      </c>
      <c r="CH96">
        <v>2</v>
      </c>
      <c r="CI96">
        <v>1.543</v>
      </c>
      <c r="CJ96">
        <v>0.03</v>
      </c>
      <c r="CK96">
        <v>401</v>
      </c>
      <c r="CL96">
        <v>13</v>
      </c>
      <c r="CM96">
        <v>0.21</v>
      </c>
      <c r="CN96">
        <v>0.11</v>
      </c>
      <c r="CO96">
        <v>-14.5985634146341</v>
      </c>
      <c r="CP96">
        <v>-2.08307665505225</v>
      </c>
      <c r="CQ96">
        <v>0.2226342245249</v>
      </c>
      <c r="CR96">
        <v>0</v>
      </c>
      <c r="CS96">
        <v>2.1537</v>
      </c>
      <c r="CT96">
        <v>-0.28801622636783</v>
      </c>
      <c r="CU96">
        <v>0.167252255766024</v>
      </c>
      <c r="CV96">
        <v>1</v>
      </c>
      <c r="CW96">
        <v>1.16580487804878</v>
      </c>
      <c r="CX96">
        <v>-0.128843832752612</v>
      </c>
      <c r="CY96">
        <v>0.0150587715499932</v>
      </c>
      <c r="CZ96">
        <v>0</v>
      </c>
      <c r="DA96">
        <v>1</v>
      </c>
      <c r="DB96">
        <v>3</v>
      </c>
      <c r="DC96" t="s">
        <v>295</v>
      </c>
      <c r="DD96">
        <v>1.85562</v>
      </c>
      <c r="DE96">
        <v>1.85364</v>
      </c>
      <c r="DF96">
        <v>1.85469</v>
      </c>
      <c r="DG96">
        <v>1.85913</v>
      </c>
      <c r="DH96">
        <v>1.85349</v>
      </c>
      <c r="DI96">
        <v>1.85791</v>
      </c>
      <c r="DJ96">
        <v>1.85502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1.543</v>
      </c>
      <c r="DZ96">
        <v>0.03</v>
      </c>
      <c r="EA96">
        <v>2</v>
      </c>
      <c r="EB96">
        <v>503.62</v>
      </c>
      <c r="EC96">
        <v>558.404</v>
      </c>
      <c r="ED96">
        <v>18.5988</v>
      </c>
      <c r="EE96">
        <v>17.6742</v>
      </c>
      <c r="EF96">
        <v>30.0002</v>
      </c>
      <c r="EG96">
        <v>17.597</v>
      </c>
      <c r="EH96">
        <v>17.5813</v>
      </c>
      <c r="EI96">
        <v>12.3285</v>
      </c>
      <c r="EJ96">
        <v>25.8798</v>
      </c>
      <c r="EK96">
        <v>100</v>
      </c>
      <c r="EL96">
        <v>18.5118</v>
      </c>
      <c r="EM96">
        <v>220.83</v>
      </c>
      <c r="EN96">
        <v>12.8598</v>
      </c>
      <c r="EO96">
        <v>102.504</v>
      </c>
      <c r="EP96">
        <v>102.882</v>
      </c>
    </row>
    <row r="97" spans="1:146">
      <c r="A97">
        <v>81</v>
      </c>
      <c r="B97">
        <v>1558884135.6</v>
      </c>
      <c r="C97">
        <v>160</v>
      </c>
      <c r="D97" t="s">
        <v>416</v>
      </c>
      <c r="E97" t="s">
        <v>417</v>
      </c>
      <c r="H97">
        <v>1558884125.26129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-0.041599046601875</v>
      </c>
      <c r="AF97">
        <v>0.0466985740872408</v>
      </c>
      <c r="AG97">
        <v>3.48275275542689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1558884125.26129</v>
      </c>
      <c r="AU97">
        <v>182.007225806452</v>
      </c>
      <c r="AV97">
        <v>196.679258064516</v>
      </c>
      <c r="AW97">
        <v>13.9767290322581</v>
      </c>
      <c r="AX97">
        <v>12.8130258064516</v>
      </c>
      <c r="AY97">
        <v>500.015967741936</v>
      </c>
      <c r="AZ97">
        <v>100.331548387097</v>
      </c>
      <c r="BA97">
        <v>0.200001774193548</v>
      </c>
      <c r="BB97">
        <v>20.0056387096774</v>
      </c>
      <c r="BC97">
        <v>20.4551903225806</v>
      </c>
      <c r="BD97">
        <v>999.9</v>
      </c>
      <c r="BE97">
        <v>0</v>
      </c>
      <c r="BF97">
        <v>0</v>
      </c>
      <c r="BG97">
        <v>9998.66193548387</v>
      </c>
      <c r="BH97">
        <v>0</v>
      </c>
      <c r="BI97">
        <v>25.7100677419355</v>
      </c>
      <c r="BJ97">
        <v>1499.99741935484</v>
      </c>
      <c r="BK97">
        <v>0.973007</v>
      </c>
      <c r="BL97">
        <v>0.0269931</v>
      </c>
      <c r="BM97">
        <v>0</v>
      </c>
      <c r="BN97">
        <v>2.11742258064516</v>
      </c>
      <c r="BO97">
        <v>0</v>
      </c>
      <c r="BP97">
        <v>5893.1035483871</v>
      </c>
      <c r="BQ97">
        <v>15082.7677419355</v>
      </c>
      <c r="BR97">
        <v>38</v>
      </c>
      <c r="BS97">
        <v>39.401</v>
      </c>
      <c r="BT97">
        <v>39.2418709677419</v>
      </c>
      <c r="BU97">
        <v>37</v>
      </c>
      <c r="BV97">
        <v>37.3485806451613</v>
      </c>
      <c r="BW97">
        <v>1459.50741935484</v>
      </c>
      <c r="BX97">
        <v>40.49</v>
      </c>
      <c r="BY97">
        <v>0</v>
      </c>
      <c r="BZ97">
        <v>1558884149.7</v>
      </c>
      <c r="CA97">
        <v>2.12976538461538</v>
      </c>
      <c r="CB97">
        <v>-0.672919664739365</v>
      </c>
      <c r="CC97">
        <v>-16.2591452853115</v>
      </c>
      <c r="CD97">
        <v>5892.59923076923</v>
      </c>
      <c r="CE97">
        <v>15</v>
      </c>
      <c r="CF97">
        <v>1558883887.6</v>
      </c>
      <c r="CG97" t="s">
        <v>250</v>
      </c>
      <c r="CH97">
        <v>2</v>
      </c>
      <c r="CI97">
        <v>1.543</v>
      </c>
      <c r="CJ97">
        <v>0.03</v>
      </c>
      <c r="CK97">
        <v>401</v>
      </c>
      <c r="CL97">
        <v>13</v>
      </c>
      <c r="CM97">
        <v>0.21</v>
      </c>
      <c r="CN97">
        <v>0.11</v>
      </c>
      <c r="CO97">
        <v>-14.6644195121951</v>
      </c>
      <c r="CP97">
        <v>-2.03813101045279</v>
      </c>
      <c r="CQ97">
        <v>0.219405862050678</v>
      </c>
      <c r="CR97">
        <v>0</v>
      </c>
      <c r="CS97">
        <v>2.14664411764706</v>
      </c>
      <c r="CT97">
        <v>-0.565595097210522</v>
      </c>
      <c r="CU97">
        <v>0.173682796044595</v>
      </c>
      <c r="CV97">
        <v>1</v>
      </c>
      <c r="CW97">
        <v>1.16382634146341</v>
      </c>
      <c r="CX97">
        <v>-0.122202857142839</v>
      </c>
      <c r="CY97">
        <v>0.0148110579579793</v>
      </c>
      <c r="CZ97">
        <v>0</v>
      </c>
      <c r="DA97">
        <v>1</v>
      </c>
      <c r="DB97">
        <v>3</v>
      </c>
      <c r="DC97" t="s">
        <v>295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1.85502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1.543</v>
      </c>
      <c r="DZ97">
        <v>0.03</v>
      </c>
      <c r="EA97">
        <v>2</v>
      </c>
      <c r="EB97">
        <v>503.493</v>
      </c>
      <c r="EC97">
        <v>558.436</v>
      </c>
      <c r="ED97">
        <v>18.5292</v>
      </c>
      <c r="EE97">
        <v>17.6734</v>
      </c>
      <c r="EF97">
        <v>30.0001</v>
      </c>
      <c r="EG97">
        <v>17.5963</v>
      </c>
      <c r="EH97">
        <v>17.5811</v>
      </c>
      <c r="EI97">
        <v>12.4682</v>
      </c>
      <c r="EJ97">
        <v>25.8798</v>
      </c>
      <c r="EK97">
        <v>100</v>
      </c>
      <c r="EL97">
        <v>18.4917</v>
      </c>
      <c r="EM97">
        <v>225.83</v>
      </c>
      <c r="EN97">
        <v>12.8598</v>
      </c>
      <c r="EO97">
        <v>102.505</v>
      </c>
      <c r="EP97">
        <v>102.882</v>
      </c>
    </row>
    <row r="98" spans="1:146">
      <c r="A98">
        <v>82</v>
      </c>
      <c r="B98">
        <v>1558884137.6</v>
      </c>
      <c r="C98">
        <v>162</v>
      </c>
      <c r="D98" t="s">
        <v>418</v>
      </c>
      <c r="E98" t="s">
        <v>419</v>
      </c>
      <c r="H98">
        <v>1558884127.26129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-0.0415914974262012</v>
      </c>
      <c r="AF98">
        <v>0.0466900994762029</v>
      </c>
      <c r="AG98">
        <v>3.4822531403658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1558884127.26129</v>
      </c>
      <c r="AU98">
        <v>185.288290322581</v>
      </c>
      <c r="AV98">
        <v>200.038161290323</v>
      </c>
      <c r="AW98">
        <v>13.9788483870968</v>
      </c>
      <c r="AX98">
        <v>12.8168419354839</v>
      </c>
      <c r="AY98">
        <v>500.015548387097</v>
      </c>
      <c r="AZ98">
        <v>100.331516129032</v>
      </c>
      <c r="BA98">
        <v>0.199978903225806</v>
      </c>
      <c r="BB98">
        <v>20.0098322580645</v>
      </c>
      <c r="BC98">
        <v>20.4594806451613</v>
      </c>
      <c r="BD98">
        <v>999.9</v>
      </c>
      <c r="BE98">
        <v>0</v>
      </c>
      <c r="BF98">
        <v>0</v>
      </c>
      <c r="BG98">
        <v>9996.85064516129</v>
      </c>
      <c r="BH98">
        <v>0</v>
      </c>
      <c r="BI98">
        <v>25.6489741935484</v>
      </c>
      <c r="BJ98">
        <v>1499.99032258065</v>
      </c>
      <c r="BK98">
        <v>0.973007</v>
      </c>
      <c r="BL98">
        <v>0.0269931</v>
      </c>
      <c r="BM98">
        <v>0</v>
      </c>
      <c r="BN98">
        <v>2.09464838709677</v>
      </c>
      <c r="BO98">
        <v>0</v>
      </c>
      <c r="BP98">
        <v>5892.81967741935</v>
      </c>
      <c r="BQ98">
        <v>15082.7</v>
      </c>
      <c r="BR98">
        <v>38</v>
      </c>
      <c r="BS98">
        <v>39.395</v>
      </c>
      <c r="BT98">
        <v>39.2378064516129</v>
      </c>
      <c r="BU98">
        <v>37.004</v>
      </c>
      <c r="BV98">
        <v>37.3424838709677</v>
      </c>
      <c r="BW98">
        <v>1459.50032258064</v>
      </c>
      <c r="BX98">
        <v>40.49</v>
      </c>
      <c r="BY98">
        <v>0</v>
      </c>
      <c r="BZ98">
        <v>1558884151.5</v>
      </c>
      <c r="CA98">
        <v>2.11658846153846</v>
      </c>
      <c r="CB98">
        <v>-0.814259837163432</v>
      </c>
      <c r="CC98">
        <v>-9.5688888485455</v>
      </c>
      <c r="CD98">
        <v>5892.20576923077</v>
      </c>
      <c r="CE98">
        <v>15</v>
      </c>
      <c r="CF98">
        <v>1558883887.6</v>
      </c>
      <c r="CG98" t="s">
        <v>250</v>
      </c>
      <c r="CH98">
        <v>2</v>
      </c>
      <c r="CI98">
        <v>1.543</v>
      </c>
      <c r="CJ98">
        <v>0.03</v>
      </c>
      <c r="CK98">
        <v>401</v>
      </c>
      <c r="CL98">
        <v>13</v>
      </c>
      <c r="CM98">
        <v>0.21</v>
      </c>
      <c r="CN98">
        <v>0.11</v>
      </c>
      <c r="CO98">
        <v>-14.7444024390244</v>
      </c>
      <c r="CP98">
        <v>-1.99833031358896</v>
      </c>
      <c r="CQ98">
        <v>0.214462957729193</v>
      </c>
      <c r="CR98">
        <v>0</v>
      </c>
      <c r="CS98">
        <v>2.13318529411765</v>
      </c>
      <c r="CT98">
        <v>-0.549104194315773</v>
      </c>
      <c r="CU98">
        <v>0.170661870948088</v>
      </c>
      <c r="CV98">
        <v>1</v>
      </c>
      <c r="CW98">
        <v>1.16206707317073</v>
      </c>
      <c r="CX98">
        <v>-0.101286271777012</v>
      </c>
      <c r="CY98">
        <v>0.0140740278430289</v>
      </c>
      <c r="CZ98">
        <v>0</v>
      </c>
      <c r="DA98">
        <v>1</v>
      </c>
      <c r="DB98">
        <v>3</v>
      </c>
      <c r="DC98" t="s">
        <v>295</v>
      </c>
      <c r="DD98">
        <v>1.85562</v>
      </c>
      <c r="DE98">
        <v>1.85364</v>
      </c>
      <c r="DF98">
        <v>1.8547</v>
      </c>
      <c r="DG98">
        <v>1.85913</v>
      </c>
      <c r="DH98">
        <v>1.85349</v>
      </c>
      <c r="DI98">
        <v>1.85791</v>
      </c>
      <c r="DJ98">
        <v>1.85503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1.543</v>
      </c>
      <c r="DZ98">
        <v>0.03</v>
      </c>
      <c r="EA98">
        <v>2</v>
      </c>
      <c r="EB98">
        <v>503.432</v>
      </c>
      <c r="EC98">
        <v>558.48</v>
      </c>
      <c r="ED98">
        <v>18.4984</v>
      </c>
      <c r="EE98">
        <v>17.673</v>
      </c>
      <c r="EF98">
        <v>29.9999</v>
      </c>
      <c r="EG98">
        <v>17.5962</v>
      </c>
      <c r="EH98">
        <v>17.5803</v>
      </c>
      <c r="EI98">
        <v>12.6261</v>
      </c>
      <c r="EJ98">
        <v>25.8798</v>
      </c>
      <c r="EK98">
        <v>100</v>
      </c>
      <c r="EL98">
        <v>18.4917</v>
      </c>
      <c r="EM98">
        <v>230.83</v>
      </c>
      <c r="EN98">
        <v>12.8598</v>
      </c>
      <c r="EO98">
        <v>102.506</v>
      </c>
      <c r="EP98">
        <v>102.883</v>
      </c>
    </row>
    <row r="99" spans="1:146">
      <c r="A99">
        <v>83</v>
      </c>
      <c r="B99">
        <v>1558884139.6</v>
      </c>
      <c r="C99">
        <v>164</v>
      </c>
      <c r="D99" t="s">
        <v>420</v>
      </c>
      <c r="E99" t="s">
        <v>421</v>
      </c>
      <c r="H99">
        <v>1558884129.26129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-0.0416123197738112</v>
      </c>
      <c r="AF99">
        <v>0.0467134743855329</v>
      </c>
      <c r="AG99">
        <v>3.48363111598634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1558884129.26129</v>
      </c>
      <c r="AU99">
        <v>188.573322580645</v>
      </c>
      <c r="AV99">
        <v>203.373322580645</v>
      </c>
      <c r="AW99">
        <v>13.9811806451613</v>
      </c>
      <c r="AX99">
        <v>12.8206225806452</v>
      </c>
      <c r="AY99">
        <v>500.015806451613</v>
      </c>
      <c r="AZ99">
        <v>100.331580645161</v>
      </c>
      <c r="BA99">
        <v>0.199954870967742</v>
      </c>
      <c r="BB99">
        <v>20.0146516129032</v>
      </c>
      <c r="BC99">
        <v>20.4644225806452</v>
      </c>
      <c r="BD99">
        <v>999.9</v>
      </c>
      <c r="BE99">
        <v>0</v>
      </c>
      <c r="BF99">
        <v>0</v>
      </c>
      <c r="BG99">
        <v>10001.8490322581</v>
      </c>
      <c r="BH99">
        <v>0</v>
      </c>
      <c r="BI99">
        <v>25.6101612903226</v>
      </c>
      <c r="BJ99">
        <v>1499.98451612903</v>
      </c>
      <c r="BK99">
        <v>0.973006451612903</v>
      </c>
      <c r="BL99">
        <v>0.0269936580645161</v>
      </c>
      <c r="BM99">
        <v>0</v>
      </c>
      <c r="BN99">
        <v>2.10437096774194</v>
      </c>
      <c r="BO99">
        <v>0</v>
      </c>
      <c r="BP99">
        <v>5892.77483870968</v>
      </c>
      <c r="BQ99">
        <v>15082.6387096774</v>
      </c>
      <c r="BR99">
        <v>38</v>
      </c>
      <c r="BS99">
        <v>39.391</v>
      </c>
      <c r="BT99">
        <v>39.2317096774194</v>
      </c>
      <c r="BU99">
        <v>37.008</v>
      </c>
      <c r="BV99">
        <v>37.3363870967742</v>
      </c>
      <c r="BW99">
        <v>1459.49387096774</v>
      </c>
      <c r="BX99">
        <v>40.4909677419355</v>
      </c>
      <c r="BY99">
        <v>0</v>
      </c>
      <c r="BZ99">
        <v>1558884153.9</v>
      </c>
      <c r="CA99">
        <v>2.11166153846154</v>
      </c>
      <c r="CB99">
        <v>-0.440923092689542</v>
      </c>
      <c r="CC99">
        <v>1.5589744000649</v>
      </c>
      <c r="CD99">
        <v>5892.17923076923</v>
      </c>
      <c r="CE99">
        <v>15</v>
      </c>
      <c r="CF99">
        <v>1558883887.6</v>
      </c>
      <c r="CG99" t="s">
        <v>250</v>
      </c>
      <c r="CH99">
        <v>2</v>
      </c>
      <c r="CI99">
        <v>1.543</v>
      </c>
      <c r="CJ99">
        <v>0.03</v>
      </c>
      <c r="CK99">
        <v>401</v>
      </c>
      <c r="CL99">
        <v>13</v>
      </c>
      <c r="CM99">
        <v>0.21</v>
      </c>
      <c r="CN99">
        <v>0.11</v>
      </c>
      <c r="CO99">
        <v>-14.796587804878</v>
      </c>
      <c r="CP99">
        <v>-2.02074564459926</v>
      </c>
      <c r="CQ99">
        <v>0.216816274021457</v>
      </c>
      <c r="CR99">
        <v>0</v>
      </c>
      <c r="CS99">
        <v>2.13590882352941</v>
      </c>
      <c r="CT99">
        <v>-0.325619030925238</v>
      </c>
      <c r="CU99">
        <v>0.160810343842836</v>
      </c>
      <c r="CV99">
        <v>1</v>
      </c>
      <c r="CW99">
        <v>1.16057829268293</v>
      </c>
      <c r="CX99">
        <v>-0.0706777003484307</v>
      </c>
      <c r="CY99">
        <v>0.0131014238478558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1.8547</v>
      </c>
      <c r="DG99">
        <v>1.85912</v>
      </c>
      <c r="DH99">
        <v>1.85349</v>
      </c>
      <c r="DI99">
        <v>1.85791</v>
      </c>
      <c r="DJ99">
        <v>1.85503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1.543</v>
      </c>
      <c r="DZ99">
        <v>0.03</v>
      </c>
      <c r="EA99">
        <v>2</v>
      </c>
      <c r="EB99">
        <v>503.653</v>
      </c>
      <c r="EC99">
        <v>558.403</v>
      </c>
      <c r="ED99">
        <v>18.4791</v>
      </c>
      <c r="EE99">
        <v>17.673</v>
      </c>
      <c r="EF99">
        <v>29.9999</v>
      </c>
      <c r="EG99">
        <v>17.5959</v>
      </c>
      <c r="EH99">
        <v>17.5798</v>
      </c>
      <c r="EI99">
        <v>12.747</v>
      </c>
      <c r="EJ99">
        <v>25.8798</v>
      </c>
      <c r="EK99">
        <v>100</v>
      </c>
      <c r="EL99">
        <v>18.4542</v>
      </c>
      <c r="EM99">
        <v>230.83</v>
      </c>
      <c r="EN99">
        <v>12.8598</v>
      </c>
      <c r="EO99">
        <v>102.505</v>
      </c>
      <c r="EP99">
        <v>102.883</v>
      </c>
    </row>
    <row r="100" spans="1:146">
      <c r="A100">
        <v>84</v>
      </c>
      <c r="B100">
        <v>1558884141.6</v>
      </c>
      <c r="C100">
        <v>166</v>
      </c>
      <c r="D100" t="s">
        <v>422</v>
      </c>
      <c r="E100" t="s">
        <v>423</v>
      </c>
      <c r="H100">
        <v>1558884131.26129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-0.0416197951463324</v>
      </c>
      <c r="AF100">
        <v>0.0467218661460665</v>
      </c>
      <c r="AG100">
        <v>3.48412576049685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1558884131.26129</v>
      </c>
      <c r="AU100">
        <v>191.854419354839</v>
      </c>
      <c r="AV100">
        <v>206.72364516129</v>
      </c>
      <c r="AW100">
        <v>13.983635483871</v>
      </c>
      <c r="AX100">
        <v>12.8242903225806</v>
      </c>
      <c r="AY100">
        <v>500.01864516129</v>
      </c>
      <c r="AZ100">
        <v>100.331612903226</v>
      </c>
      <c r="BA100">
        <v>0.199974129032258</v>
      </c>
      <c r="BB100">
        <v>20.0199967741935</v>
      </c>
      <c r="BC100">
        <v>20.4684838709677</v>
      </c>
      <c r="BD100">
        <v>999.9</v>
      </c>
      <c r="BE100">
        <v>0</v>
      </c>
      <c r="BF100">
        <v>0</v>
      </c>
      <c r="BG100">
        <v>10003.6425806452</v>
      </c>
      <c r="BH100">
        <v>0</v>
      </c>
      <c r="BI100">
        <v>25.616</v>
      </c>
      <c r="BJ100">
        <v>1499.98225806452</v>
      </c>
      <c r="BK100">
        <v>0.973004806451613</v>
      </c>
      <c r="BL100">
        <v>0.0269953322580645</v>
      </c>
      <c r="BM100">
        <v>0</v>
      </c>
      <c r="BN100">
        <v>2.1064</v>
      </c>
      <c r="BO100">
        <v>0</v>
      </c>
      <c r="BP100">
        <v>5892.70225806452</v>
      </c>
      <c r="BQ100">
        <v>15082.6064516129</v>
      </c>
      <c r="BR100">
        <v>38</v>
      </c>
      <c r="BS100">
        <v>39.387</v>
      </c>
      <c r="BT100">
        <v>39.2276451612903</v>
      </c>
      <c r="BU100">
        <v>37.01</v>
      </c>
      <c r="BV100">
        <v>37.3302903225806</v>
      </c>
      <c r="BW100">
        <v>1459.48967741935</v>
      </c>
      <c r="BX100">
        <v>40.4938709677419</v>
      </c>
      <c r="BY100">
        <v>0</v>
      </c>
      <c r="BZ100">
        <v>1558884155.7</v>
      </c>
      <c r="CA100">
        <v>2.12763076923077</v>
      </c>
      <c r="CB100">
        <v>0.531494004391644</v>
      </c>
      <c r="CC100">
        <v>8.46871796812119</v>
      </c>
      <c r="CD100">
        <v>5892.23653846154</v>
      </c>
      <c r="CE100">
        <v>15</v>
      </c>
      <c r="CF100">
        <v>1558883887.6</v>
      </c>
      <c r="CG100" t="s">
        <v>250</v>
      </c>
      <c r="CH100">
        <v>2</v>
      </c>
      <c r="CI100">
        <v>1.543</v>
      </c>
      <c r="CJ100">
        <v>0.03</v>
      </c>
      <c r="CK100">
        <v>401</v>
      </c>
      <c r="CL100">
        <v>13</v>
      </c>
      <c r="CM100">
        <v>0.21</v>
      </c>
      <c r="CN100">
        <v>0.11</v>
      </c>
      <c r="CO100">
        <v>-14.8616073170732</v>
      </c>
      <c r="CP100">
        <v>-1.96991498257839</v>
      </c>
      <c r="CQ100">
        <v>0.213260753470606</v>
      </c>
      <c r="CR100">
        <v>0</v>
      </c>
      <c r="CS100">
        <v>2.13089411764706</v>
      </c>
      <c r="CT100">
        <v>-0.219527472527467</v>
      </c>
      <c r="CU100">
        <v>0.167349962549736</v>
      </c>
      <c r="CV100">
        <v>1</v>
      </c>
      <c r="CW100">
        <v>1.1593312195122</v>
      </c>
      <c r="CX100">
        <v>-0.028223832752613</v>
      </c>
      <c r="CY100">
        <v>0.011869346499183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1.85912</v>
      </c>
      <c r="DH100">
        <v>1.85349</v>
      </c>
      <c r="DI100">
        <v>1.85791</v>
      </c>
      <c r="DJ100">
        <v>1.85504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1.543</v>
      </c>
      <c r="DZ100">
        <v>0.03</v>
      </c>
      <c r="EA100">
        <v>2</v>
      </c>
      <c r="EB100">
        <v>503.526</v>
      </c>
      <c r="EC100">
        <v>558.508</v>
      </c>
      <c r="ED100">
        <v>18.4641</v>
      </c>
      <c r="EE100">
        <v>17.6722</v>
      </c>
      <c r="EF100">
        <v>30</v>
      </c>
      <c r="EG100">
        <v>17.5951</v>
      </c>
      <c r="EH100">
        <v>17.5798</v>
      </c>
      <c r="EI100">
        <v>12.8863</v>
      </c>
      <c r="EJ100">
        <v>25.8798</v>
      </c>
      <c r="EK100">
        <v>100</v>
      </c>
      <c r="EL100">
        <v>18.4542</v>
      </c>
      <c r="EM100">
        <v>235.83</v>
      </c>
      <c r="EN100">
        <v>12.8598</v>
      </c>
      <c r="EO100">
        <v>102.503</v>
      </c>
      <c r="EP100">
        <v>102.883</v>
      </c>
    </row>
    <row r="101" spans="1:146">
      <c r="A101">
        <v>85</v>
      </c>
      <c r="B101">
        <v>1558884143.6</v>
      </c>
      <c r="C101">
        <v>168</v>
      </c>
      <c r="D101" t="s">
        <v>424</v>
      </c>
      <c r="E101" t="s">
        <v>425</v>
      </c>
      <c r="H101">
        <v>1558884133.26129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-0.0416063341196709</v>
      </c>
      <c r="AF101">
        <v>0.0467067549643883</v>
      </c>
      <c r="AG101">
        <v>3.4832350236259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1558884133.26129</v>
      </c>
      <c r="AU101">
        <v>195.137709677419</v>
      </c>
      <c r="AV101">
        <v>210.078741935484</v>
      </c>
      <c r="AW101">
        <v>13.9862870967742</v>
      </c>
      <c r="AX101">
        <v>12.8278838709677</v>
      </c>
      <c r="AY101">
        <v>500.018225806452</v>
      </c>
      <c r="AZ101">
        <v>100.331548387097</v>
      </c>
      <c r="BA101">
        <v>0.199991741935484</v>
      </c>
      <c r="BB101">
        <v>20.0251419354839</v>
      </c>
      <c r="BC101">
        <v>20.4722870967742</v>
      </c>
      <c r="BD101">
        <v>999.9</v>
      </c>
      <c r="BE101">
        <v>0</v>
      </c>
      <c r="BF101">
        <v>0</v>
      </c>
      <c r="BG101">
        <v>10000.4135483871</v>
      </c>
      <c r="BH101">
        <v>0</v>
      </c>
      <c r="BI101">
        <v>25.6440258064516</v>
      </c>
      <c r="BJ101">
        <v>1499.98161290323</v>
      </c>
      <c r="BK101">
        <v>0.973003161290322</v>
      </c>
      <c r="BL101">
        <v>0.0269970064516129</v>
      </c>
      <c r="BM101">
        <v>0</v>
      </c>
      <c r="BN101">
        <v>2.09640967741936</v>
      </c>
      <c r="BO101">
        <v>0</v>
      </c>
      <c r="BP101">
        <v>5892.56548387097</v>
      </c>
      <c r="BQ101">
        <v>15082.5903225806</v>
      </c>
      <c r="BR101">
        <v>38</v>
      </c>
      <c r="BS101">
        <v>39.385</v>
      </c>
      <c r="BT101">
        <v>39.2215483870968</v>
      </c>
      <c r="BU101">
        <v>37.01</v>
      </c>
      <c r="BV101">
        <v>37.3262258064516</v>
      </c>
      <c r="BW101">
        <v>1459.48677419355</v>
      </c>
      <c r="BX101">
        <v>40.4967741935484</v>
      </c>
      <c r="BY101">
        <v>0</v>
      </c>
      <c r="BZ101">
        <v>1558884157.5</v>
      </c>
      <c r="CA101">
        <v>2.13843461538462</v>
      </c>
      <c r="CB101">
        <v>0.730977764219457</v>
      </c>
      <c r="CC101">
        <v>9.5483760623215</v>
      </c>
      <c r="CD101">
        <v>5892.34423076923</v>
      </c>
      <c r="CE101">
        <v>15</v>
      </c>
      <c r="CF101">
        <v>1558883887.6</v>
      </c>
      <c r="CG101" t="s">
        <v>250</v>
      </c>
      <c r="CH101">
        <v>2</v>
      </c>
      <c r="CI101">
        <v>1.543</v>
      </c>
      <c r="CJ101">
        <v>0.03</v>
      </c>
      <c r="CK101">
        <v>401</v>
      </c>
      <c r="CL101">
        <v>13</v>
      </c>
      <c r="CM101">
        <v>0.21</v>
      </c>
      <c r="CN101">
        <v>0.11</v>
      </c>
      <c r="CO101">
        <v>-14.9369707317073</v>
      </c>
      <c r="CP101">
        <v>-1.87963275261325</v>
      </c>
      <c r="CQ101">
        <v>0.203142796398821</v>
      </c>
      <c r="CR101">
        <v>0</v>
      </c>
      <c r="CS101">
        <v>2.13617352941176</v>
      </c>
      <c r="CT101">
        <v>0.0156985601602908</v>
      </c>
      <c r="CU101">
        <v>0.183488677818396</v>
      </c>
      <c r="CV101">
        <v>1</v>
      </c>
      <c r="CW101">
        <v>1.15834804878049</v>
      </c>
      <c r="CX101">
        <v>0.0244733101045276</v>
      </c>
      <c r="CY101">
        <v>0.0105220465920573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1.543</v>
      </c>
      <c r="DZ101">
        <v>0.03</v>
      </c>
      <c r="EA101">
        <v>2</v>
      </c>
      <c r="EB101">
        <v>503.282</v>
      </c>
      <c r="EC101">
        <v>558.589</v>
      </c>
      <c r="ED101">
        <v>18.4466</v>
      </c>
      <c r="EE101">
        <v>17.6715</v>
      </c>
      <c r="EF101">
        <v>30</v>
      </c>
      <c r="EG101">
        <v>17.5947</v>
      </c>
      <c r="EH101">
        <v>17.5792</v>
      </c>
      <c r="EI101">
        <v>13.0462</v>
      </c>
      <c r="EJ101">
        <v>25.8798</v>
      </c>
      <c r="EK101">
        <v>100</v>
      </c>
      <c r="EL101">
        <v>18.4542</v>
      </c>
      <c r="EM101">
        <v>240.83</v>
      </c>
      <c r="EN101">
        <v>12.8598</v>
      </c>
      <c r="EO101">
        <v>102.502</v>
      </c>
      <c r="EP101">
        <v>102.885</v>
      </c>
    </row>
    <row r="102" spans="1:146">
      <c r="A102">
        <v>86</v>
      </c>
      <c r="B102">
        <v>1558884145.6</v>
      </c>
      <c r="C102">
        <v>170</v>
      </c>
      <c r="D102" t="s">
        <v>426</v>
      </c>
      <c r="E102" t="s">
        <v>427</v>
      </c>
      <c r="H102">
        <v>1558884135.26129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-0.0415989259527831</v>
      </c>
      <c r="AF102">
        <v>0.0466984386480657</v>
      </c>
      <c r="AG102">
        <v>3.48274477094882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1558884135.26129</v>
      </c>
      <c r="AU102">
        <v>198.42264516129</v>
      </c>
      <c r="AV102">
        <v>213.404258064516</v>
      </c>
      <c r="AW102">
        <v>13.9890548387097</v>
      </c>
      <c r="AX102">
        <v>12.8310741935484</v>
      </c>
      <c r="AY102">
        <v>500.018516129032</v>
      </c>
      <c r="AZ102">
        <v>100.331451612903</v>
      </c>
      <c r="BA102">
        <v>0.199983806451613</v>
      </c>
      <c r="BB102">
        <v>20.0298032258064</v>
      </c>
      <c r="BC102">
        <v>20.4778709677419</v>
      </c>
      <c r="BD102">
        <v>999.9</v>
      </c>
      <c r="BE102">
        <v>0</v>
      </c>
      <c r="BF102">
        <v>0</v>
      </c>
      <c r="BG102">
        <v>9998.64258064516</v>
      </c>
      <c r="BH102">
        <v>0</v>
      </c>
      <c r="BI102">
        <v>25.6636322580645</v>
      </c>
      <c r="BJ102">
        <v>1499.98064516129</v>
      </c>
      <c r="BK102">
        <v>0.973002580645161</v>
      </c>
      <c r="BL102">
        <v>0.0269975806451613</v>
      </c>
      <c r="BM102">
        <v>0</v>
      </c>
      <c r="BN102">
        <v>2.10869032258065</v>
      </c>
      <c r="BO102">
        <v>0</v>
      </c>
      <c r="BP102">
        <v>5892.52580645161</v>
      </c>
      <c r="BQ102">
        <v>15082.5774193548</v>
      </c>
      <c r="BR102">
        <v>38</v>
      </c>
      <c r="BS102">
        <v>39.381</v>
      </c>
      <c r="BT102">
        <v>39.2154516129032</v>
      </c>
      <c r="BU102">
        <v>37.01</v>
      </c>
      <c r="BV102">
        <v>37.3221612903226</v>
      </c>
      <c r="BW102">
        <v>1459.48483870968</v>
      </c>
      <c r="BX102">
        <v>40.4977419354839</v>
      </c>
      <c r="BY102">
        <v>0</v>
      </c>
      <c r="BZ102">
        <v>1558884159.9</v>
      </c>
      <c r="CA102">
        <v>2.12996538461538</v>
      </c>
      <c r="CB102">
        <v>1.2916752056154</v>
      </c>
      <c r="CC102">
        <v>10.7230769228293</v>
      </c>
      <c r="CD102">
        <v>5892.57807692308</v>
      </c>
      <c r="CE102">
        <v>15</v>
      </c>
      <c r="CF102">
        <v>1558883887.6</v>
      </c>
      <c r="CG102" t="s">
        <v>250</v>
      </c>
      <c r="CH102">
        <v>2</v>
      </c>
      <c r="CI102">
        <v>1.543</v>
      </c>
      <c r="CJ102">
        <v>0.03</v>
      </c>
      <c r="CK102">
        <v>401</v>
      </c>
      <c r="CL102">
        <v>13</v>
      </c>
      <c r="CM102">
        <v>0.21</v>
      </c>
      <c r="CN102">
        <v>0.11</v>
      </c>
      <c r="CO102">
        <v>-14.979312195122</v>
      </c>
      <c r="CP102">
        <v>-1.77261533101047</v>
      </c>
      <c r="CQ102">
        <v>0.197237728537408</v>
      </c>
      <c r="CR102">
        <v>0</v>
      </c>
      <c r="CS102">
        <v>2.14881470588235</v>
      </c>
      <c r="CT102">
        <v>0.33299211218231</v>
      </c>
      <c r="CU102">
        <v>0.176416819480178</v>
      </c>
      <c r="CV102">
        <v>1</v>
      </c>
      <c r="CW102">
        <v>1.15783146341463</v>
      </c>
      <c r="CX102">
        <v>0.0767987456445989</v>
      </c>
      <c r="CY102">
        <v>0.00970798528770116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1.85364</v>
      </c>
      <c r="DF102">
        <v>1.8547</v>
      </c>
      <c r="DG102">
        <v>1.85913</v>
      </c>
      <c r="DH102">
        <v>1.85349</v>
      </c>
      <c r="DI102">
        <v>1.85791</v>
      </c>
      <c r="DJ102">
        <v>1.85504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1.543</v>
      </c>
      <c r="DZ102">
        <v>0.03</v>
      </c>
      <c r="EA102">
        <v>2</v>
      </c>
      <c r="EB102">
        <v>503.416</v>
      </c>
      <c r="EC102">
        <v>558.42</v>
      </c>
      <c r="ED102">
        <v>18.4329</v>
      </c>
      <c r="EE102">
        <v>17.6714</v>
      </c>
      <c r="EF102">
        <v>29.9999</v>
      </c>
      <c r="EG102">
        <v>17.5947</v>
      </c>
      <c r="EH102">
        <v>17.5784</v>
      </c>
      <c r="EI102">
        <v>13.166</v>
      </c>
      <c r="EJ102">
        <v>25.8798</v>
      </c>
      <c r="EK102">
        <v>100</v>
      </c>
      <c r="EL102">
        <v>18.4074</v>
      </c>
      <c r="EM102">
        <v>240.83</v>
      </c>
      <c r="EN102">
        <v>12.8598</v>
      </c>
      <c r="EO102">
        <v>102.502</v>
      </c>
      <c r="EP102">
        <v>102.884</v>
      </c>
    </row>
    <row r="103" spans="1:146">
      <c r="A103">
        <v>87</v>
      </c>
      <c r="B103">
        <v>1558884147.6</v>
      </c>
      <c r="C103">
        <v>172</v>
      </c>
      <c r="D103" t="s">
        <v>428</v>
      </c>
      <c r="E103" t="s">
        <v>429</v>
      </c>
      <c r="H103">
        <v>1558884137.26129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-0.0416047574362732</v>
      </c>
      <c r="AF103">
        <v>0.0467049849991493</v>
      </c>
      <c r="AG103">
        <v>3.48313068548333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1558884137.26129</v>
      </c>
      <c r="AU103">
        <v>201.704161290323</v>
      </c>
      <c r="AV103">
        <v>216.753580645161</v>
      </c>
      <c r="AW103">
        <v>13.9917967741936</v>
      </c>
      <c r="AX103">
        <v>12.8326451612903</v>
      </c>
      <c r="AY103">
        <v>500.017419354839</v>
      </c>
      <c r="AZ103">
        <v>100.33135483871</v>
      </c>
      <c r="BA103">
        <v>0.199974774193548</v>
      </c>
      <c r="BB103">
        <v>20.0337387096774</v>
      </c>
      <c r="BC103">
        <v>20.4849</v>
      </c>
      <c r="BD103">
        <v>999.9</v>
      </c>
      <c r="BE103">
        <v>0</v>
      </c>
      <c r="BF103">
        <v>0</v>
      </c>
      <c r="BG103">
        <v>10000.0538709677</v>
      </c>
      <c r="BH103">
        <v>0</v>
      </c>
      <c r="BI103">
        <v>25.676335483871</v>
      </c>
      <c r="BJ103">
        <v>1499.98129032258</v>
      </c>
      <c r="BK103">
        <v>0.973001483870968</v>
      </c>
      <c r="BL103">
        <v>0.0269986806451613</v>
      </c>
      <c r="BM103">
        <v>0</v>
      </c>
      <c r="BN103">
        <v>2.10597419354839</v>
      </c>
      <c r="BO103">
        <v>0</v>
      </c>
      <c r="BP103">
        <v>5892.56387096774</v>
      </c>
      <c r="BQ103">
        <v>15082.5774193548</v>
      </c>
      <c r="BR103">
        <v>38</v>
      </c>
      <c r="BS103">
        <v>39.379</v>
      </c>
      <c r="BT103">
        <v>39.2093548387097</v>
      </c>
      <c r="BU103">
        <v>37.01</v>
      </c>
      <c r="BV103">
        <v>37.3180967741935</v>
      </c>
      <c r="BW103">
        <v>1459.4835483871</v>
      </c>
      <c r="BX103">
        <v>40.4996774193548</v>
      </c>
      <c r="BY103">
        <v>0</v>
      </c>
      <c r="BZ103">
        <v>1558884161.7</v>
      </c>
      <c r="CA103">
        <v>2.16350384615385</v>
      </c>
      <c r="CB103">
        <v>1.04359999434686</v>
      </c>
      <c r="CC103">
        <v>9.82598290908853</v>
      </c>
      <c r="CD103">
        <v>5892.835</v>
      </c>
      <c r="CE103">
        <v>15</v>
      </c>
      <c r="CF103">
        <v>1558883887.6</v>
      </c>
      <c r="CG103" t="s">
        <v>250</v>
      </c>
      <c r="CH103">
        <v>2</v>
      </c>
      <c r="CI103">
        <v>1.543</v>
      </c>
      <c r="CJ103">
        <v>0.03</v>
      </c>
      <c r="CK103">
        <v>401</v>
      </c>
      <c r="CL103">
        <v>13</v>
      </c>
      <c r="CM103">
        <v>0.21</v>
      </c>
      <c r="CN103">
        <v>0.11</v>
      </c>
      <c r="CO103">
        <v>-15.0414926829268</v>
      </c>
      <c r="CP103">
        <v>-1.67696445993026</v>
      </c>
      <c r="CQ103">
        <v>0.190915549444332</v>
      </c>
      <c r="CR103">
        <v>0</v>
      </c>
      <c r="CS103">
        <v>2.14403235294118</v>
      </c>
      <c r="CT103">
        <v>0.419700760777631</v>
      </c>
      <c r="CU103">
        <v>0.181132692213695</v>
      </c>
      <c r="CV103">
        <v>1</v>
      </c>
      <c r="CW103">
        <v>1.15892</v>
      </c>
      <c r="CX103">
        <v>0.101705853658534</v>
      </c>
      <c r="CY103">
        <v>0.0103324551423315</v>
      </c>
      <c r="CZ103">
        <v>0</v>
      </c>
      <c r="DA103">
        <v>1</v>
      </c>
      <c r="DB103">
        <v>3</v>
      </c>
      <c r="DC103" t="s">
        <v>295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1.543</v>
      </c>
      <c r="DZ103">
        <v>0.03</v>
      </c>
      <c r="EA103">
        <v>2</v>
      </c>
      <c r="EB103">
        <v>503.428</v>
      </c>
      <c r="EC103">
        <v>558.436</v>
      </c>
      <c r="ED103">
        <v>18.4164</v>
      </c>
      <c r="EE103">
        <v>17.6714</v>
      </c>
      <c r="EF103">
        <v>29.9999</v>
      </c>
      <c r="EG103">
        <v>17.5944</v>
      </c>
      <c r="EH103">
        <v>17.5783</v>
      </c>
      <c r="EI103">
        <v>13.3215</v>
      </c>
      <c r="EJ103">
        <v>25.8798</v>
      </c>
      <c r="EK103">
        <v>100</v>
      </c>
      <c r="EL103">
        <v>18.4074</v>
      </c>
      <c r="EM103">
        <v>245.83</v>
      </c>
      <c r="EN103">
        <v>12.8598</v>
      </c>
      <c r="EO103">
        <v>102.502</v>
      </c>
      <c r="EP103">
        <v>102.882</v>
      </c>
    </row>
    <row r="104" spans="1:146">
      <c r="A104">
        <v>88</v>
      </c>
      <c r="B104">
        <v>1558884149.6</v>
      </c>
      <c r="C104">
        <v>174</v>
      </c>
      <c r="D104" t="s">
        <v>430</v>
      </c>
      <c r="E104" t="s">
        <v>431</v>
      </c>
      <c r="H104">
        <v>1558884139.26129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-0.0415878607764367</v>
      </c>
      <c r="AF104">
        <v>0.0466860170182542</v>
      </c>
      <c r="AG104">
        <v>3.48201245049307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1558884139.26129</v>
      </c>
      <c r="AU104">
        <v>204.989774193548</v>
      </c>
      <c r="AV104">
        <v>220.125129032258</v>
      </c>
      <c r="AW104">
        <v>13.994335483871</v>
      </c>
      <c r="AX104">
        <v>12.8324290322581</v>
      </c>
      <c r="AY104">
        <v>500.022193548387</v>
      </c>
      <c r="AZ104">
        <v>100.331258064516</v>
      </c>
      <c r="BA104">
        <v>0.200005838709677</v>
      </c>
      <c r="BB104">
        <v>20.0372064516129</v>
      </c>
      <c r="BC104">
        <v>20.4921032258064</v>
      </c>
      <c r="BD104">
        <v>999.9</v>
      </c>
      <c r="BE104">
        <v>0</v>
      </c>
      <c r="BF104">
        <v>0</v>
      </c>
      <c r="BG104">
        <v>9996.00225806452</v>
      </c>
      <c r="BH104">
        <v>0</v>
      </c>
      <c r="BI104">
        <v>25.6881451612903</v>
      </c>
      <c r="BJ104">
        <v>1499.98064516129</v>
      </c>
      <c r="BK104">
        <v>0.973000935483871</v>
      </c>
      <c r="BL104">
        <v>0.0269992387096774</v>
      </c>
      <c r="BM104">
        <v>0</v>
      </c>
      <c r="BN104">
        <v>2.13121290322581</v>
      </c>
      <c r="BO104">
        <v>0</v>
      </c>
      <c r="BP104">
        <v>5892.73129032258</v>
      </c>
      <c r="BQ104">
        <v>15082.5677419355</v>
      </c>
      <c r="BR104">
        <v>37.995935483871</v>
      </c>
      <c r="BS104">
        <v>39.377</v>
      </c>
      <c r="BT104">
        <v>39.2032580645161</v>
      </c>
      <c r="BU104">
        <v>37.01</v>
      </c>
      <c r="BV104">
        <v>37.3140322580645</v>
      </c>
      <c r="BW104">
        <v>1459.48193548387</v>
      </c>
      <c r="BX104">
        <v>40.5006451612903</v>
      </c>
      <c r="BY104">
        <v>0</v>
      </c>
      <c r="BZ104">
        <v>1558884163.5</v>
      </c>
      <c r="CA104">
        <v>2.20143461538462</v>
      </c>
      <c r="CB104">
        <v>0.897056406999037</v>
      </c>
      <c r="CC104">
        <v>9.15863245815613</v>
      </c>
      <c r="CD104">
        <v>5893.18423076923</v>
      </c>
      <c r="CE104">
        <v>15</v>
      </c>
      <c r="CF104">
        <v>1558883887.6</v>
      </c>
      <c r="CG104" t="s">
        <v>250</v>
      </c>
      <c r="CH104">
        <v>2</v>
      </c>
      <c r="CI104">
        <v>1.543</v>
      </c>
      <c r="CJ104">
        <v>0.03</v>
      </c>
      <c r="CK104">
        <v>401</v>
      </c>
      <c r="CL104">
        <v>13</v>
      </c>
      <c r="CM104">
        <v>0.21</v>
      </c>
      <c r="CN104">
        <v>0.11</v>
      </c>
      <c r="CO104">
        <v>-15.1292048780488</v>
      </c>
      <c r="CP104">
        <v>-1.8170696864111</v>
      </c>
      <c r="CQ104">
        <v>0.207536110229944</v>
      </c>
      <c r="CR104">
        <v>0</v>
      </c>
      <c r="CS104">
        <v>2.16624117647059</v>
      </c>
      <c r="CT104">
        <v>0.896595617879064</v>
      </c>
      <c r="CU104">
        <v>0.197654761579595</v>
      </c>
      <c r="CV104">
        <v>1</v>
      </c>
      <c r="CW104">
        <v>1.16168195121951</v>
      </c>
      <c r="CX104">
        <v>0.0929698954703804</v>
      </c>
      <c r="CY104">
        <v>0.00957675315912396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1.543</v>
      </c>
      <c r="DZ104">
        <v>0.03</v>
      </c>
      <c r="EA104">
        <v>2</v>
      </c>
      <c r="EB104">
        <v>503.464</v>
      </c>
      <c r="EC104">
        <v>558.595</v>
      </c>
      <c r="ED104">
        <v>18.3974</v>
      </c>
      <c r="EE104">
        <v>17.6711</v>
      </c>
      <c r="EF104">
        <v>29.9999</v>
      </c>
      <c r="EG104">
        <v>17.5936</v>
      </c>
      <c r="EH104">
        <v>17.5783</v>
      </c>
      <c r="EI104">
        <v>13.4727</v>
      </c>
      <c r="EJ104">
        <v>25.8798</v>
      </c>
      <c r="EK104">
        <v>100</v>
      </c>
      <c r="EL104">
        <v>18.3611</v>
      </c>
      <c r="EM104">
        <v>250.83</v>
      </c>
      <c r="EN104">
        <v>12.8598</v>
      </c>
      <c r="EO104">
        <v>102.503</v>
      </c>
      <c r="EP104">
        <v>102.882</v>
      </c>
    </row>
    <row r="105" spans="1:146">
      <c r="A105">
        <v>89</v>
      </c>
      <c r="B105">
        <v>1558884151.6</v>
      </c>
      <c r="C105">
        <v>176</v>
      </c>
      <c r="D105" t="s">
        <v>432</v>
      </c>
      <c r="E105" t="s">
        <v>433</v>
      </c>
      <c r="H105">
        <v>1558884141.26129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-0.0415633277763807</v>
      </c>
      <c r="AF105">
        <v>0.0466584765764824</v>
      </c>
      <c r="AG105">
        <v>3.48038855437691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1558884141.26129</v>
      </c>
      <c r="AU105">
        <v>208.28135483871</v>
      </c>
      <c r="AV105">
        <v>223.488322580645</v>
      </c>
      <c r="AW105">
        <v>13.9963225806452</v>
      </c>
      <c r="AX105">
        <v>12.8315258064516</v>
      </c>
      <c r="AY105">
        <v>500.026870967742</v>
      </c>
      <c r="AZ105">
        <v>100.331129032258</v>
      </c>
      <c r="BA105">
        <v>0.200023225806452</v>
      </c>
      <c r="BB105">
        <v>20.0402161290323</v>
      </c>
      <c r="BC105">
        <v>20.497835483871</v>
      </c>
      <c r="BD105">
        <v>999.9</v>
      </c>
      <c r="BE105">
        <v>0</v>
      </c>
      <c r="BF105">
        <v>0</v>
      </c>
      <c r="BG105">
        <v>9990.11838709677</v>
      </c>
      <c r="BH105">
        <v>0</v>
      </c>
      <c r="BI105">
        <v>25.7155032258065</v>
      </c>
      <c r="BJ105">
        <v>1499.98903225806</v>
      </c>
      <c r="BK105">
        <v>0.973000483870968</v>
      </c>
      <c r="BL105">
        <v>0.0269996709677419</v>
      </c>
      <c r="BM105">
        <v>0</v>
      </c>
      <c r="BN105">
        <v>2.11288387096774</v>
      </c>
      <c r="BO105">
        <v>0</v>
      </c>
      <c r="BP105">
        <v>5893.0835483871</v>
      </c>
      <c r="BQ105">
        <v>15082.6483870968</v>
      </c>
      <c r="BR105">
        <v>37.995935483871</v>
      </c>
      <c r="BS105">
        <v>39.375</v>
      </c>
      <c r="BT105">
        <v>39.1971612903226</v>
      </c>
      <c r="BU105">
        <v>37.01</v>
      </c>
      <c r="BV105">
        <v>37.312</v>
      </c>
      <c r="BW105">
        <v>1459.48935483871</v>
      </c>
      <c r="BX105">
        <v>40.5016129032258</v>
      </c>
      <c r="BY105">
        <v>0</v>
      </c>
      <c r="BZ105">
        <v>1558884165.9</v>
      </c>
      <c r="CA105">
        <v>2.17938846153846</v>
      </c>
      <c r="CB105">
        <v>-0.124003418980075</v>
      </c>
      <c r="CC105">
        <v>8.85401707103362</v>
      </c>
      <c r="CD105">
        <v>5893.75</v>
      </c>
      <c r="CE105">
        <v>15</v>
      </c>
      <c r="CF105">
        <v>1558883887.6</v>
      </c>
      <c r="CG105" t="s">
        <v>250</v>
      </c>
      <c r="CH105">
        <v>2</v>
      </c>
      <c r="CI105">
        <v>1.543</v>
      </c>
      <c r="CJ105">
        <v>0.03</v>
      </c>
      <c r="CK105">
        <v>401</v>
      </c>
      <c r="CL105">
        <v>13</v>
      </c>
      <c r="CM105">
        <v>0.21</v>
      </c>
      <c r="CN105">
        <v>0.11</v>
      </c>
      <c r="CO105">
        <v>-15.2011317073171</v>
      </c>
      <c r="CP105">
        <v>-2.28500487804871</v>
      </c>
      <c r="CQ105">
        <v>0.250618136730087</v>
      </c>
      <c r="CR105">
        <v>0</v>
      </c>
      <c r="CS105">
        <v>2.15151470588235</v>
      </c>
      <c r="CT105">
        <v>0.499489520470772</v>
      </c>
      <c r="CU105">
        <v>0.185185643155175</v>
      </c>
      <c r="CV105">
        <v>1</v>
      </c>
      <c r="CW105">
        <v>1.16461609756098</v>
      </c>
      <c r="CX105">
        <v>0.0738428571428544</v>
      </c>
      <c r="CY105">
        <v>0.00768406868789169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1.543</v>
      </c>
      <c r="DZ105">
        <v>0.03</v>
      </c>
      <c r="EA105">
        <v>2</v>
      </c>
      <c r="EB105">
        <v>503.624</v>
      </c>
      <c r="EC105">
        <v>558.574</v>
      </c>
      <c r="ED105">
        <v>18.3828</v>
      </c>
      <c r="EE105">
        <v>17.6703</v>
      </c>
      <c r="EF105">
        <v>29.9999</v>
      </c>
      <c r="EG105">
        <v>17.5932</v>
      </c>
      <c r="EH105">
        <v>17.578</v>
      </c>
      <c r="EI105">
        <v>13.5859</v>
      </c>
      <c r="EJ105">
        <v>25.8798</v>
      </c>
      <c r="EK105">
        <v>100</v>
      </c>
      <c r="EL105">
        <v>18.3611</v>
      </c>
      <c r="EM105">
        <v>250.83</v>
      </c>
      <c r="EN105">
        <v>12.8598</v>
      </c>
      <c r="EO105">
        <v>102.503</v>
      </c>
      <c r="EP105">
        <v>102.882</v>
      </c>
    </row>
    <row r="106" spans="1:146">
      <c r="A106">
        <v>90</v>
      </c>
      <c r="B106">
        <v>1558884153.6</v>
      </c>
      <c r="C106">
        <v>178</v>
      </c>
      <c r="D106" t="s">
        <v>434</v>
      </c>
      <c r="E106" t="s">
        <v>435</v>
      </c>
      <c r="H106">
        <v>1558884143.26129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-0.0415594091415964</v>
      </c>
      <c r="AF106">
        <v>0.0466540775656458</v>
      </c>
      <c r="AG106">
        <v>3.48012913995136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1558884143.26129</v>
      </c>
      <c r="AU106">
        <v>211.579064516129</v>
      </c>
      <c r="AV106">
        <v>226.874838709677</v>
      </c>
      <c r="AW106">
        <v>13.9975548387097</v>
      </c>
      <c r="AX106">
        <v>12.8304548387097</v>
      </c>
      <c r="AY106">
        <v>500.021322580645</v>
      </c>
      <c r="AZ106">
        <v>100.331</v>
      </c>
      <c r="BA106">
        <v>0.200003967741936</v>
      </c>
      <c r="BB106">
        <v>20.0424967741935</v>
      </c>
      <c r="BC106">
        <v>20.5009225806452</v>
      </c>
      <c r="BD106">
        <v>999.9</v>
      </c>
      <c r="BE106">
        <v>0</v>
      </c>
      <c r="BF106">
        <v>0</v>
      </c>
      <c r="BG106">
        <v>9989.18935483871</v>
      </c>
      <c r="BH106">
        <v>0</v>
      </c>
      <c r="BI106">
        <v>25.7647870967742</v>
      </c>
      <c r="BJ106">
        <v>1499.99064516129</v>
      </c>
      <c r="BK106">
        <v>0.973000483870968</v>
      </c>
      <c r="BL106">
        <v>0.0269996709677419</v>
      </c>
      <c r="BM106">
        <v>0</v>
      </c>
      <c r="BN106">
        <v>2.13494193548387</v>
      </c>
      <c r="BO106">
        <v>0</v>
      </c>
      <c r="BP106">
        <v>5893.42516129032</v>
      </c>
      <c r="BQ106">
        <v>15082.664516129</v>
      </c>
      <c r="BR106">
        <v>37.995935483871</v>
      </c>
      <c r="BS106">
        <v>39.375</v>
      </c>
      <c r="BT106">
        <v>39.1930967741935</v>
      </c>
      <c r="BU106">
        <v>37.01</v>
      </c>
      <c r="BV106">
        <v>37.312</v>
      </c>
      <c r="BW106">
        <v>1459.49096774194</v>
      </c>
      <c r="BX106">
        <v>40.5016129032258</v>
      </c>
      <c r="BY106">
        <v>0</v>
      </c>
      <c r="BZ106">
        <v>1558884167.7</v>
      </c>
      <c r="CA106">
        <v>2.19156923076923</v>
      </c>
      <c r="CB106">
        <v>-0.643603417840276</v>
      </c>
      <c r="CC106">
        <v>7.7928205045278</v>
      </c>
      <c r="CD106">
        <v>5894.06461538462</v>
      </c>
      <c r="CE106">
        <v>15</v>
      </c>
      <c r="CF106">
        <v>1558883887.6</v>
      </c>
      <c r="CG106" t="s">
        <v>250</v>
      </c>
      <c r="CH106">
        <v>2</v>
      </c>
      <c r="CI106">
        <v>1.543</v>
      </c>
      <c r="CJ106">
        <v>0.03</v>
      </c>
      <c r="CK106">
        <v>401</v>
      </c>
      <c r="CL106">
        <v>13</v>
      </c>
      <c r="CM106">
        <v>0.21</v>
      </c>
      <c r="CN106">
        <v>0.11</v>
      </c>
      <c r="CO106">
        <v>-15.2860292682927</v>
      </c>
      <c r="CP106">
        <v>-2.63924947735193</v>
      </c>
      <c r="CQ106">
        <v>0.283122371408809</v>
      </c>
      <c r="CR106">
        <v>0</v>
      </c>
      <c r="CS106">
        <v>2.16394117647059</v>
      </c>
      <c r="CT106">
        <v>0.259019442096357</v>
      </c>
      <c r="CU106">
        <v>0.182555832100511</v>
      </c>
      <c r="CV106">
        <v>1</v>
      </c>
      <c r="CW106">
        <v>1.16696390243902</v>
      </c>
      <c r="CX106">
        <v>0.0561037630662022</v>
      </c>
      <c r="CY106">
        <v>0.00588329129639921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1.8547</v>
      </c>
      <c r="DG106">
        <v>1.85913</v>
      </c>
      <c r="DH106">
        <v>1.85349</v>
      </c>
      <c r="DI106">
        <v>1.85791</v>
      </c>
      <c r="DJ106">
        <v>1.85505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1.543</v>
      </c>
      <c r="DZ106">
        <v>0.03</v>
      </c>
      <c r="EA106">
        <v>2</v>
      </c>
      <c r="EB106">
        <v>503.564</v>
      </c>
      <c r="EC106">
        <v>558.635</v>
      </c>
      <c r="ED106">
        <v>18.3635</v>
      </c>
      <c r="EE106">
        <v>17.6699</v>
      </c>
      <c r="EF106">
        <v>29.9999</v>
      </c>
      <c r="EG106">
        <v>17.5932</v>
      </c>
      <c r="EH106">
        <v>17.5772</v>
      </c>
      <c r="EI106">
        <v>13.741</v>
      </c>
      <c r="EJ106">
        <v>25.8798</v>
      </c>
      <c r="EK106">
        <v>100</v>
      </c>
      <c r="EL106">
        <v>18.3611</v>
      </c>
      <c r="EM106">
        <v>255.83</v>
      </c>
      <c r="EN106">
        <v>12.8598</v>
      </c>
      <c r="EO106">
        <v>102.503</v>
      </c>
      <c r="EP106">
        <v>102.882</v>
      </c>
    </row>
    <row r="107" spans="1:146">
      <c r="A107">
        <v>91</v>
      </c>
      <c r="B107">
        <v>1558884155.6</v>
      </c>
      <c r="C107">
        <v>180</v>
      </c>
      <c r="D107" t="s">
        <v>436</v>
      </c>
      <c r="E107" t="s">
        <v>437</v>
      </c>
      <c r="H107">
        <v>1558884145.26129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-0.0415818191428938</v>
      </c>
      <c r="AF107">
        <v>0.0466792347553261</v>
      </c>
      <c r="AG107">
        <v>3.48161257174311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1558884145.26129</v>
      </c>
      <c r="AU107">
        <v>214.88664516129</v>
      </c>
      <c r="AV107">
        <v>230.262806451613</v>
      </c>
      <c r="AW107">
        <v>13.9981</v>
      </c>
      <c r="AX107">
        <v>12.8293096774194</v>
      </c>
      <c r="AY107">
        <v>500.016483870968</v>
      </c>
      <c r="AZ107">
        <v>100.331</v>
      </c>
      <c r="BA107">
        <v>0.199963322580645</v>
      </c>
      <c r="BB107">
        <v>20.0438612903226</v>
      </c>
      <c r="BC107">
        <v>20.5024032258065</v>
      </c>
      <c r="BD107">
        <v>999.9</v>
      </c>
      <c r="BE107">
        <v>0</v>
      </c>
      <c r="BF107">
        <v>0</v>
      </c>
      <c r="BG107">
        <v>9994.57580645161</v>
      </c>
      <c r="BH107">
        <v>0</v>
      </c>
      <c r="BI107">
        <v>25.8273967741936</v>
      </c>
      <c r="BJ107">
        <v>1499.99225806452</v>
      </c>
      <c r="BK107">
        <v>0.973000483870968</v>
      </c>
      <c r="BL107">
        <v>0.0269996709677419</v>
      </c>
      <c r="BM107">
        <v>0</v>
      </c>
      <c r="BN107">
        <v>2.1554</v>
      </c>
      <c r="BO107">
        <v>0</v>
      </c>
      <c r="BP107">
        <v>5893.86129032258</v>
      </c>
      <c r="BQ107">
        <v>15082.6774193548</v>
      </c>
      <c r="BR107">
        <v>37.995935483871</v>
      </c>
      <c r="BS107">
        <v>39.375</v>
      </c>
      <c r="BT107">
        <v>39.191064516129</v>
      </c>
      <c r="BU107">
        <v>37.01</v>
      </c>
      <c r="BV107">
        <v>37.312</v>
      </c>
      <c r="BW107">
        <v>1459.49258064516</v>
      </c>
      <c r="BX107">
        <v>40.5016129032258</v>
      </c>
      <c r="BY107">
        <v>0</v>
      </c>
      <c r="BZ107">
        <v>1558884169.5</v>
      </c>
      <c r="CA107">
        <v>2.19673461538462</v>
      </c>
      <c r="CB107">
        <v>-0.761042728141268</v>
      </c>
      <c r="CC107">
        <v>11.8998290197812</v>
      </c>
      <c r="CD107">
        <v>5894.30730769231</v>
      </c>
      <c r="CE107">
        <v>15</v>
      </c>
      <c r="CF107">
        <v>1558883887.6</v>
      </c>
      <c r="CG107" t="s">
        <v>250</v>
      </c>
      <c r="CH107">
        <v>2</v>
      </c>
      <c r="CI107">
        <v>1.543</v>
      </c>
      <c r="CJ107">
        <v>0.03</v>
      </c>
      <c r="CK107">
        <v>401</v>
      </c>
      <c r="CL107">
        <v>13</v>
      </c>
      <c r="CM107">
        <v>0.21</v>
      </c>
      <c r="CN107">
        <v>0.11</v>
      </c>
      <c r="CO107">
        <v>-15.3709243902439</v>
      </c>
      <c r="CP107">
        <v>-2.61118118466878</v>
      </c>
      <c r="CQ107">
        <v>0.280698524834279</v>
      </c>
      <c r="CR107">
        <v>0</v>
      </c>
      <c r="CS107">
        <v>2.17772058823529</v>
      </c>
      <c r="CT107">
        <v>0.0234110429448078</v>
      </c>
      <c r="CU107">
        <v>0.178168206676282</v>
      </c>
      <c r="CV107">
        <v>1</v>
      </c>
      <c r="CW107">
        <v>1.16867536585366</v>
      </c>
      <c r="CX107">
        <v>0.0429148432055727</v>
      </c>
      <c r="CY107">
        <v>0.00461716526778646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1.85364</v>
      </c>
      <c r="DF107">
        <v>1.85469</v>
      </c>
      <c r="DG107">
        <v>1.85913</v>
      </c>
      <c r="DH107">
        <v>1.85349</v>
      </c>
      <c r="DI107">
        <v>1.85791</v>
      </c>
      <c r="DJ107">
        <v>1.85504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1.543</v>
      </c>
      <c r="DZ107">
        <v>0.03</v>
      </c>
      <c r="EA107">
        <v>2</v>
      </c>
      <c r="EB107">
        <v>503.307</v>
      </c>
      <c r="EC107">
        <v>558.752</v>
      </c>
      <c r="ED107">
        <v>18.3472</v>
      </c>
      <c r="EE107">
        <v>17.6699</v>
      </c>
      <c r="EF107">
        <v>29.9999</v>
      </c>
      <c r="EG107">
        <v>17.5928</v>
      </c>
      <c r="EH107">
        <v>17.5767</v>
      </c>
      <c r="EI107">
        <v>13.8898</v>
      </c>
      <c r="EJ107">
        <v>25.8798</v>
      </c>
      <c r="EK107">
        <v>100</v>
      </c>
      <c r="EL107">
        <v>18.3172</v>
      </c>
      <c r="EM107">
        <v>260.83</v>
      </c>
      <c r="EN107">
        <v>12.8598</v>
      </c>
      <c r="EO107">
        <v>102.503</v>
      </c>
      <c r="EP107">
        <v>102.882</v>
      </c>
    </row>
    <row r="108" spans="1:146">
      <c r="A108">
        <v>92</v>
      </c>
      <c r="B108">
        <v>1558884157.6</v>
      </c>
      <c r="C108">
        <v>182</v>
      </c>
      <c r="D108" t="s">
        <v>438</v>
      </c>
      <c r="E108" t="s">
        <v>439</v>
      </c>
      <c r="H108">
        <v>1558884147.26129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-0.0416012455258673</v>
      </c>
      <c r="AF108">
        <v>0.0467010425720585</v>
      </c>
      <c r="AG108">
        <v>3.48289827736593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1558884147.26129</v>
      </c>
      <c r="AU108">
        <v>218.19635483871</v>
      </c>
      <c r="AV108">
        <v>233.629677419355</v>
      </c>
      <c r="AW108">
        <v>13.9982419354839</v>
      </c>
      <c r="AX108">
        <v>12.8280387096774</v>
      </c>
      <c r="AY108">
        <v>500.018064516129</v>
      </c>
      <c r="AZ108">
        <v>100.331129032258</v>
      </c>
      <c r="BA108">
        <v>0.199967225806452</v>
      </c>
      <c r="BB108">
        <v>20.0444838709677</v>
      </c>
      <c r="BC108">
        <v>20.5031903225806</v>
      </c>
      <c r="BD108">
        <v>999.9</v>
      </c>
      <c r="BE108">
        <v>0</v>
      </c>
      <c r="BF108">
        <v>0</v>
      </c>
      <c r="BG108">
        <v>9999.23225806452</v>
      </c>
      <c r="BH108">
        <v>0</v>
      </c>
      <c r="BI108">
        <v>25.8961064516129</v>
      </c>
      <c r="BJ108">
        <v>1499.99451612903</v>
      </c>
      <c r="BK108">
        <v>0.973000483870968</v>
      </c>
      <c r="BL108">
        <v>0.0269996709677419</v>
      </c>
      <c r="BM108">
        <v>0</v>
      </c>
      <c r="BN108">
        <v>2.17578064516129</v>
      </c>
      <c r="BO108">
        <v>0</v>
      </c>
      <c r="BP108">
        <v>5894.27967741935</v>
      </c>
      <c r="BQ108">
        <v>15082.7</v>
      </c>
      <c r="BR108">
        <v>37.995935483871</v>
      </c>
      <c r="BS108">
        <v>39.375</v>
      </c>
      <c r="BT108">
        <v>39.1890322580645</v>
      </c>
      <c r="BU108">
        <v>37.008</v>
      </c>
      <c r="BV108">
        <v>37.312</v>
      </c>
      <c r="BW108">
        <v>1459.49483870968</v>
      </c>
      <c r="BX108">
        <v>40.5016129032258</v>
      </c>
      <c r="BY108">
        <v>0</v>
      </c>
      <c r="BZ108">
        <v>1558884171.9</v>
      </c>
      <c r="CA108">
        <v>2.2036</v>
      </c>
      <c r="CB108">
        <v>-0.0020786251111171</v>
      </c>
      <c r="CC108">
        <v>14.3182905841725</v>
      </c>
      <c r="CD108">
        <v>5894.71423076923</v>
      </c>
      <c r="CE108">
        <v>15</v>
      </c>
      <c r="CF108">
        <v>1558883887.6</v>
      </c>
      <c r="CG108" t="s">
        <v>250</v>
      </c>
      <c r="CH108">
        <v>2</v>
      </c>
      <c r="CI108">
        <v>1.543</v>
      </c>
      <c r="CJ108">
        <v>0.03</v>
      </c>
      <c r="CK108">
        <v>401</v>
      </c>
      <c r="CL108">
        <v>13</v>
      </c>
      <c r="CM108">
        <v>0.21</v>
      </c>
      <c r="CN108">
        <v>0.11</v>
      </c>
      <c r="CO108">
        <v>-15.4296195121951</v>
      </c>
      <c r="CP108">
        <v>-2.59366411149829</v>
      </c>
      <c r="CQ108">
        <v>0.27997878248836</v>
      </c>
      <c r="CR108">
        <v>0</v>
      </c>
      <c r="CS108">
        <v>2.19387352941176</v>
      </c>
      <c r="CT108">
        <v>-0.102920245398752</v>
      </c>
      <c r="CU108">
        <v>0.18713721029175</v>
      </c>
      <c r="CV108">
        <v>1</v>
      </c>
      <c r="CW108">
        <v>1.17012195121951</v>
      </c>
      <c r="CX108">
        <v>0.0334937979094083</v>
      </c>
      <c r="CY108">
        <v>0.00365674533385153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1.85364</v>
      </c>
      <c r="DF108">
        <v>1.85468</v>
      </c>
      <c r="DG108">
        <v>1.85913</v>
      </c>
      <c r="DH108">
        <v>1.85349</v>
      </c>
      <c r="DI108">
        <v>1.85791</v>
      </c>
      <c r="DJ108">
        <v>1.85504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1.543</v>
      </c>
      <c r="DZ108">
        <v>0.03</v>
      </c>
      <c r="EA108">
        <v>2</v>
      </c>
      <c r="EB108">
        <v>503.403</v>
      </c>
      <c r="EC108">
        <v>558.54</v>
      </c>
      <c r="ED108">
        <v>18.3301</v>
      </c>
      <c r="EE108">
        <v>17.6692</v>
      </c>
      <c r="EF108">
        <v>29.9999</v>
      </c>
      <c r="EG108">
        <v>17.592</v>
      </c>
      <c r="EH108">
        <v>17.5767</v>
      </c>
      <c r="EI108">
        <v>14.003</v>
      </c>
      <c r="EJ108">
        <v>25.8798</v>
      </c>
      <c r="EK108">
        <v>100</v>
      </c>
      <c r="EL108">
        <v>18.3172</v>
      </c>
      <c r="EM108">
        <v>260.83</v>
      </c>
      <c r="EN108">
        <v>12.8598</v>
      </c>
      <c r="EO108">
        <v>102.502</v>
      </c>
      <c r="EP108">
        <v>102.883</v>
      </c>
    </row>
    <row r="109" spans="1:146">
      <c r="A109">
        <v>93</v>
      </c>
      <c r="B109">
        <v>1558884159.6</v>
      </c>
      <c r="C109">
        <v>184</v>
      </c>
      <c r="D109" t="s">
        <v>440</v>
      </c>
      <c r="E109" t="s">
        <v>441</v>
      </c>
      <c r="H109">
        <v>1558884149.26129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-0.0416011178922678</v>
      </c>
      <c r="AF109">
        <v>0.0467008992921617</v>
      </c>
      <c r="AG109">
        <v>3.48288983081308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1558884149.26129</v>
      </c>
      <c r="AU109">
        <v>221.507451612903</v>
      </c>
      <c r="AV109">
        <v>237.01464516129</v>
      </c>
      <c r="AW109">
        <v>13.9980967741936</v>
      </c>
      <c r="AX109">
        <v>12.8266967741935</v>
      </c>
      <c r="AY109">
        <v>500.014709677419</v>
      </c>
      <c r="AZ109">
        <v>100.331225806452</v>
      </c>
      <c r="BA109">
        <v>0.199994516129032</v>
      </c>
      <c r="BB109">
        <v>20.0444516129032</v>
      </c>
      <c r="BC109">
        <v>20.5028870967742</v>
      </c>
      <c r="BD109">
        <v>999.9</v>
      </c>
      <c r="BE109">
        <v>0</v>
      </c>
      <c r="BF109">
        <v>0</v>
      </c>
      <c r="BG109">
        <v>9999.19193548387</v>
      </c>
      <c r="BH109">
        <v>0</v>
      </c>
      <c r="BI109">
        <v>25.9668709677419</v>
      </c>
      <c r="BJ109">
        <v>1499.99774193548</v>
      </c>
      <c r="BK109">
        <v>0.972999935483871</v>
      </c>
      <c r="BL109">
        <v>0.0270002129032258</v>
      </c>
      <c r="BM109">
        <v>0</v>
      </c>
      <c r="BN109">
        <v>2.21562903225806</v>
      </c>
      <c r="BO109">
        <v>0</v>
      </c>
      <c r="BP109">
        <v>5894.61</v>
      </c>
      <c r="BQ109">
        <v>15082.7290322581</v>
      </c>
      <c r="BR109">
        <v>37.995935483871</v>
      </c>
      <c r="BS109">
        <v>39.375</v>
      </c>
      <c r="BT109">
        <v>39.1890322580645</v>
      </c>
      <c r="BU109">
        <v>37.004</v>
      </c>
      <c r="BV109">
        <v>37.312</v>
      </c>
      <c r="BW109">
        <v>1459.49709677419</v>
      </c>
      <c r="BX109">
        <v>40.5025806451613</v>
      </c>
      <c r="BY109">
        <v>0</v>
      </c>
      <c r="BZ109">
        <v>1558884173.7</v>
      </c>
      <c r="CA109">
        <v>2.21706923076923</v>
      </c>
      <c r="CB109">
        <v>0.538673508950556</v>
      </c>
      <c r="CC109">
        <v>14.1846153813757</v>
      </c>
      <c r="CD109">
        <v>5895.09230769231</v>
      </c>
      <c r="CE109">
        <v>15</v>
      </c>
      <c r="CF109">
        <v>1558883887.6</v>
      </c>
      <c r="CG109" t="s">
        <v>250</v>
      </c>
      <c r="CH109">
        <v>2</v>
      </c>
      <c r="CI109">
        <v>1.543</v>
      </c>
      <c r="CJ109">
        <v>0.03</v>
      </c>
      <c r="CK109">
        <v>401</v>
      </c>
      <c r="CL109">
        <v>13</v>
      </c>
      <c r="CM109">
        <v>0.21</v>
      </c>
      <c r="CN109">
        <v>0.11</v>
      </c>
      <c r="CO109">
        <v>-15.4996902439024</v>
      </c>
      <c r="CP109">
        <v>-2.505418118467</v>
      </c>
      <c r="CQ109">
        <v>0.273540996887102</v>
      </c>
      <c r="CR109">
        <v>0</v>
      </c>
      <c r="CS109">
        <v>2.22544411764706</v>
      </c>
      <c r="CT109">
        <v>0.240895181741</v>
      </c>
      <c r="CU109">
        <v>0.204376791866477</v>
      </c>
      <c r="CV109">
        <v>1</v>
      </c>
      <c r="CW109">
        <v>1.17133024390244</v>
      </c>
      <c r="CX109">
        <v>0.0245807665505242</v>
      </c>
      <c r="CY109">
        <v>0.00265992617521329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1.85364</v>
      </c>
      <c r="DF109">
        <v>1.85469</v>
      </c>
      <c r="DG109">
        <v>1.85913</v>
      </c>
      <c r="DH109">
        <v>1.85349</v>
      </c>
      <c r="DI109">
        <v>1.85791</v>
      </c>
      <c r="DJ109">
        <v>1.85505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1.543</v>
      </c>
      <c r="DZ109">
        <v>0.03</v>
      </c>
      <c r="EA109">
        <v>2</v>
      </c>
      <c r="EB109">
        <v>503.487</v>
      </c>
      <c r="EC109">
        <v>558.555</v>
      </c>
      <c r="ED109">
        <v>18.3106</v>
      </c>
      <c r="EE109">
        <v>17.6684</v>
      </c>
      <c r="EF109">
        <v>29.9999</v>
      </c>
      <c r="EG109">
        <v>17.5916</v>
      </c>
      <c r="EH109">
        <v>17.5765</v>
      </c>
      <c r="EI109">
        <v>14.1568</v>
      </c>
      <c r="EJ109">
        <v>25.8798</v>
      </c>
      <c r="EK109">
        <v>100</v>
      </c>
      <c r="EL109">
        <v>18.276</v>
      </c>
      <c r="EM109">
        <v>265.83</v>
      </c>
      <c r="EN109">
        <v>12.8598</v>
      </c>
      <c r="EO109">
        <v>102.501</v>
      </c>
      <c r="EP109">
        <v>102.883</v>
      </c>
    </row>
    <row r="110" spans="1:146">
      <c r="A110">
        <v>94</v>
      </c>
      <c r="B110">
        <v>1558884161.6</v>
      </c>
      <c r="C110">
        <v>186</v>
      </c>
      <c r="D110" t="s">
        <v>442</v>
      </c>
      <c r="E110" t="s">
        <v>443</v>
      </c>
      <c r="H110">
        <v>1558884151.26129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-0.0415867711071316</v>
      </c>
      <c r="AF110">
        <v>0.0466847937689989</v>
      </c>
      <c r="AG110">
        <v>3.48194032983922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1558884151.26129</v>
      </c>
      <c r="AU110">
        <v>224.826032258065</v>
      </c>
      <c r="AV110">
        <v>240.400096774194</v>
      </c>
      <c r="AW110">
        <v>13.9976774193548</v>
      </c>
      <c r="AX110">
        <v>12.8254741935484</v>
      </c>
      <c r="AY110">
        <v>500.017580645161</v>
      </c>
      <c r="AZ110">
        <v>100.331193548387</v>
      </c>
      <c r="BA110">
        <v>0.200005774193548</v>
      </c>
      <c r="BB110">
        <v>20.0436580645161</v>
      </c>
      <c r="BC110">
        <v>20.5034419354839</v>
      </c>
      <c r="BD110">
        <v>999.9</v>
      </c>
      <c r="BE110">
        <v>0</v>
      </c>
      <c r="BF110">
        <v>0</v>
      </c>
      <c r="BG110">
        <v>9995.74677419355</v>
      </c>
      <c r="BH110">
        <v>0</v>
      </c>
      <c r="BI110">
        <v>26.0237290322581</v>
      </c>
      <c r="BJ110">
        <v>1499.99838709677</v>
      </c>
      <c r="BK110">
        <v>0.973000483870968</v>
      </c>
      <c r="BL110">
        <v>0.0269996548387097</v>
      </c>
      <c r="BM110">
        <v>0</v>
      </c>
      <c r="BN110">
        <v>2.22930967741936</v>
      </c>
      <c r="BO110">
        <v>0</v>
      </c>
      <c r="BP110">
        <v>5894.95032258064</v>
      </c>
      <c r="BQ110">
        <v>15082.7387096774</v>
      </c>
      <c r="BR110">
        <v>37.995935483871</v>
      </c>
      <c r="BS110">
        <v>39.375</v>
      </c>
      <c r="BT110">
        <v>39.187</v>
      </c>
      <c r="BU110">
        <v>37</v>
      </c>
      <c r="BV110">
        <v>37.312</v>
      </c>
      <c r="BW110">
        <v>1459.49774193548</v>
      </c>
      <c r="BX110">
        <v>40.5016129032258</v>
      </c>
      <c r="BY110">
        <v>0</v>
      </c>
      <c r="BZ110">
        <v>1558884175.5</v>
      </c>
      <c r="CA110">
        <v>2.23290769230769</v>
      </c>
      <c r="CB110">
        <v>0.740957263674826</v>
      </c>
      <c r="CC110">
        <v>14.0382905790587</v>
      </c>
      <c r="CD110">
        <v>5895.55230769231</v>
      </c>
      <c r="CE110">
        <v>15</v>
      </c>
      <c r="CF110">
        <v>1558883887.6</v>
      </c>
      <c r="CG110" t="s">
        <v>250</v>
      </c>
      <c r="CH110">
        <v>2</v>
      </c>
      <c r="CI110">
        <v>1.543</v>
      </c>
      <c r="CJ110">
        <v>0.03</v>
      </c>
      <c r="CK110">
        <v>401</v>
      </c>
      <c r="CL110">
        <v>13</v>
      </c>
      <c r="CM110">
        <v>0.21</v>
      </c>
      <c r="CN110">
        <v>0.11</v>
      </c>
      <c r="CO110">
        <v>-15.5709707317073</v>
      </c>
      <c r="CP110">
        <v>-2.16388641114984</v>
      </c>
      <c r="CQ110">
        <v>0.246018783978371</v>
      </c>
      <c r="CR110">
        <v>0</v>
      </c>
      <c r="CS110">
        <v>2.23667941176471</v>
      </c>
      <c r="CT110">
        <v>0.257908200826366</v>
      </c>
      <c r="CU110">
        <v>0.206848391168667</v>
      </c>
      <c r="CV110">
        <v>1</v>
      </c>
      <c r="CW110">
        <v>1.17215414634146</v>
      </c>
      <c r="CX110">
        <v>0.0163222996515681</v>
      </c>
      <c r="CY110">
        <v>0.00176037132392471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1.85791</v>
      </c>
      <c r="DJ110">
        <v>1.85506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1.543</v>
      </c>
      <c r="DZ110">
        <v>0.03</v>
      </c>
      <c r="EA110">
        <v>2</v>
      </c>
      <c r="EB110">
        <v>503.353</v>
      </c>
      <c r="EC110">
        <v>558.721</v>
      </c>
      <c r="ED110">
        <v>18.2963</v>
      </c>
      <c r="EE110">
        <v>17.6683</v>
      </c>
      <c r="EF110">
        <v>30</v>
      </c>
      <c r="EG110">
        <v>17.5916</v>
      </c>
      <c r="EH110">
        <v>17.5757</v>
      </c>
      <c r="EI110">
        <v>14.3059</v>
      </c>
      <c r="EJ110">
        <v>25.8798</v>
      </c>
      <c r="EK110">
        <v>100</v>
      </c>
      <c r="EL110">
        <v>18.276</v>
      </c>
      <c r="EM110">
        <v>270.83</v>
      </c>
      <c r="EN110">
        <v>12.8598</v>
      </c>
      <c r="EO110">
        <v>102.501</v>
      </c>
      <c r="EP110">
        <v>102.883</v>
      </c>
    </row>
    <row r="111" spans="1:146">
      <c r="A111">
        <v>95</v>
      </c>
      <c r="B111">
        <v>1558884163.6</v>
      </c>
      <c r="C111">
        <v>188</v>
      </c>
      <c r="D111" t="s">
        <v>444</v>
      </c>
      <c r="E111" t="s">
        <v>445</v>
      </c>
      <c r="H111">
        <v>1558884153.26129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-0.0415810161662685</v>
      </c>
      <c r="AF111">
        <v>0.0466783333437196</v>
      </c>
      <c r="AG111">
        <v>3.48155942345256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1558884153.26129</v>
      </c>
      <c r="AU111">
        <v>228.148032258065</v>
      </c>
      <c r="AV111">
        <v>243.769290322581</v>
      </c>
      <c r="AW111">
        <v>13.9970322580645</v>
      </c>
      <c r="AX111">
        <v>12.8244709677419</v>
      </c>
      <c r="AY111">
        <v>500.018774193548</v>
      </c>
      <c r="AZ111">
        <v>100.331258064516</v>
      </c>
      <c r="BA111">
        <v>0.200008258064516</v>
      </c>
      <c r="BB111">
        <v>20.0421419354839</v>
      </c>
      <c r="BC111">
        <v>20.5057709677419</v>
      </c>
      <c r="BD111">
        <v>999.9</v>
      </c>
      <c r="BE111">
        <v>0</v>
      </c>
      <c r="BF111">
        <v>0</v>
      </c>
      <c r="BG111">
        <v>9994.35709677419</v>
      </c>
      <c r="BH111">
        <v>0</v>
      </c>
      <c r="BI111">
        <v>26.0636096774194</v>
      </c>
      <c r="BJ111">
        <v>1499.99806451613</v>
      </c>
      <c r="BK111">
        <v>0.973001580645161</v>
      </c>
      <c r="BL111">
        <v>0.0269985387096774</v>
      </c>
      <c r="BM111">
        <v>0</v>
      </c>
      <c r="BN111">
        <v>2.24340967741936</v>
      </c>
      <c r="BO111">
        <v>0</v>
      </c>
      <c r="BP111">
        <v>5895.36290322581</v>
      </c>
      <c r="BQ111">
        <v>15082.7451612903</v>
      </c>
      <c r="BR111">
        <v>37.9918709677419</v>
      </c>
      <c r="BS111">
        <v>39.375</v>
      </c>
      <c r="BT111">
        <v>39.187</v>
      </c>
      <c r="BU111">
        <v>37</v>
      </c>
      <c r="BV111">
        <v>37.312</v>
      </c>
      <c r="BW111">
        <v>1459.49870967742</v>
      </c>
      <c r="BX111">
        <v>40.4996774193548</v>
      </c>
      <c r="BY111">
        <v>0</v>
      </c>
      <c r="BZ111">
        <v>1558884177.9</v>
      </c>
      <c r="CA111">
        <v>2.22834230769231</v>
      </c>
      <c r="CB111">
        <v>0.857357264182341</v>
      </c>
      <c r="CC111">
        <v>12.8632478586749</v>
      </c>
      <c r="CD111">
        <v>5896.15115384615</v>
      </c>
      <c r="CE111">
        <v>15</v>
      </c>
      <c r="CF111">
        <v>1558883887.6</v>
      </c>
      <c r="CG111" t="s">
        <v>250</v>
      </c>
      <c r="CH111">
        <v>2</v>
      </c>
      <c r="CI111">
        <v>1.543</v>
      </c>
      <c r="CJ111">
        <v>0.03</v>
      </c>
      <c r="CK111">
        <v>401</v>
      </c>
      <c r="CL111">
        <v>13</v>
      </c>
      <c r="CM111">
        <v>0.21</v>
      </c>
      <c r="CN111">
        <v>0.11</v>
      </c>
      <c r="CO111">
        <v>-15.6188268292683</v>
      </c>
      <c r="CP111">
        <v>-1.88696655052263</v>
      </c>
      <c r="CQ111">
        <v>0.229841361011046</v>
      </c>
      <c r="CR111">
        <v>0</v>
      </c>
      <c r="CS111">
        <v>2.23854117647059</v>
      </c>
      <c r="CT111">
        <v>0.307407937898996</v>
      </c>
      <c r="CU111">
        <v>0.197324172094383</v>
      </c>
      <c r="CV111">
        <v>1</v>
      </c>
      <c r="CW111">
        <v>1.17254756097561</v>
      </c>
      <c r="CX111">
        <v>0.00963031358885027</v>
      </c>
      <c r="CY111">
        <v>0.00124612918816593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1.85364</v>
      </c>
      <c r="DF111">
        <v>1.85469</v>
      </c>
      <c r="DG111">
        <v>1.85913</v>
      </c>
      <c r="DH111">
        <v>1.85349</v>
      </c>
      <c r="DI111">
        <v>1.85791</v>
      </c>
      <c r="DJ111">
        <v>1.85506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1.543</v>
      </c>
      <c r="DZ111">
        <v>0.03</v>
      </c>
      <c r="EA111">
        <v>2</v>
      </c>
      <c r="EB111">
        <v>503.424</v>
      </c>
      <c r="EC111">
        <v>558.679</v>
      </c>
      <c r="ED111">
        <v>18.2787</v>
      </c>
      <c r="EE111">
        <v>17.6683</v>
      </c>
      <c r="EF111">
        <v>30.0001</v>
      </c>
      <c r="EG111">
        <v>17.5913</v>
      </c>
      <c r="EH111">
        <v>17.5752</v>
      </c>
      <c r="EI111">
        <v>14.4167</v>
      </c>
      <c r="EJ111">
        <v>25.8798</v>
      </c>
      <c r="EK111">
        <v>100</v>
      </c>
      <c r="EL111">
        <v>18.276</v>
      </c>
      <c r="EM111">
        <v>270.83</v>
      </c>
      <c r="EN111">
        <v>12.8598</v>
      </c>
      <c r="EO111">
        <v>102.501</v>
      </c>
      <c r="EP111">
        <v>102.883</v>
      </c>
    </row>
    <row r="112" spans="1:146">
      <c r="A112">
        <v>96</v>
      </c>
      <c r="B112">
        <v>1558884165.6</v>
      </c>
      <c r="C112">
        <v>190</v>
      </c>
      <c r="D112" t="s">
        <v>446</v>
      </c>
      <c r="E112" t="s">
        <v>447</v>
      </c>
      <c r="H112">
        <v>1558884155.26129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-0.0415896454487404</v>
      </c>
      <c r="AF112">
        <v>0.046688020469261</v>
      </c>
      <c r="AG112">
        <v>3.48213056906643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1558884155.26129</v>
      </c>
      <c r="AU112">
        <v>231.468032258065</v>
      </c>
      <c r="AV112">
        <v>247.164741935484</v>
      </c>
      <c r="AW112">
        <v>13.9962161290323</v>
      </c>
      <c r="AX112">
        <v>12.8235322580645</v>
      </c>
      <c r="AY112">
        <v>500.015451612903</v>
      </c>
      <c r="AZ112">
        <v>100.331451612903</v>
      </c>
      <c r="BA112">
        <v>0.199990161290323</v>
      </c>
      <c r="BB112">
        <v>20.0400774193548</v>
      </c>
      <c r="BC112">
        <v>20.507364516129</v>
      </c>
      <c r="BD112">
        <v>999.9</v>
      </c>
      <c r="BE112">
        <v>0</v>
      </c>
      <c r="BF112">
        <v>0</v>
      </c>
      <c r="BG112">
        <v>9996.41193548387</v>
      </c>
      <c r="BH112">
        <v>0</v>
      </c>
      <c r="BI112">
        <v>26.0800516129032</v>
      </c>
      <c r="BJ112">
        <v>1499.99903225806</v>
      </c>
      <c r="BK112">
        <v>0.973001612903226</v>
      </c>
      <c r="BL112">
        <v>0.0269985</v>
      </c>
      <c r="BM112">
        <v>0</v>
      </c>
      <c r="BN112">
        <v>2.23761612903226</v>
      </c>
      <c r="BO112">
        <v>0</v>
      </c>
      <c r="BP112">
        <v>5895.78806451613</v>
      </c>
      <c r="BQ112">
        <v>15082.7548387097</v>
      </c>
      <c r="BR112">
        <v>37.9918709677419</v>
      </c>
      <c r="BS112">
        <v>39.375</v>
      </c>
      <c r="BT112">
        <v>39.187</v>
      </c>
      <c r="BU112">
        <v>37</v>
      </c>
      <c r="BV112">
        <v>37.312</v>
      </c>
      <c r="BW112">
        <v>1459.49935483871</v>
      </c>
      <c r="BX112">
        <v>40.4996774193548</v>
      </c>
      <c r="BY112">
        <v>0</v>
      </c>
      <c r="BZ112">
        <v>1558884179.7</v>
      </c>
      <c r="CA112">
        <v>2.22946538461538</v>
      </c>
      <c r="CB112">
        <v>0.702601708329409</v>
      </c>
      <c r="CC112">
        <v>12.7699145527399</v>
      </c>
      <c r="CD112">
        <v>5896.47307692308</v>
      </c>
      <c r="CE112">
        <v>15</v>
      </c>
      <c r="CF112">
        <v>1558883887.6</v>
      </c>
      <c r="CG112" t="s">
        <v>250</v>
      </c>
      <c r="CH112">
        <v>2</v>
      </c>
      <c r="CI112">
        <v>1.543</v>
      </c>
      <c r="CJ112">
        <v>0.03</v>
      </c>
      <c r="CK112">
        <v>401</v>
      </c>
      <c r="CL112">
        <v>13</v>
      </c>
      <c r="CM112">
        <v>0.21</v>
      </c>
      <c r="CN112">
        <v>0.11</v>
      </c>
      <c r="CO112">
        <v>-15.6896292682927</v>
      </c>
      <c r="CP112">
        <v>-1.52473170731706</v>
      </c>
      <c r="CQ112">
        <v>0.19473022520087</v>
      </c>
      <c r="CR112">
        <v>0</v>
      </c>
      <c r="CS112">
        <v>2.22193235294118</v>
      </c>
      <c r="CT112">
        <v>0.298858833474142</v>
      </c>
      <c r="CU112">
        <v>0.200319701419547</v>
      </c>
      <c r="CV112">
        <v>1</v>
      </c>
      <c r="CW112">
        <v>1.17268804878049</v>
      </c>
      <c r="CX112">
        <v>0.00444773519163775</v>
      </c>
      <c r="CY112">
        <v>0.0010577339319466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1.85364</v>
      </c>
      <c r="DF112">
        <v>1.85469</v>
      </c>
      <c r="DG112">
        <v>1.85913</v>
      </c>
      <c r="DH112">
        <v>1.85349</v>
      </c>
      <c r="DI112">
        <v>1.85791</v>
      </c>
      <c r="DJ112">
        <v>1.85509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1.543</v>
      </c>
      <c r="DZ112">
        <v>0.03</v>
      </c>
      <c r="EA112">
        <v>2</v>
      </c>
      <c r="EB112">
        <v>503.296</v>
      </c>
      <c r="EC112">
        <v>558.838</v>
      </c>
      <c r="ED112">
        <v>18.2642</v>
      </c>
      <c r="EE112">
        <v>17.6683</v>
      </c>
      <c r="EF112">
        <v>30.0001</v>
      </c>
      <c r="EG112">
        <v>17.5905</v>
      </c>
      <c r="EH112">
        <v>17.5752</v>
      </c>
      <c r="EI112">
        <v>14.57</v>
      </c>
      <c r="EJ112">
        <v>25.8798</v>
      </c>
      <c r="EK112">
        <v>100</v>
      </c>
      <c r="EL112">
        <v>18.2427</v>
      </c>
      <c r="EM112">
        <v>275.83</v>
      </c>
      <c r="EN112">
        <v>12.8598</v>
      </c>
      <c r="EO112">
        <v>102.501</v>
      </c>
      <c r="EP112">
        <v>102.883</v>
      </c>
    </row>
    <row r="113" spans="1:146">
      <c r="A113">
        <v>97</v>
      </c>
      <c r="B113">
        <v>1558884167.6</v>
      </c>
      <c r="C113">
        <v>192</v>
      </c>
      <c r="D113" t="s">
        <v>448</v>
      </c>
      <c r="E113" t="s">
        <v>449</v>
      </c>
      <c r="H113">
        <v>1558884157.26129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-0.0415858738428184</v>
      </c>
      <c r="AF113">
        <v>0.0466837865112027</v>
      </c>
      <c r="AG113">
        <v>3.48188094317281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1558884157.26129</v>
      </c>
      <c r="AU113">
        <v>234.792</v>
      </c>
      <c r="AV113">
        <v>250.558258064516</v>
      </c>
      <c r="AW113">
        <v>13.9952580645161</v>
      </c>
      <c r="AX113">
        <v>12.8225419354839</v>
      </c>
      <c r="AY113">
        <v>500.016193548387</v>
      </c>
      <c r="AZ113">
        <v>100.331677419355</v>
      </c>
      <c r="BA113">
        <v>0.199991064516129</v>
      </c>
      <c r="BB113">
        <v>20.0379580645161</v>
      </c>
      <c r="BC113">
        <v>20.5062580645161</v>
      </c>
      <c r="BD113">
        <v>999.9</v>
      </c>
      <c r="BE113">
        <v>0</v>
      </c>
      <c r="BF113">
        <v>0</v>
      </c>
      <c r="BG113">
        <v>9995.48290322581</v>
      </c>
      <c r="BH113">
        <v>0</v>
      </c>
      <c r="BI113">
        <v>26.0718516129032</v>
      </c>
      <c r="BJ113">
        <v>1500</v>
      </c>
      <c r="BK113">
        <v>0.973002161290322</v>
      </c>
      <c r="BL113">
        <v>0.0269979419354839</v>
      </c>
      <c r="BM113">
        <v>0</v>
      </c>
      <c r="BN113">
        <v>2.26043225806452</v>
      </c>
      <c r="BO113">
        <v>0</v>
      </c>
      <c r="BP113">
        <v>5896.28129032258</v>
      </c>
      <c r="BQ113">
        <v>15082.7677419355</v>
      </c>
      <c r="BR113">
        <v>37.9857741935484</v>
      </c>
      <c r="BS113">
        <v>39.375</v>
      </c>
      <c r="BT113">
        <v>39.187</v>
      </c>
      <c r="BU113">
        <v>37</v>
      </c>
      <c r="BV113">
        <v>37.312</v>
      </c>
      <c r="BW113">
        <v>1459.50129032258</v>
      </c>
      <c r="BX113">
        <v>40.4987096774194</v>
      </c>
      <c r="BY113">
        <v>0</v>
      </c>
      <c r="BZ113">
        <v>1558884181.5</v>
      </c>
      <c r="CA113">
        <v>2.25459615384615</v>
      </c>
      <c r="CB113">
        <v>-0.127278630734092</v>
      </c>
      <c r="CC113">
        <v>15.0266666542095</v>
      </c>
      <c r="CD113">
        <v>5896.92807692308</v>
      </c>
      <c r="CE113">
        <v>15</v>
      </c>
      <c r="CF113">
        <v>1558883887.6</v>
      </c>
      <c r="CG113" t="s">
        <v>250</v>
      </c>
      <c r="CH113">
        <v>2</v>
      </c>
      <c r="CI113">
        <v>1.543</v>
      </c>
      <c r="CJ113">
        <v>0.03</v>
      </c>
      <c r="CK113">
        <v>401</v>
      </c>
      <c r="CL113">
        <v>13</v>
      </c>
      <c r="CM113">
        <v>0.21</v>
      </c>
      <c r="CN113">
        <v>0.11</v>
      </c>
      <c r="CO113">
        <v>-15.7635048780488</v>
      </c>
      <c r="CP113">
        <v>-1.00751289198604</v>
      </c>
      <c r="CQ113">
        <v>0.123213989844002</v>
      </c>
      <c r="CR113">
        <v>0</v>
      </c>
      <c r="CS113">
        <v>2.24237647058824</v>
      </c>
      <c r="CT113">
        <v>0.16565378740454</v>
      </c>
      <c r="CU113">
        <v>0.195200581693359</v>
      </c>
      <c r="CV113">
        <v>1</v>
      </c>
      <c r="CW113">
        <v>1.17272390243902</v>
      </c>
      <c r="CX113">
        <v>-0.000486062717770463</v>
      </c>
      <c r="CY113">
        <v>0.00101348921095677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1.85363</v>
      </c>
      <c r="DF113">
        <v>1.8547</v>
      </c>
      <c r="DG113">
        <v>1.85913</v>
      </c>
      <c r="DH113">
        <v>1.85349</v>
      </c>
      <c r="DI113">
        <v>1.85791</v>
      </c>
      <c r="DJ113">
        <v>1.85511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1.543</v>
      </c>
      <c r="DZ113">
        <v>0.03</v>
      </c>
      <c r="EA113">
        <v>2</v>
      </c>
      <c r="EB113">
        <v>503.262</v>
      </c>
      <c r="EC113">
        <v>558.803</v>
      </c>
      <c r="ED113">
        <v>18.2505</v>
      </c>
      <c r="EE113">
        <v>17.6676</v>
      </c>
      <c r="EF113">
        <v>30.0001</v>
      </c>
      <c r="EG113">
        <v>17.5901</v>
      </c>
      <c r="EH113">
        <v>17.5752</v>
      </c>
      <c r="EI113">
        <v>14.7178</v>
      </c>
      <c r="EJ113">
        <v>25.8798</v>
      </c>
      <c r="EK113">
        <v>100</v>
      </c>
      <c r="EL113">
        <v>18.2427</v>
      </c>
      <c r="EM113">
        <v>280.83</v>
      </c>
      <c r="EN113">
        <v>12.8598</v>
      </c>
      <c r="EO113">
        <v>102.502</v>
      </c>
      <c r="EP113">
        <v>102.883</v>
      </c>
    </row>
    <row r="114" spans="1:146">
      <c r="A114">
        <v>98</v>
      </c>
      <c r="B114">
        <v>1558884169.6</v>
      </c>
      <c r="C114">
        <v>194</v>
      </c>
      <c r="D114" t="s">
        <v>450</v>
      </c>
      <c r="E114" t="s">
        <v>451</v>
      </c>
      <c r="H114">
        <v>1558884159.26129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-0.0415849742393134</v>
      </c>
      <c r="AF114">
        <v>0.0466827766274588</v>
      </c>
      <c r="AG114">
        <v>3.48182140123563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1558884159.26129</v>
      </c>
      <c r="AU114">
        <v>238.119548387097</v>
      </c>
      <c r="AV114">
        <v>253.920967741935</v>
      </c>
      <c r="AW114">
        <v>13.9941548387097</v>
      </c>
      <c r="AX114">
        <v>12.8214709677419</v>
      </c>
      <c r="AY114">
        <v>500.015935483871</v>
      </c>
      <c r="AZ114">
        <v>100.331935483871</v>
      </c>
      <c r="BA114">
        <v>0.199989129032258</v>
      </c>
      <c r="BB114">
        <v>20.0355451612903</v>
      </c>
      <c r="BC114">
        <v>20.5025838709677</v>
      </c>
      <c r="BD114">
        <v>999.9</v>
      </c>
      <c r="BE114">
        <v>0</v>
      </c>
      <c r="BF114">
        <v>0</v>
      </c>
      <c r="BG114">
        <v>9995.24096774193</v>
      </c>
      <c r="BH114">
        <v>0</v>
      </c>
      <c r="BI114">
        <v>26.0664161290323</v>
      </c>
      <c r="BJ114">
        <v>1500.00064516129</v>
      </c>
      <c r="BK114">
        <v>0.973003258064516</v>
      </c>
      <c r="BL114">
        <v>0.0269968419354839</v>
      </c>
      <c r="BM114">
        <v>0</v>
      </c>
      <c r="BN114">
        <v>2.23957741935484</v>
      </c>
      <c r="BO114">
        <v>0</v>
      </c>
      <c r="BP114">
        <v>5896.89193548387</v>
      </c>
      <c r="BQ114">
        <v>15082.7806451613</v>
      </c>
      <c r="BR114">
        <v>37.9837419354839</v>
      </c>
      <c r="BS114">
        <v>39.375</v>
      </c>
      <c r="BT114">
        <v>39.187</v>
      </c>
      <c r="BU114">
        <v>37</v>
      </c>
      <c r="BV114">
        <v>37.312</v>
      </c>
      <c r="BW114">
        <v>1459.50387096774</v>
      </c>
      <c r="BX114">
        <v>40.4967741935484</v>
      </c>
      <c r="BY114">
        <v>0</v>
      </c>
      <c r="BZ114">
        <v>1558884183.9</v>
      </c>
      <c r="CA114">
        <v>2.25805</v>
      </c>
      <c r="CB114">
        <v>-0.505589737346047</v>
      </c>
      <c r="CC114">
        <v>17.899145311732</v>
      </c>
      <c r="CD114">
        <v>5897.70730769231</v>
      </c>
      <c r="CE114">
        <v>15</v>
      </c>
      <c r="CF114">
        <v>1558883887.6</v>
      </c>
      <c r="CG114" t="s">
        <v>250</v>
      </c>
      <c r="CH114">
        <v>2</v>
      </c>
      <c r="CI114">
        <v>1.543</v>
      </c>
      <c r="CJ114">
        <v>0.03</v>
      </c>
      <c r="CK114">
        <v>401</v>
      </c>
      <c r="CL114">
        <v>13</v>
      </c>
      <c r="CM114">
        <v>0.21</v>
      </c>
      <c r="CN114">
        <v>0.11</v>
      </c>
      <c r="CO114">
        <v>-15.7999097560976</v>
      </c>
      <c r="CP114">
        <v>-0.800172125435532</v>
      </c>
      <c r="CQ114">
        <v>0.103915333277551</v>
      </c>
      <c r="CR114">
        <v>0</v>
      </c>
      <c r="CS114">
        <v>2.21135</v>
      </c>
      <c r="CT114">
        <v>0.378665581570028</v>
      </c>
      <c r="CU114">
        <v>0.201783934022042</v>
      </c>
      <c r="CV114">
        <v>1</v>
      </c>
      <c r="CW114">
        <v>1.17270341463415</v>
      </c>
      <c r="CX114">
        <v>-0.00524236933797828</v>
      </c>
      <c r="CY114">
        <v>0.00103503648988603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1.8547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1.543</v>
      </c>
      <c r="DZ114">
        <v>0.03</v>
      </c>
      <c r="EA114">
        <v>2</v>
      </c>
      <c r="EB114">
        <v>503.576</v>
      </c>
      <c r="EC114">
        <v>558.548</v>
      </c>
      <c r="ED114">
        <v>18.2355</v>
      </c>
      <c r="EE114">
        <v>17.6668</v>
      </c>
      <c r="EF114">
        <v>30</v>
      </c>
      <c r="EG114">
        <v>17.5901</v>
      </c>
      <c r="EH114">
        <v>17.5745</v>
      </c>
      <c r="EI114">
        <v>14.8273</v>
      </c>
      <c r="EJ114">
        <v>25.8798</v>
      </c>
      <c r="EK114">
        <v>100</v>
      </c>
      <c r="EL114">
        <v>18.219</v>
      </c>
      <c r="EM114">
        <v>280.83</v>
      </c>
      <c r="EN114">
        <v>12.8598</v>
      </c>
      <c r="EO114">
        <v>102.503</v>
      </c>
      <c r="EP114">
        <v>102.883</v>
      </c>
    </row>
    <row r="115" spans="1:146">
      <c r="A115">
        <v>99</v>
      </c>
      <c r="B115">
        <v>1558884171.6</v>
      </c>
      <c r="C115">
        <v>196</v>
      </c>
      <c r="D115" t="s">
        <v>452</v>
      </c>
      <c r="E115" t="s">
        <v>453</v>
      </c>
      <c r="H115">
        <v>1558884161.26129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-0.0416008909179565</v>
      </c>
      <c r="AF115">
        <v>0.0467006444936132</v>
      </c>
      <c r="AG115">
        <v>3.48287481005544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1558884161.26129</v>
      </c>
      <c r="AU115">
        <v>241.444741935484</v>
      </c>
      <c r="AV115">
        <v>257.288774193548</v>
      </c>
      <c r="AW115">
        <v>13.9927225806452</v>
      </c>
      <c r="AX115">
        <v>12.8202967741935</v>
      </c>
      <c r="AY115">
        <v>500.011161290323</v>
      </c>
      <c r="AZ115">
        <v>100.332290322581</v>
      </c>
      <c r="BA115">
        <v>0.199966225806452</v>
      </c>
      <c r="BB115">
        <v>20.0326709677419</v>
      </c>
      <c r="BC115">
        <v>20.4979870967742</v>
      </c>
      <c r="BD115">
        <v>999.9</v>
      </c>
      <c r="BE115">
        <v>0</v>
      </c>
      <c r="BF115">
        <v>0</v>
      </c>
      <c r="BG115">
        <v>9999.03129032258</v>
      </c>
      <c r="BH115">
        <v>0</v>
      </c>
      <c r="BI115">
        <v>26.0803161290323</v>
      </c>
      <c r="BJ115">
        <v>1499.99612903226</v>
      </c>
      <c r="BK115">
        <v>0.973003709677419</v>
      </c>
      <c r="BL115">
        <v>0.0269964096774194</v>
      </c>
      <c r="BM115">
        <v>0</v>
      </c>
      <c r="BN115">
        <v>2.24233548387097</v>
      </c>
      <c r="BO115">
        <v>0</v>
      </c>
      <c r="BP115">
        <v>5897.48032258064</v>
      </c>
      <c r="BQ115">
        <v>15082.7387096774</v>
      </c>
      <c r="BR115">
        <v>37.9837419354839</v>
      </c>
      <c r="BS115">
        <v>39.375</v>
      </c>
      <c r="BT115">
        <v>39.187</v>
      </c>
      <c r="BU115">
        <v>37</v>
      </c>
      <c r="BV115">
        <v>37.312</v>
      </c>
      <c r="BW115">
        <v>1459.50032258064</v>
      </c>
      <c r="BX115">
        <v>40.4958064516129</v>
      </c>
      <c r="BY115">
        <v>0</v>
      </c>
      <c r="BZ115">
        <v>1558884185.7</v>
      </c>
      <c r="CA115">
        <v>2.26020384615385</v>
      </c>
      <c r="CB115">
        <v>-0.888550420505895</v>
      </c>
      <c r="CC115">
        <v>21.996239334459</v>
      </c>
      <c r="CD115">
        <v>5898.32576923077</v>
      </c>
      <c r="CE115">
        <v>15</v>
      </c>
      <c r="CF115">
        <v>1558883887.6</v>
      </c>
      <c r="CG115" t="s">
        <v>250</v>
      </c>
      <c r="CH115">
        <v>2</v>
      </c>
      <c r="CI115">
        <v>1.543</v>
      </c>
      <c r="CJ115">
        <v>0.03</v>
      </c>
      <c r="CK115">
        <v>401</v>
      </c>
      <c r="CL115">
        <v>13</v>
      </c>
      <c r="CM115">
        <v>0.21</v>
      </c>
      <c r="CN115">
        <v>0.11</v>
      </c>
      <c r="CO115">
        <v>-15.8385609756098</v>
      </c>
      <c r="CP115">
        <v>-0.97412195121949</v>
      </c>
      <c r="CQ115">
        <v>0.123602312469584</v>
      </c>
      <c r="CR115">
        <v>0</v>
      </c>
      <c r="CS115">
        <v>2.22470294117647</v>
      </c>
      <c r="CT115">
        <v>0.0622062552830815</v>
      </c>
      <c r="CU115">
        <v>0.197302573677042</v>
      </c>
      <c r="CV115">
        <v>1</v>
      </c>
      <c r="CW115">
        <v>1.17247365853659</v>
      </c>
      <c r="CX115">
        <v>-0.00920006968641092</v>
      </c>
      <c r="CY115">
        <v>0.00128347614132634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1.8547</v>
      </c>
      <c r="DG115">
        <v>1.85913</v>
      </c>
      <c r="DH115">
        <v>1.85349</v>
      </c>
      <c r="DI115">
        <v>1.85791</v>
      </c>
      <c r="DJ115">
        <v>1.85506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1.543</v>
      </c>
      <c r="DZ115">
        <v>0.03</v>
      </c>
      <c r="EA115">
        <v>2</v>
      </c>
      <c r="EB115">
        <v>503.441</v>
      </c>
      <c r="EC115">
        <v>558.679</v>
      </c>
      <c r="ED115">
        <v>18.2262</v>
      </c>
      <c r="EE115">
        <v>17.6668</v>
      </c>
      <c r="EF115">
        <v>30</v>
      </c>
      <c r="EG115">
        <v>17.5901</v>
      </c>
      <c r="EH115">
        <v>17.5737</v>
      </c>
      <c r="EI115">
        <v>14.9784</v>
      </c>
      <c r="EJ115">
        <v>25.8798</v>
      </c>
      <c r="EK115">
        <v>100</v>
      </c>
      <c r="EL115">
        <v>18.219</v>
      </c>
      <c r="EM115">
        <v>285.83</v>
      </c>
      <c r="EN115">
        <v>12.8598</v>
      </c>
      <c r="EO115">
        <v>102.504</v>
      </c>
      <c r="EP115">
        <v>102.883</v>
      </c>
    </row>
    <row r="116" spans="1:146">
      <c r="A116">
        <v>100</v>
      </c>
      <c r="B116">
        <v>1558884173.6</v>
      </c>
      <c r="C116">
        <v>198</v>
      </c>
      <c r="D116" t="s">
        <v>454</v>
      </c>
      <c r="E116" t="s">
        <v>455</v>
      </c>
      <c r="H116">
        <v>1558884163.26129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-0.0416201495742447</v>
      </c>
      <c r="AF116">
        <v>0.0467222640224477</v>
      </c>
      <c r="AG116">
        <v>3.48414921218029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1558884163.26129</v>
      </c>
      <c r="AU116">
        <v>244.767322580645</v>
      </c>
      <c r="AV116">
        <v>260.647483870968</v>
      </c>
      <c r="AW116">
        <v>13.9910548387097</v>
      </c>
      <c r="AX116">
        <v>12.8191548387097</v>
      </c>
      <c r="AY116">
        <v>500.011967741936</v>
      </c>
      <c r="AZ116">
        <v>100.332612903226</v>
      </c>
      <c r="BA116">
        <v>0.199961193548387</v>
      </c>
      <c r="BB116">
        <v>20.0292838709677</v>
      </c>
      <c r="BC116">
        <v>20.4935129032258</v>
      </c>
      <c r="BD116">
        <v>999.9</v>
      </c>
      <c r="BE116">
        <v>0</v>
      </c>
      <c r="BF116">
        <v>0</v>
      </c>
      <c r="BG116">
        <v>10003.6280645161</v>
      </c>
      <c r="BH116">
        <v>0</v>
      </c>
      <c r="BI116">
        <v>26.1410096774194</v>
      </c>
      <c r="BJ116">
        <v>1500.00032258065</v>
      </c>
      <c r="BK116">
        <v>0.973003709677419</v>
      </c>
      <c r="BL116">
        <v>0.0269964096774194</v>
      </c>
      <c r="BM116">
        <v>0</v>
      </c>
      <c r="BN116">
        <v>2.24988064516129</v>
      </c>
      <c r="BO116">
        <v>0</v>
      </c>
      <c r="BP116">
        <v>5898.18870967742</v>
      </c>
      <c r="BQ116">
        <v>15082.7838709677</v>
      </c>
      <c r="BR116">
        <v>37.9776451612903</v>
      </c>
      <c r="BS116">
        <v>39.375</v>
      </c>
      <c r="BT116">
        <v>39.187</v>
      </c>
      <c r="BU116">
        <v>37</v>
      </c>
      <c r="BV116">
        <v>37.312</v>
      </c>
      <c r="BW116">
        <v>1459.50451612903</v>
      </c>
      <c r="BX116">
        <v>40.4958064516129</v>
      </c>
      <c r="BY116">
        <v>0</v>
      </c>
      <c r="BZ116">
        <v>1558884187.5</v>
      </c>
      <c r="CA116">
        <v>2.23470769230769</v>
      </c>
      <c r="CB116">
        <v>-0.950174353017643</v>
      </c>
      <c r="CC116">
        <v>26.2690597863798</v>
      </c>
      <c r="CD116">
        <v>5899.065</v>
      </c>
      <c r="CE116">
        <v>15</v>
      </c>
      <c r="CF116">
        <v>1558883887.6</v>
      </c>
      <c r="CG116" t="s">
        <v>250</v>
      </c>
      <c r="CH116">
        <v>2</v>
      </c>
      <c r="CI116">
        <v>1.543</v>
      </c>
      <c r="CJ116">
        <v>0.03</v>
      </c>
      <c r="CK116">
        <v>401</v>
      </c>
      <c r="CL116">
        <v>13</v>
      </c>
      <c r="CM116">
        <v>0.21</v>
      </c>
      <c r="CN116">
        <v>0.11</v>
      </c>
      <c r="CO116">
        <v>-15.8779097560976</v>
      </c>
      <c r="CP116">
        <v>-1.20825783972122</v>
      </c>
      <c r="CQ116">
        <v>0.142709993847113</v>
      </c>
      <c r="CR116">
        <v>0</v>
      </c>
      <c r="CS116">
        <v>2.23471764705882</v>
      </c>
      <c r="CT116">
        <v>-0.2980221860524</v>
      </c>
      <c r="CU116">
        <v>0.189008109802025</v>
      </c>
      <c r="CV116">
        <v>1</v>
      </c>
      <c r="CW116">
        <v>1.17196195121951</v>
      </c>
      <c r="CX116">
        <v>-0.0165424390243895</v>
      </c>
      <c r="CY116">
        <v>0.00196069701333691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1.543</v>
      </c>
      <c r="DZ116">
        <v>0.03</v>
      </c>
      <c r="EA116">
        <v>2</v>
      </c>
      <c r="EB116">
        <v>503.214</v>
      </c>
      <c r="EC116">
        <v>558.818</v>
      </c>
      <c r="ED116">
        <v>18.2162</v>
      </c>
      <c r="EE116">
        <v>17.6668</v>
      </c>
      <c r="EF116">
        <v>30</v>
      </c>
      <c r="EG116">
        <v>17.5897</v>
      </c>
      <c r="EH116">
        <v>17.5736</v>
      </c>
      <c r="EI116">
        <v>15.1259</v>
      </c>
      <c r="EJ116">
        <v>25.8798</v>
      </c>
      <c r="EK116">
        <v>100</v>
      </c>
      <c r="EL116">
        <v>18.219</v>
      </c>
      <c r="EM116">
        <v>290.83</v>
      </c>
      <c r="EN116">
        <v>12.8598</v>
      </c>
      <c r="EO116">
        <v>102.505</v>
      </c>
      <c r="EP116">
        <v>102.883</v>
      </c>
    </row>
    <row r="117" spans="1:146">
      <c r="A117">
        <v>101</v>
      </c>
      <c r="B117">
        <v>1558884175.6</v>
      </c>
      <c r="C117">
        <v>200</v>
      </c>
      <c r="D117" t="s">
        <v>456</v>
      </c>
      <c r="E117" t="s">
        <v>457</v>
      </c>
      <c r="H117">
        <v>1558884165.26129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-0.0416342348633927</v>
      </c>
      <c r="AF117">
        <v>0.0467380759934554</v>
      </c>
      <c r="AG117">
        <v>3.48508114712552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1558884165.26129</v>
      </c>
      <c r="AU117">
        <v>248.082258064516</v>
      </c>
      <c r="AV117">
        <v>263.992</v>
      </c>
      <c r="AW117">
        <v>13.9893096774194</v>
      </c>
      <c r="AX117">
        <v>12.8180548387097</v>
      </c>
      <c r="AY117">
        <v>500.014225806452</v>
      </c>
      <c r="AZ117">
        <v>100.33264516129</v>
      </c>
      <c r="BA117">
        <v>0.199966161290323</v>
      </c>
      <c r="BB117">
        <v>20.0253193548387</v>
      </c>
      <c r="BC117">
        <v>20.4889806451613</v>
      </c>
      <c r="BD117">
        <v>999.9</v>
      </c>
      <c r="BE117">
        <v>0</v>
      </c>
      <c r="BF117">
        <v>0</v>
      </c>
      <c r="BG117">
        <v>10007.0103225806</v>
      </c>
      <c r="BH117">
        <v>0</v>
      </c>
      <c r="BI117">
        <v>26.2275</v>
      </c>
      <c r="BJ117">
        <v>1500.00548387097</v>
      </c>
      <c r="BK117">
        <v>0.973003709677419</v>
      </c>
      <c r="BL117">
        <v>0.0269964096774194</v>
      </c>
      <c r="BM117">
        <v>0</v>
      </c>
      <c r="BN117">
        <v>2.23591290322581</v>
      </c>
      <c r="BO117">
        <v>0</v>
      </c>
      <c r="BP117">
        <v>5898.95774193548</v>
      </c>
      <c r="BQ117">
        <v>15082.8387096774</v>
      </c>
      <c r="BR117">
        <v>37.9715483870968</v>
      </c>
      <c r="BS117">
        <v>39.375</v>
      </c>
      <c r="BT117">
        <v>39.187</v>
      </c>
      <c r="BU117">
        <v>37</v>
      </c>
      <c r="BV117">
        <v>37.312</v>
      </c>
      <c r="BW117">
        <v>1459.50967741935</v>
      </c>
      <c r="BX117">
        <v>40.4958064516129</v>
      </c>
      <c r="BY117">
        <v>0</v>
      </c>
      <c r="BZ117">
        <v>1558884189.9</v>
      </c>
      <c r="CA117">
        <v>2.17551153846154</v>
      </c>
      <c r="CB117">
        <v>-0.69518289714624</v>
      </c>
      <c r="CC117">
        <v>29.8328205097158</v>
      </c>
      <c r="CD117">
        <v>5900.12576923077</v>
      </c>
      <c r="CE117">
        <v>15</v>
      </c>
      <c r="CF117">
        <v>1558883887.6</v>
      </c>
      <c r="CG117" t="s">
        <v>250</v>
      </c>
      <c r="CH117">
        <v>2</v>
      </c>
      <c r="CI117">
        <v>1.543</v>
      </c>
      <c r="CJ117">
        <v>0.03</v>
      </c>
      <c r="CK117">
        <v>401</v>
      </c>
      <c r="CL117">
        <v>13</v>
      </c>
      <c r="CM117">
        <v>0.21</v>
      </c>
      <c r="CN117">
        <v>0.11</v>
      </c>
      <c r="CO117">
        <v>-15.9074780487805</v>
      </c>
      <c r="CP117">
        <v>-1.3665888501742</v>
      </c>
      <c r="CQ117">
        <v>0.151160413117171</v>
      </c>
      <c r="CR117">
        <v>0</v>
      </c>
      <c r="CS117">
        <v>2.22634705882353</v>
      </c>
      <c r="CT117">
        <v>-0.738907023913682</v>
      </c>
      <c r="CU117">
        <v>0.189914132663862</v>
      </c>
      <c r="CV117">
        <v>1</v>
      </c>
      <c r="CW117">
        <v>1.17133048780488</v>
      </c>
      <c r="CX117">
        <v>-0.0247544947735191</v>
      </c>
      <c r="CY117">
        <v>0.00262060219407818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1.85364</v>
      </c>
      <c r="DF117">
        <v>1.8547</v>
      </c>
      <c r="DG117">
        <v>1.85913</v>
      </c>
      <c r="DH117">
        <v>1.85349</v>
      </c>
      <c r="DI117">
        <v>1.85791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1.543</v>
      </c>
      <c r="DZ117">
        <v>0.03</v>
      </c>
      <c r="EA117">
        <v>2</v>
      </c>
      <c r="EB117">
        <v>503.474</v>
      </c>
      <c r="EC117">
        <v>558.606</v>
      </c>
      <c r="ED117">
        <v>18.2078</v>
      </c>
      <c r="EE117">
        <v>17.6668</v>
      </c>
      <c r="EF117">
        <v>30</v>
      </c>
      <c r="EG117">
        <v>17.589</v>
      </c>
      <c r="EH117">
        <v>17.5736</v>
      </c>
      <c r="EI117">
        <v>15.2359</v>
      </c>
      <c r="EJ117">
        <v>25.8798</v>
      </c>
      <c r="EK117">
        <v>100</v>
      </c>
      <c r="EL117">
        <v>18.2078</v>
      </c>
      <c r="EM117">
        <v>290.83</v>
      </c>
      <c r="EN117">
        <v>12.8598</v>
      </c>
      <c r="EO117">
        <v>102.504</v>
      </c>
      <c r="EP117">
        <v>102.882</v>
      </c>
    </row>
    <row r="118" spans="1:146">
      <c r="A118">
        <v>102</v>
      </c>
      <c r="B118">
        <v>1558884177.6</v>
      </c>
      <c r="C118">
        <v>202</v>
      </c>
      <c r="D118" t="s">
        <v>458</v>
      </c>
      <c r="E118" t="s">
        <v>459</v>
      </c>
      <c r="H118">
        <v>1558884167.26129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-0.0416306513502652</v>
      </c>
      <c r="AF118">
        <v>0.0467340531860369</v>
      </c>
      <c r="AG118">
        <v>3.48484405904606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1558884167.26129</v>
      </c>
      <c r="AU118">
        <v>251.392</v>
      </c>
      <c r="AV118">
        <v>267.349838709677</v>
      </c>
      <c r="AW118">
        <v>13.9873387096774</v>
      </c>
      <c r="AX118">
        <v>12.8168967741936</v>
      </c>
      <c r="AY118">
        <v>500.014387096774</v>
      </c>
      <c r="AZ118">
        <v>100.332741935484</v>
      </c>
      <c r="BA118">
        <v>0.199986451612903</v>
      </c>
      <c r="BB118">
        <v>20.0210451612903</v>
      </c>
      <c r="BC118">
        <v>20.4837903225806</v>
      </c>
      <c r="BD118">
        <v>999.9</v>
      </c>
      <c r="BE118">
        <v>0</v>
      </c>
      <c r="BF118">
        <v>0</v>
      </c>
      <c r="BG118">
        <v>10006.1393548387</v>
      </c>
      <c r="BH118">
        <v>0</v>
      </c>
      <c r="BI118">
        <v>26.2887290322581</v>
      </c>
      <c r="BJ118">
        <v>1500.01</v>
      </c>
      <c r="BK118">
        <v>0.973003709677419</v>
      </c>
      <c r="BL118">
        <v>0.0269964096774194</v>
      </c>
      <c r="BM118">
        <v>0</v>
      </c>
      <c r="BN118">
        <v>2.19736451612903</v>
      </c>
      <c r="BO118">
        <v>0</v>
      </c>
      <c r="BP118">
        <v>5899.79612903226</v>
      </c>
      <c r="BQ118">
        <v>15082.8838709677</v>
      </c>
      <c r="BR118">
        <v>37.9654516129032</v>
      </c>
      <c r="BS118">
        <v>39.375</v>
      </c>
      <c r="BT118">
        <v>39.187</v>
      </c>
      <c r="BU118">
        <v>37</v>
      </c>
      <c r="BV118">
        <v>37.312</v>
      </c>
      <c r="BW118">
        <v>1459.51419354839</v>
      </c>
      <c r="BX118">
        <v>40.4958064516129</v>
      </c>
      <c r="BY118">
        <v>0</v>
      </c>
      <c r="BZ118">
        <v>1558884191.7</v>
      </c>
      <c r="CA118">
        <v>2.14717692307692</v>
      </c>
      <c r="CB118">
        <v>-0.692690585537169</v>
      </c>
      <c r="CC118">
        <v>33.2789743686737</v>
      </c>
      <c r="CD118">
        <v>5900.995</v>
      </c>
      <c r="CE118">
        <v>15</v>
      </c>
      <c r="CF118">
        <v>1558883887.6</v>
      </c>
      <c r="CG118" t="s">
        <v>250</v>
      </c>
      <c r="CH118">
        <v>2</v>
      </c>
      <c r="CI118">
        <v>1.543</v>
      </c>
      <c r="CJ118">
        <v>0.03</v>
      </c>
      <c r="CK118">
        <v>401</v>
      </c>
      <c r="CL118">
        <v>13</v>
      </c>
      <c r="CM118">
        <v>0.21</v>
      </c>
      <c r="CN118">
        <v>0.11</v>
      </c>
      <c r="CO118">
        <v>-15.9524780487805</v>
      </c>
      <c r="CP118">
        <v>-1.43817073170747</v>
      </c>
      <c r="CQ118">
        <v>0.15785235075885</v>
      </c>
      <c r="CR118">
        <v>0</v>
      </c>
      <c r="CS118">
        <v>2.19410882352941</v>
      </c>
      <c r="CT118">
        <v>-1.03237531699072</v>
      </c>
      <c r="CU118">
        <v>0.201523804414453</v>
      </c>
      <c r="CV118">
        <v>0</v>
      </c>
      <c r="CW118">
        <v>1.17050951219512</v>
      </c>
      <c r="CX118">
        <v>-0.0288794425087133</v>
      </c>
      <c r="CY118">
        <v>0.00297242362409378</v>
      </c>
      <c r="CZ118">
        <v>1</v>
      </c>
      <c r="DA118">
        <v>1</v>
      </c>
      <c r="DB118">
        <v>3</v>
      </c>
      <c r="DC118" t="s">
        <v>295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1.543</v>
      </c>
      <c r="DZ118">
        <v>0.03</v>
      </c>
      <c r="EA118">
        <v>2</v>
      </c>
      <c r="EB118">
        <v>503.529</v>
      </c>
      <c r="EC118">
        <v>558.641</v>
      </c>
      <c r="ED118">
        <v>18.2029</v>
      </c>
      <c r="EE118">
        <v>17.6664</v>
      </c>
      <c r="EF118">
        <v>30</v>
      </c>
      <c r="EG118">
        <v>17.5885</v>
      </c>
      <c r="EH118">
        <v>17.5736</v>
      </c>
      <c r="EI118">
        <v>15.3893</v>
      </c>
      <c r="EJ118">
        <v>25.8798</v>
      </c>
      <c r="EK118">
        <v>100</v>
      </c>
      <c r="EL118">
        <v>18.2078</v>
      </c>
      <c r="EM118">
        <v>295.83</v>
      </c>
      <c r="EN118">
        <v>12.8598</v>
      </c>
      <c r="EO118">
        <v>102.503</v>
      </c>
      <c r="EP118">
        <v>102.882</v>
      </c>
    </row>
    <row r="119" spans="1:146">
      <c r="A119">
        <v>103</v>
      </c>
      <c r="B119">
        <v>1558884179.6</v>
      </c>
      <c r="C119">
        <v>204</v>
      </c>
      <c r="D119" t="s">
        <v>460</v>
      </c>
      <c r="E119" t="s">
        <v>461</v>
      </c>
      <c r="H119">
        <v>1558884169.26129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-0.041614677548466</v>
      </c>
      <c r="AF119">
        <v>0.0467161211941353</v>
      </c>
      <c r="AG119">
        <v>3.48378713299998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1558884169.26129</v>
      </c>
      <c r="AU119">
        <v>254.698258064516</v>
      </c>
      <c r="AV119">
        <v>270.696967741935</v>
      </c>
      <c r="AW119">
        <v>13.9851612903226</v>
      </c>
      <c r="AX119">
        <v>12.8157225806452</v>
      </c>
      <c r="AY119">
        <v>500.015709677419</v>
      </c>
      <c r="AZ119">
        <v>100.332838709677</v>
      </c>
      <c r="BA119">
        <v>0.200009225806452</v>
      </c>
      <c r="BB119">
        <v>20.0168387096774</v>
      </c>
      <c r="BC119">
        <v>20.4791516129032</v>
      </c>
      <c r="BD119">
        <v>999.9</v>
      </c>
      <c r="BE119">
        <v>0</v>
      </c>
      <c r="BF119">
        <v>0</v>
      </c>
      <c r="BG119">
        <v>10002.2903225806</v>
      </c>
      <c r="BH119">
        <v>0</v>
      </c>
      <c r="BI119">
        <v>26.3131064516129</v>
      </c>
      <c r="BJ119">
        <v>1500.01258064516</v>
      </c>
      <c r="BK119">
        <v>0.973003709677419</v>
      </c>
      <c r="BL119">
        <v>0.0269964096774194</v>
      </c>
      <c r="BM119">
        <v>0</v>
      </c>
      <c r="BN119">
        <v>2.1851064516129</v>
      </c>
      <c r="BO119">
        <v>0</v>
      </c>
      <c r="BP119">
        <v>5900.67193548387</v>
      </c>
      <c r="BQ119">
        <v>15082.9096774194</v>
      </c>
      <c r="BR119">
        <v>37.9593548387097</v>
      </c>
      <c r="BS119">
        <v>39.375</v>
      </c>
      <c r="BT119">
        <v>39.187</v>
      </c>
      <c r="BU119">
        <v>37</v>
      </c>
      <c r="BV119">
        <v>37.312</v>
      </c>
      <c r="BW119">
        <v>1459.51677419355</v>
      </c>
      <c r="BX119">
        <v>40.4958064516129</v>
      </c>
      <c r="BY119">
        <v>0</v>
      </c>
      <c r="BZ119">
        <v>1558884193.5</v>
      </c>
      <c r="CA119">
        <v>2.16275769230769</v>
      </c>
      <c r="CB119">
        <v>-0.216659817248263</v>
      </c>
      <c r="CC119">
        <v>34.1743589070425</v>
      </c>
      <c r="CD119">
        <v>5901.89769230769</v>
      </c>
      <c r="CE119">
        <v>15</v>
      </c>
      <c r="CF119">
        <v>1558883887.6</v>
      </c>
      <c r="CG119" t="s">
        <v>250</v>
      </c>
      <c r="CH119">
        <v>2</v>
      </c>
      <c r="CI119">
        <v>1.543</v>
      </c>
      <c r="CJ119">
        <v>0.03</v>
      </c>
      <c r="CK119">
        <v>401</v>
      </c>
      <c r="CL119">
        <v>13</v>
      </c>
      <c r="CM119">
        <v>0.21</v>
      </c>
      <c r="CN119">
        <v>0.11</v>
      </c>
      <c r="CO119">
        <v>-15.9969926829268</v>
      </c>
      <c r="CP119">
        <v>-1.40722996515664</v>
      </c>
      <c r="CQ119">
        <v>0.154362423378679</v>
      </c>
      <c r="CR119">
        <v>0</v>
      </c>
      <c r="CS119">
        <v>2.18807352941177</v>
      </c>
      <c r="CT119">
        <v>-0.769452410166512</v>
      </c>
      <c r="CU119">
        <v>0.188332486511963</v>
      </c>
      <c r="CV119">
        <v>1</v>
      </c>
      <c r="CW119">
        <v>1.16951756097561</v>
      </c>
      <c r="CX119">
        <v>-0.032023484320555</v>
      </c>
      <c r="CY119">
        <v>0.0032608496427501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</v>
      </c>
      <c r="DG119">
        <v>1.85913</v>
      </c>
      <c r="DH119">
        <v>1.85349</v>
      </c>
      <c r="DI119">
        <v>1.85791</v>
      </c>
      <c r="DJ119">
        <v>1.85502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1.543</v>
      </c>
      <c r="DZ119">
        <v>0.03</v>
      </c>
      <c r="EA119">
        <v>2</v>
      </c>
      <c r="EB119">
        <v>503.455</v>
      </c>
      <c r="EC119">
        <v>558.78</v>
      </c>
      <c r="ED119">
        <v>18.1987</v>
      </c>
      <c r="EE119">
        <v>17.6656</v>
      </c>
      <c r="EF119">
        <v>30</v>
      </c>
      <c r="EG119">
        <v>17.5885</v>
      </c>
      <c r="EH119">
        <v>17.5734</v>
      </c>
      <c r="EI119">
        <v>15.5355</v>
      </c>
      <c r="EJ119">
        <v>25.8798</v>
      </c>
      <c r="EK119">
        <v>100</v>
      </c>
      <c r="EL119">
        <v>18.3557</v>
      </c>
      <c r="EM119">
        <v>300.83</v>
      </c>
      <c r="EN119">
        <v>12.8598</v>
      </c>
      <c r="EO119">
        <v>102.502</v>
      </c>
      <c r="EP119">
        <v>102.882</v>
      </c>
    </row>
    <row r="120" spans="1:146">
      <c r="A120">
        <v>104</v>
      </c>
      <c r="B120">
        <v>1558884181.6</v>
      </c>
      <c r="C120">
        <v>206</v>
      </c>
      <c r="D120" t="s">
        <v>462</v>
      </c>
      <c r="E120" t="s">
        <v>463</v>
      </c>
      <c r="H120">
        <v>1558884171.26129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-0.0416168140518097</v>
      </c>
      <c r="AF120">
        <v>0.0467185196063066</v>
      </c>
      <c r="AG120">
        <v>3.4839285055413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1558884171.26129</v>
      </c>
      <c r="AU120">
        <v>257.997290322581</v>
      </c>
      <c r="AV120">
        <v>274.031225806452</v>
      </c>
      <c r="AW120">
        <v>13.9829322580645</v>
      </c>
      <c r="AX120">
        <v>12.814635483871</v>
      </c>
      <c r="AY120">
        <v>500.015935483871</v>
      </c>
      <c r="AZ120">
        <v>100.332935483871</v>
      </c>
      <c r="BA120">
        <v>0.199977129032258</v>
      </c>
      <c r="BB120">
        <v>20.0129096774194</v>
      </c>
      <c r="BC120">
        <v>20.4751838709677</v>
      </c>
      <c r="BD120">
        <v>999.9</v>
      </c>
      <c r="BE120">
        <v>0</v>
      </c>
      <c r="BF120">
        <v>0</v>
      </c>
      <c r="BG120">
        <v>10002.7941935484</v>
      </c>
      <c r="BH120">
        <v>0</v>
      </c>
      <c r="BI120">
        <v>26.302635483871</v>
      </c>
      <c r="BJ120">
        <v>1500.01322580645</v>
      </c>
      <c r="BK120">
        <v>0.973004806451613</v>
      </c>
      <c r="BL120">
        <v>0.0269953096774194</v>
      </c>
      <c r="BM120">
        <v>0</v>
      </c>
      <c r="BN120">
        <v>2.17890322580645</v>
      </c>
      <c r="BO120">
        <v>0</v>
      </c>
      <c r="BP120">
        <v>5901.56806451613</v>
      </c>
      <c r="BQ120">
        <v>15082.9225806452</v>
      </c>
      <c r="BR120">
        <v>37.9532580645161</v>
      </c>
      <c r="BS120">
        <v>39.375</v>
      </c>
      <c r="BT120">
        <v>39.187</v>
      </c>
      <c r="BU120">
        <v>37</v>
      </c>
      <c r="BV120">
        <v>37.312</v>
      </c>
      <c r="BW120">
        <v>1459.51935483871</v>
      </c>
      <c r="BX120">
        <v>40.4938709677419</v>
      </c>
      <c r="BY120">
        <v>0</v>
      </c>
      <c r="BZ120">
        <v>1558884195.9</v>
      </c>
      <c r="CA120">
        <v>2.18746538461538</v>
      </c>
      <c r="CB120">
        <v>0.447005133434872</v>
      </c>
      <c r="CC120">
        <v>31.8854700735954</v>
      </c>
      <c r="CD120">
        <v>5903.21730769231</v>
      </c>
      <c r="CE120">
        <v>15</v>
      </c>
      <c r="CF120">
        <v>1558883887.6</v>
      </c>
      <c r="CG120" t="s">
        <v>250</v>
      </c>
      <c r="CH120">
        <v>2</v>
      </c>
      <c r="CI120">
        <v>1.543</v>
      </c>
      <c r="CJ120">
        <v>0.03</v>
      </c>
      <c r="CK120">
        <v>401</v>
      </c>
      <c r="CL120">
        <v>13</v>
      </c>
      <c r="CM120">
        <v>0.21</v>
      </c>
      <c r="CN120">
        <v>0.11</v>
      </c>
      <c r="CO120">
        <v>-16.0315634146341</v>
      </c>
      <c r="CP120">
        <v>-1.37523554006968</v>
      </c>
      <c r="CQ120">
        <v>0.151466032183501</v>
      </c>
      <c r="CR120">
        <v>0</v>
      </c>
      <c r="CS120">
        <v>2.19252352941177</v>
      </c>
      <c r="CT120">
        <v>0.00752633028670075</v>
      </c>
      <c r="CU120">
        <v>0.179773087462441</v>
      </c>
      <c r="CV120">
        <v>1</v>
      </c>
      <c r="CW120">
        <v>1.1684012195122</v>
      </c>
      <c r="CX120">
        <v>-0.0344468989547035</v>
      </c>
      <c r="CY120">
        <v>0.00350123197489945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1.85364</v>
      </c>
      <c r="DF120">
        <v>1.85469</v>
      </c>
      <c r="DG120">
        <v>1.85913</v>
      </c>
      <c r="DH120">
        <v>1.85349</v>
      </c>
      <c r="DI120">
        <v>1.85791</v>
      </c>
      <c r="DJ120">
        <v>1.85502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1.543</v>
      </c>
      <c r="DZ120">
        <v>0.03</v>
      </c>
      <c r="EA120">
        <v>2</v>
      </c>
      <c r="EB120">
        <v>503.484</v>
      </c>
      <c r="EC120">
        <v>558.594</v>
      </c>
      <c r="ED120">
        <v>18.2185</v>
      </c>
      <c r="EE120">
        <v>17.6652</v>
      </c>
      <c r="EF120">
        <v>30</v>
      </c>
      <c r="EG120">
        <v>17.5885</v>
      </c>
      <c r="EH120">
        <v>17.5726</v>
      </c>
      <c r="EI120">
        <v>15.6464</v>
      </c>
      <c r="EJ120">
        <v>25.8798</v>
      </c>
      <c r="EK120">
        <v>100</v>
      </c>
      <c r="EL120">
        <v>18.3557</v>
      </c>
      <c r="EM120">
        <v>300.83</v>
      </c>
      <c r="EN120">
        <v>12.8598</v>
      </c>
      <c r="EO120">
        <v>102.501</v>
      </c>
      <c r="EP120">
        <v>102.882</v>
      </c>
    </row>
    <row r="121" spans="1:146">
      <c r="A121">
        <v>105</v>
      </c>
      <c r="B121">
        <v>1558884183.6</v>
      </c>
      <c r="C121">
        <v>208</v>
      </c>
      <c r="D121" t="s">
        <v>464</v>
      </c>
      <c r="E121" t="s">
        <v>465</v>
      </c>
      <c r="H121">
        <v>1558884173.26129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-0.0416200564132382</v>
      </c>
      <c r="AF121">
        <v>0.0467221594410566</v>
      </c>
      <c r="AG121">
        <v>3.48414304793654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1558884173.26129</v>
      </c>
      <c r="AU121">
        <v>261.291225806452</v>
      </c>
      <c r="AV121">
        <v>277.384322580645</v>
      </c>
      <c r="AW121">
        <v>13.9808838709677</v>
      </c>
      <c r="AX121">
        <v>12.8135483870968</v>
      </c>
      <c r="AY121">
        <v>500.012483870968</v>
      </c>
      <c r="AZ121">
        <v>100.333064516129</v>
      </c>
      <c r="BA121">
        <v>0.199964967741935</v>
      </c>
      <c r="BB121">
        <v>20.0094516129032</v>
      </c>
      <c r="BC121">
        <v>20.4705935483871</v>
      </c>
      <c r="BD121">
        <v>999.9</v>
      </c>
      <c r="BE121">
        <v>0</v>
      </c>
      <c r="BF121">
        <v>0</v>
      </c>
      <c r="BG121">
        <v>10003.5606451613</v>
      </c>
      <c r="BH121">
        <v>0</v>
      </c>
      <c r="BI121">
        <v>26.2696580645161</v>
      </c>
      <c r="BJ121">
        <v>1500.01258064516</v>
      </c>
      <c r="BK121">
        <v>0.973005903225806</v>
      </c>
      <c r="BL121">
        <v>0.0269941935483871</v>
      </c>
      <c r="BM121">
        <v>0</v>
      </c>
      <c r="BN121">
        <v>2.18841290322581</v>
      </c>
      <c r="BO121">
        <v>0</v>
      </c>
      <c r="BP121">
        <v>5902.52709677419</v>
      </c>
      <c r="BQ121">
        <v>15082.9193548387</v>
      </c>
      <c r="BR121">
        <v>37.9491935483871</v>
      </c>
      <c r="BS121">
        <v>39.375</v>
      </c>
      <c r="BT121">
        <v>39.187</v>
      </c>
      <c r="BU121">
        <v>37</v>
      </c>
      <c r="BV121">
        <v>37.312</v>
      </c>
      <c r="BW121">
        <v>1459.52064516129</v>
      </c>
      <c r="BX121">
        <v>40.491935483871</v>
      </c>
      <c r="BY121">
        <v>0</v>
      </c>
      <c r="BZ121">
        <v>1558884197.7</v>
      </c>
      <c r="CA121">
        <v>2.20717692307692</v>
      </c>
      <c r="CB121">
        <v>0.996690601507055</v>
      </c>
      <c r="CC121">
        <v>30.7131623989508</v>
      </c>
      <c r="CD121">
        <v>5904.20384615385</v>
      </c>
      <c r="CE121">
        <v>15</v>
      </c>
      <c r="CF121">
        <v>1558883887.6</v>
      </c>
      <c r="CG121" t="s">
        <v>250</v>
      </c>
      <c r="CH121">
        <v>2</v>
      </c>
      <c r="CI121">
        <v>1.543</v>
      </c>
      <c r="CJ121">
        <v>0.03</v>
      </c>
      <c r="CK121">
        <v>401</v>
      </c>
      <c r="CL121">
        <v>13</v>
      </c>
      <c r="CM121">
        <v>0.21</v>
      </c>
      <c r="CN121">
        <v>0.11</v>
      </c>
      <c r="CO121">
        <v>-16.0862463414634</v>
      </c>
      <c r="CP121">
        <v>-1.35728989547041</v>
      </c>
      <c r="CQ121">
        <v>0.151009064656948</v>
      </c>
      <c r="CR121">
        <v>0</v>
      </c>
      <c r="CS121">
        <v>2.19937352941177</v>
      </c>
      <c r="CT121">
        <v>0.471535080304314</v>
      </c>
      <c r="CU121">
        <v>0.183928872615642</v>
      </c>
      <c r="CV121">
        <v>1</v>
      </c>
      <c r="CW121">
        <v>1.16740902439024</v>
      </c>
      <c r="CX121">
        <v>-0.0349900348432054</v>
      </c>
      <c r="CY121">
        <v>0.00354900316123126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1.85469</v>
      </c>
      <c r="DG121">
        <v>1.85913</v>
      </c>
      <c r="DH121">
        <v>1.85349</v>
      </c>
      <c r="DI121">
        <v>1.85791</v>
      </c>
      <c r="DJ121">
        <v>1.85504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1.543</v>
      </c>
      <c r="DZ121">
        <v>0.03</v>
      </c>
      <c r="EA121">
        <v>2</v>
      </c>
      <c r="EB121">
        <v>503.477</v>
      </c>
      <c r="EC121">
        <v>558.745</v>
      </c>
      <c r="ED121">
        <v>18.281</v>
      </c>
      <c r="EE121">
        <v>17.6652</v>
      </c>
      <c r="EF121">
        <v>30.0001</v>
      </c>
      <c r="EG121">
        <v>17.5878</v>
      </c>
      <c r="EH121">
        <v>17.5721</v>
      </c>
      <c r="EI121">
        <v>15.7974</v>
      </c>
      <c r="EJ121">
        <v>25.8798</v>
      </c>
      <c r="EK121">
        <v>100</v>
      </c>
      <c r="EL121">
        <v>18.3557</v>
      </c>
      <c r="EM121">
        <v>305.83</v>
      </c>
      <c r="EN121">
        <v>12.8598</v>
      </c>
      <c r="EO121">
        <v>102.501</v>
      </c>
      <c r="EP121">
        <v>102.883</v>
      </c>
    </row>
    <row r="122" spans="1:146">
      <c r="A122">
        <v>106</v>
      </c>
      <c r="B122">
        <v>1558884185.6</v>
      </c>
      <c r="C122">
        <v>210</v>
      </c>
      <c r="D122" t="s">
        <v>466</v>
      </c>
      <c r="E122" t="s">
        <v>467</v>
      </c>
      <c r="H122">
        <v>1558884175.26129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-0.0416197075458311</v>
      </c>
      <c r="AF122">
        <v>0.0467217678068296</v>
      </c>
      <c r="AG122">
        <v>3.48411996416152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1558884175.26129</v>
      </c>
      <c r="AU122">
        <v>264.586193548387</v>
      </c>
      <c r="AV122">
        <v>280.732516129032</v>
      </c>
      <c r="AW122">
        <v>13.9790677419355</v>
      </c>
      <c r="AX122">
        <v>12.8124193548387</v>
      </c>
      <c r="AY122">
        <v>500.010838709677</v>
      </c>
      <c r="AZ122">
        <v>100.333</v>
      </c>
      <c r="BA122">
        <v>0.199984322580645</v>
      </c>
      <c r="BB122">
        <v>20.0069032258065</v>
      </c>
      <c r="BC122">
        <v>20.4654548387097</v>
      </c>
      <c r="BD122">
        <v>999.9</v>
      </c>
      <c r="BE122">
        <v>0</v>
      </c>
      <c r="BF122">
        <v>0</v>
      </c>
      <c r="BG122">
        <v>10003.4832258065</v>
      </c>
      <c r="BH122">
        <v>0</v>
      </c>
      <c r="BI122">
        <v>26.2443483870968</v>
      </c>
      <c r="BJ122">
        <v>1500.01096774194</v>
      </c>
      <c r="BK122">
        <v>0.973007</v>
      </c>
      <c r="BL122">
        <v>0.0269931</v>
      </c>
      <c r="BM122">
        <v>0</v>
      </c>
      <c r="BN122">
        <v>2.18762258064516</v>
      </c>
      <c r="BO122">
        <v>0</v>
      </c>
      <c r="BP122">
        <v>5903.55064516129</v>
      </c>
      <c r="BQ122">
        <v>15082.9096774194</v>
      </c>
      <c r="BR122">
        <v>37.9451290322581</v>
      </c>
      <c r="BS122">
        <v>39.375</v>
      </c>
      <c r="BT122">
        <v>39.187</v>
      </c>
      <c r="BU122">
        <v>37</v>
      </c>
      <c r="BV122">
        <v>37.312</v>
      </c>
      <c r="BW122">
        <v>1459.52096774194</v>
      </c>
      <c r="BX122">
        <v>40.49</v>
      </c>
      <c r="BY122">
        <v>0</v>
      </c>
      <c r="BZ122">
        <v>1558884199.5</v>
      </c>
      <c r="CA122">
        <v>2.2121</v>
      </c>
      <c r="CB122">
        <v>1.15071452405802</v>
      </c>
      <c r="CC122">
        <v>29.8041025159006</v>
      </c>
      <c r="CD122">
        <v>5905.08884615385</v>
      </c>
      <c r="CE122">
        <v>15</v>
      </c>
      <c r="CF122">
        <v>1558883887.6</v>
      </c>
      <c r="CG122" t="s">
        <v>250</v>
      </c>
      <c r="CH122">
        <v>2</v>
      </c>
      <c r="CI122">
        <v>1.543</v>
      </c>
      <c r="CJ122">
        <v>0.03</v>
      </c>
      <c r="CK122">
        <v>401</v>
      </c>
      <c r="CL122">
        <v>13</v>
      </c>
      <c r="CM122">
        <v>0.21</v>
      </c>
      <c r="CN122">
        <v>0.11</v>
      </c>
      <c r="CO122">
        <v>-16.1426902439024</v>
      </c>
      <c r="CP122">
        <v>-1.39496236933796</v>
      </c>
      <c r="CQ122">
        <v>0.153616403476366</v>
      </c>
      <c r="CR122">
        <v>0</v>
      </c>
      <c r="CS122">
        <v>2.20164411764706</v>
      </c>
      <c r="CT122">
        <v>0.51754285714285</v>
      </c>
      <c r="CU122">
        <v>0.182695627931809</v>
      </c>
      <c r="CV122">
        <v>1</v>
      </c>
      <c r="CW122">
        <v>1.16667219512195</v>
      </c>
      <c r="CX122">
        <v>-0.0316530313588855</v>
      </c>
      <c r="CY122">
        <v>0.00336218969894376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1.8547</v>
      </c>
      <c r="DG122">
        <v>1.85913</v>
      </c>
      <c r="DH122">
        <v>1.85349</v>
      </c>
      <c r="DI122">
        <v>1.85791</v>
      </c>
      <c r="DJ122">
        <v>1.85504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1.543</v>
      </c>
      <c r="DZ122">
        <v>0.03</v>
      </c>
      <c r="EA122">
        <v>2</v>
      </c>
      <c r="EB122">
        <v>503.409</v>
      </c>
      <c r="EC122">
        <v>558.975</v>
      </c>
      <c r="ED122">
        <v>18.3368</v>
      </c>
      <c r="EE122">
        <v>17.6652</v>
      </c>
      <c r="EF122">
        <v>30.0001</v>
      </c>
      <c r="EG122">
        <v>17.587</v>
      </c>
      <c r="EH122">
        <v>17.5721</v>
      </c>
      <c r="EI122">
        <v>15.9426</v>
      </c>
      <c r="EJ122">
        <v>25.8798</v>
      </c>
      <c r="EK122">
        <v>100</v>
      </c>
      <c r="EL122">
        <v>18.3572</v>
      </c>
      <c r="EM122">
        <v>310.83</v>
      </c>
      <c r="EN122">
        <v>12.8598</v>
      </c>
      <c r="EO122">
        <v>102.502</v>
      </c>
      <c r="EP122">
        <v>102.883</v>
      </c>
    </row>
    <row r="123" spans="1:146">
      <c r="A123">
        <v>107</v>
      </c>
      <c r="B123">
        <v>1558884187.6</v>
      </c>
      <c r="C123">
        <v>212</v>
      </c>
      <c r="D123" t="s">
        <v>468</v>
      </c>
      <c r="E123" t="s">
        <v>469</v>
      </c>
      <c r="H123">
        <v>1558884177.26129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-0.0416236535623252</v>
      </c>
      <c r="AF123">
        <v>0.0467261975560343</v>
      </c>
      <c r="AG123">
        <v>3.48438105930035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1558884177.26129</v>
      </c>
      <c r="AU123">
        <v>267.882967741935</v>
      </c>
      <c r="AV123">
        <v>284.068</v>
      </c>
      <c r="AW123">
        <v>13.9776322580645</v>
      </c>
      <c r="AX123">
        <v>12.8114032258065</v>
      </c>
      <c r="AY123">
        <v>500.014258064516</v>
      </c>
      <c r="AZ123">
        <v>100.332806451613</v>
      </c>
      <c r="BA123">
        <v>0.199974838709677</v>
      </c>
      <c r="BB123">
        <v>20.0052451612903</v>
      </c>
      <c r="BC123">
        <v>20.4621225806452</v>
      </c>
      <c r="BD123">
        <v>999.9</v>
      </c>
      <c r="BE123">
        <v>0</v>
      </c>
      <c r="BF123">
        <v>0</v>
      </c>
      <c r="BG123">
        <v>10004.4509677419</v>
      </c>
      <c r="BH123">
        <v>0</v>
      </c>
      <c r="BI123">
        <v>26.2434096774194</v>
      </c>
      <c r="BJ123">
        <v>1500.00967741935</v>
      </c>
      <c r="BK123">
        <v>0.973007</v>
      </c>
      <c r="BL123">
        <v>0.0269931</v>
      </c>
      <c r="BM123">
        <v>0</v>
      </c>
      <c r="BN123">
        <v>2.19483225806452</v>
      </c>
      <c r="BO123">
        <v>0</v>
      </c>
      <c r="BP123">
        <v>5904.61838709677</v>
      </c>
      <c r="BQ123">
        <v>15082.8967741936</v>
      </c>
      <c r="BR123">
        <v>37.9430967741935</v>
      </c>
      <c r="BS123">
        <v>39.375</v>
      </c>
      <c r="BT123">
        <v>39.187</v>
      </c>
      <c r="BU123">
        <v>37</v>
      </c>
      <c r="BV123">
        <v>37.312</v>
      </c>
      <c r="BW123">
        <v>1459.51967741935</v>
      </c>
      <c r="BX123">
        <v>40.49</v>
      </c>
      <c r="BY123">
        <v>0</v>
      </c>
      <c r="BZ123">
        <v>1558884201.9</v>
      </c>
      <c r="CA123">
        <v>2.22262692307692</v>
      </c>
      <c r="CB123">
        <v>0.891805121219908</v>
      </c>
      <c r="CC123">
        <v>29.2731623912717</v>
      </c>
      <c r="CD123">
        <v>5906.27384615385</v>
      </c>
      <c r="CE123">
        <v>15</v>
      </c>
      <c r="CF123">
        <v>1558883887.6</v>
      </c>
      <c r="CG123" t="s">
        <v>250</v>
      </c>
      <c r="CH123">
        <v>2</v>
      </c>
      <c r="CI123">
        <v>1.543</v>
      </c>
      <c r="CJ123">
        <v>0.03</v>
      </c>
      <c r="CK123">
        <v>401</v>
      </c>
      <c r="CL123">
        <v>13</v>
      </c>
      <c r="CM123">
        <v>0.21</v>
      </c>
      <c r="CN123">
        <v>0.11</v>
      </c>
      <c r="CO123">
        <v>-16.1824317073171</v>
      </c>
      <c r="CP123">
        <v>-1.46327038327531</v>
      </c>
      <c r="CQ123">
        <v>0.15879049771752</v>
      </c>
      <c r="CR123">
        <v>0</v>
      </c>
      <c r="CS123">
        <v>2.20859411764706</v>
      </c>
      <c r="CT123">
        <v>0.613100388130687</v>
      </c>
      <c r="CU123">
        <v>0.180571694969675</v>
      </c>
      <c r="CV123">
        <v>1</v>
      </c>
      <c r="CW123">
        <v>1.16622048780488</v>
      </c>
      <c r="CX123">
        <v>-0.0221232752613218</v>
      </c>
      <c r="CY123">
        <v>0.00297365501568193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1.85469</v>
      </c>
      <c r="DG123">
        <v>1.85913</v>
      </c>
      <c r="DH123">
        <v>1.85349</v>
      </c>
      <c r="DI123">
        <v>1.85791</v>
      </c>
      <c r="DJ123">
        <v>1.85503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1.543</v>
      </c>
      <c r="DZ123">
        <v>0.03</v>
      </c>
      <c r="EA123">
        <v>2</v>
      </c>
      <c r="EB123">
        <v>503.468</v>
      </c>
      <c r="EC123">
        <v>558.833</v>
      </c>
      <c r="ED123">
        <v>18.3567</v>
      </c>
      <c r="EE123">
        <v>17.6652</v>
      </c>
      <c r="EF123">
        <v>30</v>
      </c>
      <c r="EG123">
        <v>17.587</v>
      </c>
      <c r="EH123">
        <v>17.5721</v>
      </c>
      <c r="EI123">
        <v>16.0543</v>
      </c>
      <c r="EJ123">
        <v>25.8798</v>
      </c>
      <c r="EK123">
        <v>100</v>
      </c>
      <c r="EL123">
        <v>18.3572</v>
      </c>
      <c r="EM123">
        <v>310.83</v>
      </c>
      <c r="EN123">
        <v>12.8598</v>
      </c>
      <c r="EO123">
        <v>102.503</v>
      </c>
      <c r="EP123">
        <v>102.883</v>
      </c>
    </row>
    <row r="124" spans="1:146">
      <c r="A124">
        <v>108</v>
      </c>
      <c r="B124">
        <v>1558884189.6</v>
      </c>
      <c r="C124">
        <v>214</v>
      </c>
      <c r="D124" t="s">
        <v>470</v>
      </c>
      <c r="E124" t="s">
        <v>471</v>
      </c>
      <c r="H124">
        <v>1558884179.26129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-0.0416248279390023</v>
      </c>
      <c r="AF124">
        <v>0.0467275158967354</v>
      </c>
      <c r="AG124">
        <v>3.4844587623367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1558884179.26129</v>
      </c>
      <c r="AU124">
        <v>271.176774193548</v>
      </c>
      <c r="AV124">
        <v>287.420419354839</v>
      </c>
      <c r="AW124">
        <v>13.9764709677419</v>
      </c>
      <c r="AX124">
        <v>12.8104612903226</v>
      </c>
      <c r="AY124">
        <v>500.014419354839</v>
      </c>
      <c r="AZ124">
        <v>100.332774193548</v>
      </c>
      <c r="BA124">
        <v>0.199971677419355</v>
      </c>
      <c r="BB124">
        <v>20.0044838709677</v>
      </c>
      <c r="BC124">
        <v>20.4615419354839</v>
      </c>
      <c r="BD124">
        <v>999.9</v>
      </c>
      <c r="BE124">
        <v>0</v>
      </c>
      <c r="BF124">
        <v>0</v>
      </c>
      <c r="BG124">
        <v>10004.7364516129</v>
      </c>
      <c r="BH124">
        <v>0</v>
      </c>
      <c r="BI124">
        <v>26.2511612903226</v>
      </c>
      <c r="BJ124">
        <v>1500.00838709677</v>
      </c>
      <c r="BK124">
        <v>0.973007</v>
      </c>
      <c r="BL124">
        <v>0.0269931</v>
      </c>
      <c r="BM124">
        <v>0</v>
      </c>
      <c r="BN124">
        <v>2.17891935483871</v>
      </c>
      <c r="BO124">
        <v>0</v>
      </c>
      <c r="BP124">
        <v>5905.72451612903</v>
      </c>
      <c r="BQ124">
        <v>15082.8838709677</v>
      </c>
      <c r="BR124">
        <v>37.941064516129</v>
      </c>
      <c r="BS124">
        <v>39.375</v>
      </c>
      <c r="BT124">
        <v>39.187</v>
      </c>
      <c r="BU124">
        <v>37</v>
      </c>
      <c r="BV124">
        <v>37.312</v>
      </c>
      <c r="BW124">
        <v>1459.51838709677</v>
      </c>
      <c r="BX124">
        <v>40.49</v>
      </c>
      <c r="BY124">
        <v>0</v>
      </c>
      <c r="BZ124">
        <v>1558884203.7</v>
      </c>
      <c r="CA124">
        <v>2.22456538461538</v>
      </c>
      <c r="CB124">
        <v>0.550499135681715</v>
      </c>
      <c r="CC124">
        <v>30.809914551562</v>
      </c>
      <c r="CD124">
        <v>5907.25884615385</v>
      </c>
      <c r="CE124">
        <v>15</v>
      </c>
      <c r="CF124">
        <v>1558883887.6</v>
      </c>
      <c r="CG124" t="s">
        <v>250</v>
      </c>
      <c r="CH124">
        <v>2</v>
      </c>
      <c r="CI124">
        <v>1.543</v>
      </c>
      <c r="CJ124">
        <v>0.03</v>
      </c>
      <c r="CK124">
        <v>401</v>
      </c>
      <c r="CL124">
        <v>13</v>
      </c>
      <c r="CM124">
        <v>0.21</v>
      </c>
      <c r="CN124">
        <v>0.11</v>
      </c>
      <c r="CO124">
        <v>-16.2374024390244</v>
      </c>
      <c r="CP124">
        <v>-1.44640766550523</v>
      </c>
      <c r="CQ124">
        <v>0.158116816167752</v>
      </c>
      <c r="CR124">
        <v>0</v>
      </c>
      <c r="CS124">
        <v>2.20379117647059</v>
      </c>
      <c r="CT124">
        <v>0.6470743871514</v>
      </c>
      <c r="CU124">
        <v>0.175460210618763</v>
      </c>
      <c r="CV124">
        <v>1</v>
      </c>
      <c r="CW124">
        <v>1.16599292682927</v>
      </c>
      <c r="CX124">
        <v>-0.00790327526132384</v>
      </c>
      <c r="CY124">
        <v>0.00263893293651555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1.85364</v>
      </c>
      <c r="DF124">
        <v>1.85467</v>
      </c>
      <c r="DG124">
        <v>1.85913</v>
      </c>
      <c r="DH124">
        <v>1.85349</v>
      </c>
      <c r="DI124">
        <v>1.85791</v>
      </c>
      <c r="DJ124">
        <v>1.85504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1.543</v>
      </c>
      <c r="DZ124">
        <v>0.03</v>
      </c>
      <c r="EA124">
        <v>2</v>
      </c>
      <c r="EB124">
        <v>503.468</v>
      </c>
      <c r="EC124">
        <v>558.848</v>
      </c>
      <c r="ED124">
        <v>18.3658</v>
      </c>
      <c r="EE124">
        <v>17.6652</v>
      </c>
      <c r="EF124">
        <v>29.9999</v>
      </c>
      <c r="EG124">
        <v>17.587</v>
      </c>
      <c r="EH124">
        <v>17.5718</v>
      </c>
      <c r="EI124">
        <v>16.183</v>
      </c>
      <c r="EJ124">
        <v>25.8798</v>
      </c>
      <c r="EK124">
        <v>100</v>
      </c>
      <c r="EL124">
        <v>18.3597</v>
      </c>
      <c r="EM124">
        <v>315.83</v>
      </c>
      <c r="EN124">
        <v>12.8598</v>
      </c>
      <c r="EO124">
        <v>102.503</v>
      </c>
      <c r="EP124">
        <v>102.883</v>
      </c>
    </row>
    <row r="125" spans="1:146">
      <c r="A125">
        <v>109</v>
      </c>
      <c r="B125">
        <v>1558884191.6</v>
      </c>
      <c r="C125">
        <v>216</v>
      </c>
      <c r="D125" t="s">
        <v>472</v>
      </c>
      <c r="E125" t="s">
        <v>473</v>
      </c>
      <c r="H125">
        <v>1558884181.26129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-0.0416159929720767</v>
      </c>
      <c r="AF125">
        <v>0.0467175978723757</v>
      </c>
      <c r="AG125">
        <v>3.48387417495058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1558884181.26129</v>
      </c>
      <c r="AU125">
        <v>274.473129032258</v>
      </c>
      <c r="AV125">
        <v>290.761129032258</v>
      </c>
      <c r="AW125">
        <v>13.9755419354839</v>
      </c>
      <c r="AX125">
        <v>12.8095612903226</v>
      </c>
      <c r="AY125">
        <v>500.016129032258</v>
      </c>
      <c r="AZ125">
        <v>100.332709677419</v>
      </c>
      <c r="BA125">
        <v>0.199995612903226</v>
      </c>
      <c r="BB125">
        <v>20.0046806451613</v>
      </c>
      <c r="BC125">
        <v>20.462935483871</v>
      </c>
      <c r="BD125">
        <v>999.9</v>
      </c>
      <c r="BE125">
        <v>0</v>
      </c>
      <c r="BF125">
        <v>0</v>
      </c>
      <c r="BG125">
        <v>10002.6193548387</v>
      </c>
      <c r="BH125">
        <v>0</v>
      </c>
      <c r="BI125">
        <v>26.2524548387097</v>
      </c>
      <c r="BJ125">
        <v>1500.00709677419</v>
      </c>
      <c r="BK125">
        <v>0.973007</v>
      </c>
      <c r="BL125">
        <v>0.0269931</v>
      </c>
      <c r="BM125">
        <v>0</v>
      </c>
      <c r="BN125">
        <v>2.18671612903226</v>
      </c>
      <c r="BO125">
        <v>0</v>
      </c>
      <c r="BP125">
        <v>5906.76193548387</v>
      </c>
      <c r="BQ125">
        <v>15082.8709677419</v>
      </c>
      <c r="BR125">
        <v>37.9390322580645</v>
      </c>
      <c r="BS125">
        <v>39.375</v>
      </c>
      <c r="BT125">
        <v>39.187</v>
      </c>
      <c r="BU125">
        <v>37</v>
      </c>
      <c r="BV125">
        <v>37.312</v>
      </c>
      <c r="BW125">
        <v>1459.51709677419</v>
      </c>
      <c r="BX125">
        <v>40.49</v>
      </c>
      <c r="BY125">
        <v>0</v>
      </c>
      <c r="BZ125">
        <v>1558884205.5</v>
      </c>
      <c r="CA125">
        <v>2.24326538461538</v>
      </c>
      <c r="CB125">
        <v>-0.0425059924043726</v>
      </c>
      <c r="CC125">
        <v>30.8441025298027</v>
      </c>
      <c r="CD125">
        <v>5908.18423076923</v>
      </c>
      <c r="CE125">
        <v>15</v>
      </c>
      <c r="CF125">
        <v>1558883887.6</v>
      </c>
      <c r="CG125" t="s">
        <v>250</v>
      </c>
      <c r="CH125">
        <v>2</v>
      </c>
      <c r="CI125">
        <v>1.543</v>
      </c>
      <c r="CJ125">
        <v>0.03</v>
      </c>
      <c r="CK125">
        <v>401</v>
      </c>
      <c r="CL125">
        <v>13</v>
      </c>
      <c r="CM125">
        <v>0.21</v>
      </c>
      <c r="CN125">
        <v>0.11</v>
      </c>
      <c r="CO125">
        <v>-16.2859195121951</v>
      </c>
      <c r="CP125">
        <v>-1.37186550522647</v>
      </c>
      <c r="CQ125">
        <v>0.150401777719631</v>
      </c>
      <c r="CR125">
        <v>0</v>
      </c>
      <c r="CS125">
        <v>2.21149705882353</v>
      </c>
      <c r="CT125">
        <v>0.344684111681457</v>
      </c>
      <c r="CU125">
        <v>0.163556814171522</v>
      </c>
      <c r="CV125">
        <v>1</v>
      </c>
      <c r="CW125">
        <v>1.16592073170732</v>
      </c>
      <c r="CX125">
        <v>0.00723344947735178</v>
      </c>
      <c r="CY125">
        <v>0.00251548219713768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1.85364</v>
      </c>
      <c r="DF125">
        <v>1.85467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1.543</v>
      </c>
      <c r="DZ125">
        <v>0.03</v>
      </c>
      <c r="EA125">
        <v>2</v>
      </c>
      <c r="EB125">
        <v>503.378</v>
      </c>
      <c r="EC125">
        <v>558.927</v>
      </c>
      <c r="ED125">
        <v>18.3713</v>
      </c>
      <c r="EE125">
        <v>17.6652</v>
      </c>
      <c r="EF125">
        <v>29.9999</v>
      </c>
      <c r="EG125">
        <v>17.587</v>
      </c>
      <c r="EH125">
        <v>17.571</v>
      </c>
      <c r="EI125">
        <v>16.3352</v>
      </c>
      <c r="EJ125">
        <v>25.8798</v>
      </c>
      <c r="EK125">
        <v>100</v>
      </c>
      <c r="EL125">
        <v>18.3597</v>
      </c>
      <c r="EM125">
        <v>320.83</v>
      </c>
      <c r="EN125">
        <v>12.8598</v>
      </c>
      <c r="EO125">
        <v>102.503</v>
      </c>
      <c r="EP125">
        <v>102.883</v>
      </c>
    </row>
    <row r="126" spans="1:146">
      <c r="A126">
        <v>110</v>
      </c>
      <c r="B126">
        <v>1558884193.6</v>
      </c>
      <c r="C126">
        <v>218</v>
      </c>
      <c r="D126" t="s">
        <v>474</v>
      </c>
      <c r="E126" t="s">
        <v>475</v>
      </c>
      <c r="H126">
        <v>1558884183.26129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-0.0415958280168928</v>
      </c>
      <c r="AF126">
        <v>0.0466949609436347</v>
      </c>
      <c r="AG126">
        <v>3.48253974881133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1558884183.26129</v>
      </c>
      <c r="AU126">
        <v>277.767</v>
      </c>
      <c r="AV126">
        <v>294.068161290323</v>
      </c>
      <c r="AW126">
        <v>13.9749838709677</v>
      </c>
      <c r="AX126">
        <v>12.8086451612903</v>
      </c>
      <c r="AY126">
        <v>500.018064516129</v>
      </c>
      <c r="AZ126">
        <v>100.33264516129</v>
      </c>
      <c r="BA126">
        <v>0.200017516129032</v>
      </c>
      <c r="BB126">
        <v>20.005764516129</v>
      </c>
      <c r="BC126">
        <v>20.4662322580645</v>
      </c>
      <c r="BD126">
        <v>999.9</v>
      </c>
      <c r="BE126">
        <v>0</v>
      </c>
      <c r="BF126">
        <v>0</v>
      </c>
      <c r="BG126">
        <v>9997.77903225807</v>
      </c>
      <c r="BH126">
        <v>0</v>
      </c>
      <c r="BI126">
        <v>26.2135096774194</v>
      </c>
      <c r="BJ126">
        <v>1500.00387096774</v>
      </c>
      <c r="BK126">
        <v>0.973007</v>
      </c>
      <c r="BL126">
        <v>0.0269931</v>
      </c>
      <c r="BM126">
        <v>0</v>
      </c>
      <c r="BN126">
        <v>2.19299032258065</v>
      </c>
      <c r="BO126">
        <v>0</v>
      </c>
      <c r="BP126">
        <v>5907.79935483871</v>
      </c>
      <c r="BQ126">
        <v>15082.8387096774</v>
      </c>
      <c r="BR126">
        <v>37.937</v>
      </c>
      <c r="BS126">
        <v>39.375</v>
      </c>
      <c r="BT126">
        <v>39.187</v>
      </c>
      <c r="BU126">
        <v>37</v>
      </c>
      <c r="BV126">
        <v>37.312</v>
      </c>
      <c r="BW126">
        <v>1459.51387096774</v>
      </c>
      <c r="BX126">
        <v>40.49</v>
      </c>
      <c r="BY126">
        <v>0</v>
      </c>
      <c r="BZ126">
        <v>1558884207.9</v>
      </c>
      <c r="CA126">
        <v>2.25183076923077</v>
      </c>
      <c r="CB126">
        <v>-0.875986340421973</v>
      </c>
      <c r="CC126">
        <v>33.0584615622089</v>
      </c>
      <c r="CD126">
        <v>5909.42461538462</v>
      </c>
      <c r="CE126">
        <v>15</v>
      </c>
      <c r="CF126">
        <v>1558883887.6</v>
      </c>
      <c r="CG126" t="s">
        <v>250</v>
      </c>
      <c r="CH126">
        <v>2</v>
      </c>
      <c r="CI126">
        <v>1.543</v>
      </c>
      <c r="CJ126">
        <v>0.03</v>
      </c>
      <c r="CK126">
        <v>401</v>
      </c>
      <c r="CL126">
        <v>13</v>
      </c>
      <c r="CM126">
        <v>0.21</v>
      </c>
      <c r="CN126">
        <v>0.11</v>
      </c>
      <c r="CO126">
        <v>-16.3014317073171</v>
      </c>
      <c r="CP126">
        <v>-1.12740209059234</v>
      </c>
      <c r="CQ126">
        <v>0.144802293202136</v>
      </c>
      <c r="CR126">
        <v>0</v>
      </c>
      <c r="CS126">
        <v>2.21502647058824</v>
      </c>
      <c r="CT126">
        <v>0.312015775635467</v>
      </c>
      <c r="CU126">
        <v>0.165786241373401</v>
      </c>
      <c r="CV126">
        <v>1</v>
      </c>
      <c r="CW126">
        <v>1.16625365853659</v>
      </c>
      <c r="CX126">
        <v>0.0202114285714287</v>
      </c>
      <c r="CY126">
        <v>0.00297176613012923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1.85469</v>
      </c>
      <c r="DG126">
        <v>1.85913</v>
      </c>
      <c r="DH126">
        <v>1.85349</v>
      </c>
      <c r="DI126">
        <v>1.85791</v>
      </c>
      <c r="DJ126">
        <v>1.85507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1.543</v>
      </c>
      <c r="DZ126">
        <v>0.03</v>
      </c>
      <c r="EA126">
        <v>2</v>
      </c>
      <c r="EB126">
        <v>503.465</v>
      </c>
      <c r="EC126">
        <v>558.832</v>
      </c>
      <c r="ED126">
        <v>18.3738</v>
      </c>
      <c r="EE126">
        <v>17.6645</v>
      </c>
      <c r="EF126">
        <v>29.9999</v>
      </c>
      <c r="EG126">
        <v>17.5866</v>
      </c>
      <c r="EH126">
        <v>17.5705</v>
      </c>
      <c r="EI126">
        <v>16.4506</v>
      </c>
      <c r="EJ126">
        <v>25.8798</v>
      </c>
      <c r="EK126">
        <v>100</v>
      </c>
      <c r="EL126">
        <v>18.3597</v>
      </c>
      <c r="EM126">
        <v>320.83</v>
      </c>
      <c r="EN126">
        <v>12.8598</v>
      </c>
      <c r="EO126">
        <v>102.503</v>
      </c>
      <c r="EP126">
        <v>102.882</v>
      </c>
    </row>
    <row r="127" spans="1:146">
      <c r="A127">
        <v>111</v>
      </c>
      <c r="B127">
        <v>1558884195.6</v>
      </c>
      <c r="C127">
        <v>220</v>
      </c>
      <c r="D127" t="s">
        <v>476</v>
      </c>
      <c r="E127" t="s">
        <v>477</v>
      </c>
      <c r="H127">
        <v>1558884185.26129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-0.0415804741424405</v>
      </c>
      <c r="AF127">
        <v>0.0466777248744888</v>
      </c>
      <c r="AG127">
        <v>3.48152354718757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1558884185.26129</v>
      </c>
      <c r="AU127">
        <v>281.051612903226</v>
      </c>
      <c r="AV127">
        <v>297.382483870968</v>
      </c>
      <c r="AW127">
        <v>13.9745387096774</v>
      </c>
      <c r="AX127">
        <v>12.8076709677419</v>
      </c>
      <c r="AY127">
        <v>500.018419354839</v>
      </c>
      <c r="AZ127">
        <v>100.332806451613</v>
      </c>
      <c r="BA127">
        <v>0.200009935483871</v>
      </c>
      <c r="BB127">
        <v>20.007464516129</v>
      </c>
      <c r="BC127">
        <v>20.4702290322581</v>
      </c>
      <c r="BD127">
        <v>999.9</v>
      </c>
      <c r="BE127">
        <v>0</v>
      </c>
      <c r="BF127">
        <v>0</v>
      </c>
      <c r="BG127">
        <v>9994.07258064516</v>
      </c>
      <c r="BH127">
        <v>0</v>
      </c>
      <c r="BI127">
        <v>26.1152064516129</v>
      </c>
      <c r="BJ127">
        <v>1499.99967741936</v>
      </c>
      <c r="BK127">
        <v>0.973007</v>
      </c>
      <c r="BL127">
        <v>0.0269931</v>
      </c>
      <c r="BM127">
        <v>0</v>
      </c>
      <c r="BN127">
        <v>2.17585483870968</v>
      </c>
      <c r="BO127">
        <v>0</v>
      </c>
      <c r="BP127">
        <v>5908.93096774194</v>
      </c>
      <c r="BQ127">
        <v>15082.7967741935</v>
      </c>
      <c r="BR127">
        <v>37.937</v>
      </c>
      <c r="BS127">
        <v>39.375</v>
      </c>
      <c r="BT127">
        <v>39.187</v>
      </c>
      <c r="BU127">
        <v>37</v>
      </c>
      <c r="BV127">
        <v>37.312</v>
      </c>
      <c r="BW127">
        <v>1459.50967741935</v>
      </c>
      <c r="BX127">
        <v>40.49</v>
      </c>
      <c r="BY127">
        <v>0</v>
      </c>
      <c r="BZ127">
        <v>1558884209.7</v>
      </c>
      <c r="CA127">
        <v>2.21109230769231</v>
      </c>
      <c r="CB127">
        <v>-1.17475556591702</v>
      </c>
      <c r="CC127">
        <v>34.6577778203561</v>
      </c>
      <c r="CD127">
        <v>5910.47846153846</v>
      </c>
      <c r="CE127">
        <v>15</v>
      </c>
      <c r="CF127">
        <v>1558883887.6</v>
      </c>
      <c r="CG127" t="s">
        <v>250</v>
      </c>
      <c r="CH127">
        <v>2</v>
      </c>
      <c r="CI127">
        <v>1.543</v>
      </c>
      <c r="CJ127">
        <v>0.03</v>
      </c>
      <c r="CK127">
        <v>401</v>
      </c>
      <c r="CL127">
        <v>13</v>
      </c>
      <c r="CM127">
        <v>0.21</v>
      </c>
      <c r="CN127">
        <v>0.11</v>
      </c>
      <c r="CO127">
        <v>-16.3265243902439</v>
      </c>
      <c r="CP127">
        <v>-0.853567944250851</v>
      </c>
      <c r="CQ127">
        <v>0.133849323331631</v>
      </c>
      <c r="CR127">
        <v>0</v>
      </c>
      <c r="CS127">
        <v>2.20108529411765</v>
      </c>
      <c r="CT127">
        <v>-0.280582417582371</v>
      </c>
      <c r="CU127">
        <v>0.183600634582321</v>
      </c>
      <c r="CV127">
        <v>1</v>
      </c>
      <c r="CW127">
        <v>1.16680170731707</v>
      </c>
      <c r="CX127">
        <v>0.0291932404181161</v>
      </c>
      <c r="CY127">
        <v>0.00342188787035221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1.85364</v>
      </c>
      <c r="DF127">
        <v>1.85468</v>
      </c>
      <c r="DG127">
        <v>1.85913</v>
      </c>
      <c r="DH127">
        <v>1.85349</v>
      </c>
      <c r="DI127">
        <v>1.85791</v>
      </c>
      <c r="DJ127">
        <v>1.85505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1.543</v>
      </c>
      <c r="DZ127">
        <v>0.03</v>
      </c>
      <c r="EA127">
        <v>2</v>
      </c>
      <c r="EB127">
        <v>503.381</v>
      </c>
      <c r="EC127">
        <v>558.903</v>
      </c>
      <c r="ED127">
        <v>18.3735</v>
      </c>
      <c r="EE127">
        <v>17.6637</v>
      </c>
      <c r="EF127">
        <v>30</v>
      </c>
      <c r="EG127">
        <v>17.5859</v>
      </c>
      <c r="EH127">
        <v>17.5705</v>
      </c>
      <c r="EI127">
        <v>16.6029</v>
      </c>
      <c r="EJ127">
        <v>25.8798</v>
      </c>
      <c r="EK127">
        <v>100</v>
      </c>
      <c r="EL127">
        <v>18.339</v>
      </c>
      <c r="EM127">
        <v>325.83</v>
      </c>
      <c r="EN127">
        <v>12.8598</v>
      </c>
      <c r="EO127">
        <v>102.503</v>
      </c>
      <c r="EP127">
        <v>102.882</v>
      </c>
    </row>
    <row r="128" spans="1:146">
      <c r="A128">
        <v>112</v>
      </c>
      <c r="B128">
        <v>1558884197.6</v>
      </c>
      <c r="C128">
        <v>222</v>
      </c>
      <c r="D128" t="s">
        <v>478</v>
      </c>
      <c r="E128" t="s">
        <v>479</v>
      </c>
      <c r="H128">
        <v>1558884187.26129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-0.0415800444596687</v>
      </c>
      <c r="AF128">
        <v>0.0466772425179352</v>
      </c>
      <c r="AG128">
        <v>3.48149510660078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1558884187.26129</v>
      </c>
      <c r="AU128">
        <v>284.331806451613</v>
      </c>
      <c r="AV128">
        <v>300.705225806452</v>
      </c>
      <c r="AW128">
        <v>13.9742419354839</v>
      </c>
      <c r="AX128">
        <v>12.8068612903226</v>
      </c>
      <c r="AY128">
        <v>500.015741935484</v>
      </c>
      <c r="AZ128">
        <v>100.332935483871</v>
      </c>
      <c r="BA128">
        <v>0.199982419354839</v>
      </c>
      <c r="BB128">
        <v>20.0094483870968</v>
      </c>
      <c r="BC128">
        <v>20.4742967741936</v>
      </c>
      <c r="BD128">
        <v>999.9</v>
      </c>
      <c r="BE128">
        <v>0</v>
      </c>
      <c r="BF128">
        <v>0</v>
      </c>
      <c r="BG128">
        <v>9993.9564516129</v>
      </c>
      <c r="BH128">
        <v>0</v>
      </c>
      <c r="BI128">
        <v>26.0043419354839</v>
      </c>
      <c r="BJ128">
        <v>1499.99580645161</v>
      </c>
      <c r="BK128">
        <v>0.973007</v>
      </c>
      <c r="BL128">
        <v>0.0269931</v>
      </c>
      <c r="BM128">
        <v>0</v>
      </c>
      <c r="BN128">
        <v>2.19117096774194</v>
      </c>
      <c r="BO128">
        <v>0</v>
      </c>
      <c r="BP128">
        <v>5910.08290322581</v>
      </c>
      <c r="BQ128">
        <v>15082.7580645161</v>
      </c>
      <c r="BR128">
        <v>37.937</v>
      </c>
      <c r="BS128">
        <v>39.375</v>
      </c>
      <c r="BT128">
        <v>39.187</v>
      </c>
      <c r="BU128">
        <v>37</v>
      </c>
      <c r="BV128">
        <v>37.312</v>
      </c>
      <c r="BW128">
        <v>1459.50580645161</v>
      </c>
      <c r="BX128">
        <v>40.49</v>
      </c>
      <c r="BY128">
        <v>0</v>
      </c>
      <c r="BZ128">
        <v>1558884211.5</v>
      </c>
      <c r="CA128">
        <v>2.20063846153846</v>
      </c>
      <c r="CB128">
        <v>-0.849716249898644</v>
      </c>
      <c r="CC128">
        <v>36.7541880002907</v>
      </c>
      <c r="CD128">
        <v>5911.56153846154</v>
      </c>
      <c r="CE128">
        <v>15</v>
      </c>
      <c r="CF128">
        <v>1558883887.6</v>
      </c>
      <c r="CG128" t="s">
        <v>250</v>
      </c>
      <c r="CH128">
        <v>2</v>
      </c>
      <c r="CI128">
        <v>1.543</v>
      </c>
      <c r="CJ128">
        <v>0.03</v>
      </c>
      <c r="CK128">
        <v>401</v>
      </c>
      <c r="CL128">
        <v>13</v>
      </c>
      <c r="CM128">
        <v>0.21</v>
      </c>
      <c r="CN128">
        <v>0.11</v>
      </c>
      <c r="CO128">
        <v>-16.3700341463415</v>
      </c>
      <c r="CP128">
        <v>-0.875535888501724</v>
      </c>
      <c r="CQ128">
        <v>0.135259221063881</v>
      </c>
      <c r="CR128">
        <v>0</v>
      </c>
      <c r="CS128">
        <v>2.22228235294118</v>
      </c>
      <c r="CT128">
        <v>-0.774056942531584</v>
      </c>
      <c r="CU128">
        <v>0.163961031006094</v>
      </c>
      <c r="CV128">
        <v>1</v>
      </c>
      <c r="CW128">
        <v>1.16734292682927</v>
      </c>
      <c r="CX128">
        <v>0.0329657142857148</v>
      </c>
      <c r="CY128">
        <v>0.00359967833515681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1.85364</v>
      </c>
      <c r="DF128">
        <v>1.85467</v>
      </c>
      <c r="DG128">
        <v>1.85913</v>
      </c>
      <c r="DH128">
        <v>1.85349</v>
      </c>
      <c r="DI128">
        <v>1.85791</v>
      </c>
      <c r="DJ128">
        <v>1.85503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1.543</v>
      </c>
      <c r="DZ128">
        <v>0.03</v>
      </c>
      <c r="EA128">
        <v>2</v>
      </c>
      <c r="EB128">
        <v>503.227</v>
      </c>
      <c r="EC128">
        <v>558.938</v>
      </c>
      <c r="ED128">
        <v>18.366</v>
      </c>
      <c r="EE128">
        <v>17.6637</v>
      </c>
      <c r="EF128">
        <v>30.0002</v>
      </c>
      <c r="EG128">
        <v>17.5854</v>
      </c>
      <c r="EH128">
        <v>17.5705</v>
      </c>
      <c r="EI128">
        <v>16.7494</v>
      </c>
      <c r="EJ128">
        <v>25.8798</v>
      </c>
      <c r="EK128">
        <v>100</v>
      </c>
      <c r="EL128">
        <v>18.339</v>
      </c>
      <c r="EM128">
        <v>330.83</v>
      </c>
      <c r="EN128">
        <v>12.8598</v>
      </c>
      <c r="EO128">
        <v>102.503</v>
      </c>
      <c r="EP128">
        <v>102.883</v>
      </c>
    </row>
    <row r="129" spans="1:146">
      <c r="A129">
        <v>113</v>
      </c>
      <c r="B129">
        <v>1558884199.6</v>
      </c>
      <c r="C129">
        <v>224</v>
      </c>
      <c r="D129" t="s">
        <v>480</v>
      </c>
      <c r="E129" t="s">
        <v>481</v>
      </c>
      <c r="H129">
        <v>1558884189.26129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-0.0415813932730462</v>
      </c>
      <c r="AF129">
        <v>0.0466787566791139</v>
      </c>
      <c r="AG129">
        <v>3.48158438385079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1558884189.26129</v>
      </c>
      <c r="AU129">
        <v>287.606548387097</v>
      </c>
      <c r="AV129">
        <v>304.032193548387</v>
      </c>
      <c r="AW129">
        <v>13.9741387096774</v>
      </c>
      <c r="AX129">
        <v>12.806135483871</v>
      </c>
      <c r="AY129">
        <v>500.016</v>
      </c>
      <c r="AZ129">
        <v>100.332935483871</v>
      </c>
      <c r="BA129">
        <v>0.199986548387097</v>
      </c>
      <c r="BB129">
        <v>20.0115677419355</v>
      </c>
      <c r="BC129">
        <v>20.4777387096774</v>
      </c>
      <c r="BD129">
        <v>999.9</v>
      </c>
      <c r="BE129">
        <v>0</v>
      </c>
      <c r="BF129">
        <v>0</v>
      </c>
      <c r="BG129">
        <v>9994.28064516129</v>
      </c>
      <c r="BH129">
        <v>0</v>
      </c>
      <c r="BI129">
        <v>25.9183838709677</v>
      </c>
      <c r="BJ129">
        <v>1499.99322580645</v>
      </c>
      <c r="BK129">
        <v>0.973007</v>
      </c>
      <c r="BL129">
        <v>0.0269931</v>
      </c>
      <c r="BM129">
        <v>0</v>
      </c>
      <c r="BN129">
        <v>2.19307096774194</v>
      </c>
      <c r="BO129">
        <v>0</v>
      </c>
      <c r="BP129">
        <v>5911.26838709677</v>
      </c>
      <c r="BQ129">
        <v>15082.7322580645</v>
      </c>
      <c r="BR129">
        <v>37.937</v>
      </c>
      <c r="BS129">
        <v>39.375</v>
      </c>
      <c r="BT129">
        <v>39.187</v>
      </c>
      <c r="BU129">
        <v>37</v>
      </c>
      <c r="BV129">
        <v>37.312</v>
      </c>
      <c r="BW129">
        <v>1459.50322580645</v>
      </c>
      <c r="BX129">
        <v>40.49</v>
      </c>
      <c r="BY129">
        <v>0</v>
      </c>
      <c r="BZ129">
        <v>1558884213.9</v>
      </c>
      <c r="CA129">
        <v>2.18795384615385</v>
      </c>
      <c r="CB129">
        <v>-0.10422565267756</v>
      </c>
      <c r="CC129">
        <v>39.803076939963</v>
      </c>
      <c r="CD129">
        <v>5913.07692307692</v>
      </c>
      <c r="CE129">
        <v>15</v>
      </c>
      <c r="CF129">
        <v>1558883887.6</v>
      </c>
      <c r="CG129" t="s">
        <v>250</v>
      </c>
      <c r="CH129">
        <v>2</v>
      </c>
      <c r="CI129">
        <v>1.543</v>
      </c>
      <c r="CJ129">
        <v>0.03</v>
      </c>
      <c r="CK129">
        <v>401</v>
      </c>
      <c r="CL129">
        <v>13</v>
      </c>
      <c r="CM129">
        <v>0.21</v>
      </c>
      <c r="CN129">
        <v>0.11</v>
      </c>
      <c r="CO129">
        <v>-16.4208536585366</v>
      </c>
      <c r="CP129">
        <v>-1.15173449477353</v>
      </c>
      <c r="CQ129">
        <v>0.162108092660814</v>
      </c>
      <c r="CR129">
        <v>0</v>
      </c>
      <c r="CS129">
        <v>2.22632352941176</v>
      </c>
      <c r="CT129">
        <v>-0.785215575310115</v>
      </c>
      <c r="CU129">
        <v>0.171410127470077</v>
      </c>
      <c r="CV129">
        <v>1</v>
      </c>
      <c r="CW129">
        <v>1.16797512195122</v>
      </c>
      <c r="CX129">
        <v>0.0333704529616736</v>
      </c>
      <c r="CY129">
        <v>0.00360957947821048</v>
      </c>
      <c r="CZ129">
        <v>1</v>
      </c>
      <c r="DA129">
        <v>2</v>
      </c>
      <c r="DB129">
        <v>3</v>
      </c>
      <c r="DC129" t="s">
        <v>251</v>
      </c>
      <c r="DD129">
        <v>1.85562</v>
      </c>
      <c r="DE129">
        <v>1.85364</v>
      </c>
      <c r="DF129">
        <v>1.85468</v>
      </c>
      <c r="DG129">
        <v>1.85913</v>
      </c>
      <c r="DH129">
        <v>1.85349</v>
      </c>
      <c r="DI129">
        <v>1.85791</v>
      </c>
      <c r="DJ129">
        <v>1.85506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1.543</v>
      </c>
      <c r="DZ129">
        <v>0.03</v>
      </c>
      <c r="EA129">
        <v>2</v>
      </c>
      <c r="EB129">
        <v>503.436</v>
      </c>
      <c r="EC129">
        <v>558.811</v>
      </c>
      <c r="ED129">
        <v>18.3554</v>
      </c>
      <c r="EE129">
        <v>17.6637</v>
      </c>
      <c r="EF129">
        <v>30.0002</v>
      </c>
      <c r="EG129">
        <v>17.5854</v>
      </c>
      <c r="EH129">
        <v>17.5703</v>
      </c>
      <c r="EI129">
        <v>16.8587</v>
      </c>
      <c r="EJ129">
        <v>25.8798</v>
      </c>
      <c r="EK129">
        <v>100</v>
      </c>
      <c r="EL129">
        <v>18.3194</v>
      </c>
      <c r="EM129">
        <v>330.83</v>
      </c>
      <c r="EN129">
        <v>12.8598</v>
      </c>
      <c r="EO129">
        <v>102.503</v>
      </c>
      <c r="EP129">
        <v>102.884</v>
      </c>
    </row>
    <row r="130" spans="1:146">
      <c r="A130">
        <v>114</v>
      </c>
      <c r="B130">
        <v>1558884201.6</v>
      </c>
      <c r="C130">
        <v>226</v>
      </c>
      <c r="D130" t="s">
        <v>482</v>
      </c>
      <c r="E130" t="s">
        <v>483</v>
      </c>
      <c r="H130">
        <v>1558884191.26129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-0.0415830277993146</v>
      </c>
      <c r="AF130">
        <v>0.0466805915780425</v>
      </c>
      <c r="AG130">
        <v>3.48169257093529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1558884191.26129</v>
      </c>
      <c r="AU130">
        <v>290.877161290323</v>
      </c>
      <c r="AV130">
        <v>307.381483870968</v>
      </c>
      <c r="AW130">
        <v>13.9741387096774</v>
      </c>
      <c r="AX130">
        <v>12.8053419354839</v>
      </c>
      <c r="AY130">
        <v>500.013419354839</v>
      </c>
      <c r="AZ130">
        <v>100.333032258065</v>
      </c>
      <c r="BA130">
        <v>0.199981322580645</v>
      </c>
      <c r="BB130">
        <v>20.0138967741936</v>
      </c>
      <c r="BC130">
        <v>20.4807225806452</v>
      </c>
      <c r="BD130">
        <v>999.9</v>
      </c>
      <c r="BE130">
        <v>0</v>
      </c>
      <c r="BF130">
        <v>0</v>
      </c>
      <c r="BG130">
        <v>9994.66387096774</v>
      </c>
      <c r="BH130">
        <v>0</v>
      </c>
      <c r="BI130">
        <v>25.8714580645161</v>
      </c>
      <c r="BJ130">
        <v>1499.99064516129</v>
      </c>
      <c r="BK130">
        <v>0.973007</v>
      </c>
      <c r="BL130">
        <v>0.0269931</v>
      </c>
      <c r="BM130">
        <v>0</v>
      </c>
      <c r="BN130">
        <v>2.18285806451613</v>
      </c>
      <c r="BO130">
        <v>0</v>
      </c>
      <c r="BP130">
        <v>5912.40612903226</v>
      </c>
      <c r="BQ130">
        <v>15082.7064516129</v>
      </c>
      <c r="BR130">
        <v>37.937</v>
      </c>
      <c r="BS130">
        <v>39.370935483871</v>
      </c>
      <c r="BT130">
        <v>39.187</v>
      </c>
      <c r="BU130">
        <v>37</v>
      </c>
      <c r="BV130">
        <v>37.312</v>
      </c>
      <c r="BW130">
        <v>1459.50064516129</v>
      </c>
      <c r="BX130">
        <v>40.49</v>
      </c>
      <c r="BY130">
        <v>0</v>
      </c>
      <c r="BZ130">
        <v>1558884215.7</v>
      </c>
      <c r="CA130">
        <v>2.17724615384615</v>
      </c>
      <c r="CB130">
        <v>0.0470905923703858</v>
      </c>
      <c r="CC130">
        <v>37.8095726931489</v>
      </c>
      <c r="CD130">
        <v>5914.15192307692</v>
      </c>
      <c r="CE130">
        <v>15</v>
      </c>
      <c r="CF130">
        <v>1558883887.6</v>
      </c>
      <c r="CG130" t="s">
        <v>250</v>
      </c>
      <c r="CH130">
        <v>2</v>
      </c>
      <c r="CI130">
        <v>1.543</v>
      </c>
      <c r="CJ130">
        <v>0.03</v>
      </c>
      <c r="CK130">
        <v>401</v>
      </c>
      <c r="CL130">
        <v>13</v>
      </c>
      <c r="CM130">
        <v>0.21</v>
      </c>
      <c r="CN130">
        <v>0.11</v>
      </c>
      <c r="CO130">
        <v>-16.4951902439024</v>
      </c>
      <c r="CP130">
        <v>-1.53076933797924</v>
      </c>
      <c r="CQ130">
        <v>0.208099345183482</v>
      </c>
      <c r="CR130">
        <v>0</v>
      </c>
      <c r="CS130">
        <v>2.20664117647059</v>
      </c>
      <c r="CT130">
        <v>-0.505584953508062</v>
      </c>
      <c r="CU130">
        <v>0.186584051581313</v>
      </c>
      <c r="CV130">
        <v>1</v>
      </c>
      <c r="CW130">
        <v>1.16874097560976</v>
      </c>
      <c r="CX130">
        <v>0.0293425087108028</v>
      </c>
      <c r="CY130">
        <v>0.0033431814881666</v>
      </c>
      <c r="CZ130">
        <v>1</v>
      </c>
      <c r="DA130">
        <v>2</v>
      </c>
      <c r="DB130">
        <v>3</v>
      </c>
      <c r="DC130" t="s">
        <v>251</v>
      </c>
      <c r="DD130">
        <v>1.85562</v>
      </c>
      <c r="DE130">
        <v>1.85364</v>
      </c>
      <c r="DF130">
        <v>1.85468</v>
      </c>
      <c r="DG130">
        <v>1.85913</v>
      </c>
      <c r="DH130">
        <v>1.85349</v>
      </c>
      <c r="DI130">
        <v>1.85791</v>
      </c>
      <c r="DJ130">
        <v>1.85506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1.543</v>
      </c>
      <c r="DZ130">
        <v>0.03</v>
      </c>
      <c r="EA130">
        <v>2</v>
      </c>
      <c r="EB130">
        <v>503.377</v>
      </c>
      <c r="EC130">
        <v>559.013</v>
      </c>
      <c r="ED130">
        <v>18.3459</v>
      </c>
      <c r="EE130">
        <v>17.6637</v>
      </c>
      <c r="EF130">
        <v>30.0001</v>
      </c>
      <c r="EG130">
        <v>17.5854</v>
      </c>
      <c r="EH130">
        <v>17.5695</v>
      </c>
      <c r="EI130">
        <v>17.0086</v>
      </c>
      <c r="EJ130">
        <v>25.8798</v>
      </c>
      <c r="EK130">
        <v>100</v>
      </c>
      <c r="EL130">
        <v>18.3194</v>
      </c>
      <c r="EM130">
        <v>335.83</v>
      </c>
      <c r="EN130">
        <v>12.8598</v>
      </c>
      <c r="EO130">
        <v>102.504</v>
      </c>
      <c r="EP130">
        <v>102.884</v>
      </c>
    </row>
    <row r="131" spans="1:146">
      <c r="A131">
        <v>115</v>
      </c>
      <c r="B131">
        <v>1558884203.6</v>
      </c>
      <c r="C131">
        <v>228</v>
      </c>
      <c r="D131" t="s">
        <v>484</v>
      </c>
      <c r="E131" t="s">
        <v>485</v>
      </c>
      <c r="H131">
        <v>1558884193.26129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-0.0416005623901339</v>
      </c>
      <c r="AF131">
        <v>0.0467002756923517</v>
      </c>
      <c r="AG131">
        <v>3.48285306861581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1558884193.26129</v>
      </c>
      <c r="AU131">
        <v>294.151483870968</v>
      </c>
      <c r="AV131">
        <v>310.728483870968</v>
      </c>
      <c r="AW131">
        <v>13.9742677419355</v>
      </c>
      <c r="AX131">
        <v>12.8044516129032</v>
      </c>
      <c r="AY131">
        <v>500.008580645161</v>
      </c>
      <c r="AZ131">
        <v>100.333032258065</v>
      </c>
      <c r="BA131">
        <v>0.199948451612903</v>
      </c>
      <c r="BB131">
        <v>20.0164483870968</v>
      </c>
      <c r="BC131">
        <v>20.4842903225807</v>
      </c>
      <c r="BD131">
        <v>999.9</v>
      </c>
      <c r="BE131">
        <v>0</v>
      </c>
      <c r="BF131">
        <v>0</v>
      </c>
      <c r="BG131">
        <v>9998.87838709677</v>
      </c>
      <c r="BH131">
        <v>0</v>
      </c>
      <c r="BI131">
        <v>25.8637935483871</v>
      </c>
      <c r="BJ131">
        <v>1499.98741935484</v>
      </c>
      <c r="BK131">
        <v>0.973007</v>
      </c>
      <c r="BL131">
        <v>0.0269931</v>
      </c>
      <c r="BM131">
        <v>0</v>
      </c>
      <c r="BN131">
        <v>2.14783870967742</v>
      </c>
      <c r="BO131">
        <v>0</v>
      </c>
      <c r="BP131">
        <v>5913.61774193548</v>
      </c>
      <c r="BQ131">
        <v>15082.6741935484</v>
      </c>
      <c r="BR131">
        <v>37.937</v>
      </c>
      <c r="BS131">
        <v>39.370935483871</v>
      </c>
      <c r="BT131">
        <v>39.187</v>
      </c>
      <c r="BU131">
        <v>37</v>
      </c>
      <c r="BV131">
        <v>37.312</v>
      </c>
      <c r="BW131">
        <v>1459.49741935484</v>
      </c>
      <c r="BX131">
        <v>40.49</v>
      </c>
      <c r="BY131">
        <v>0</v>
      </c>
      <c r="BZ131">
        <v>1558884217.5</v>
      </c>
      <c r="CA131">
        <v>2.15586923076923</v>
      </c>
      <c r="CB131">
        <v>-0.202892314163971</v>
      </c>
      <c r="CC131">
        <v>38.1904273245313</v>
      </c>
      <c r="CD131">
        <v>5915.32423076923</v>
      </c>
      <c r="CE131">
        <v>15</v>
      </c>
      <c r="CF131">
        <v>1558883887.6</v>
      </c>
      <c r="CG131" t="s">
        <v>250</v>
      </c>
      <c r="CH131">
        <v>2</v>
      </c>
      <c r="CI131">
        <v>1.543</v>
      </c>
      <c r="CJ131">
        <v>0.03</v>
      </c>
      <c r="CK131">
        <v>401</v>
      </c>
      <c r="CL131">
        <v>13</v>
      </c>
      <c r="CM131">
        <v>0.21</v>
      </c>
      <c r="CN131">
        <v>0.11</v>
      </c>
      <c r="CO131">
        <v>-16.5715658536585</v>
      </c>
      <c r="CP131">
        <v>-1.94242578397213</v>
      </c>
      <c r="CQ131">
        <v>0.247678999188275</v>
      </c>
      <c r="CR131">
        <v>0</v>
      </c>
      <c r="CS131">
        <v>2.18714411764706</v>
      </c>
      <c r="CT131">
        <v>-0.378276899962318</v>
      </c>
      <c r="CU131">
        <v>0.187904121657792</v>
      </c>
      <c r="CV131">
        <v>1</v>
      </c>
      <c r="CW131">
        <v>1.16974073170732</v>
      </c>
      <c r="CX131">
        <v>0.0225409756097565</v>
      </c>
      <c r="CY131">
        <v>0.00268225186631691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1.85791</v>
      </c>
      <c r="DJ131">
        <v>1.85505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1.543</v>
      </c>
      <c r="DZ131">
        <v>0.03</v>
      </c>
      <c r="EA131">
        <v>2</v>
      </c>
      <c r="EB131">
        <v>503.182</v>
      </c>
      <c r="EC131">
        <v>559.13</v>
      </c>
      <c r="ED131">
        <v>18.3336</v>
      </c>
      <c r="EE131">
        <v>17.6637</v>
      </c>
      <c r="EF131">
        <v>30</v>
      </c>
      <c r="EG131">
        <v>17.5854</v>
      </c>
      <c r="EH131">
        <v>17.569</v>
      </c>
      <c r="EI131">
        <v>17.1513</v>
      </c>
      <c r="EJ131">
        <v>25.8798</v>
      </c>
      <c r="EK131">
        <v>100</v>
      </c>
      <c r="EL131">
        <v>18.3194</v>
      </c>
      <c r="EM131">
        <v>340.83</v>
      </c>
      <c r="EN131">
        <v>12.8598</v>
      </c>
      <c r="EO131">
        <v>102.505</v>
      </c>
      <c r="EP131">
        <v>102.884</v>
      </c>
    </row>
    <row r="132" spans="1:146">
      <c r="A132">
        <v>116</v>
      </c>
      <c r="B132">
        <v>1558884205.6</v>
      </c>
      <c r="C132">
        <v>230</v>
      </c>
      <c r="D132" t="s">
        <v>486</v>
      </c>
      <c r="E132" t="s">
        <v>487</v>
      </c>
      <c r="H132">
        <v>1558884195.26129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-0.041601767462646</v>
      </c>
      <c r="AF132">
        <v>0.0467016284918167</v>
      </c>
      <c r="AG132">
        <v>3.48293281807157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1558884195.26129</v>
      </c>
      <c r="AU132">
        <v>297.428580645161</v>
      </c>
      <c r="AV132">
        <v>314.068580645161</v>
      </c>
      <c r="AW132">
        <v>13.9743451612903</v>
      </c>
      <c r="AX132">
        <v>12.8035677419355</v>
      </c>
      <c r="AY132">
        <v>500.008580645161</v>
      </c>
      <c r="AZ132">
        <v>100.333129032258</v>
      </c>
      <c r="BA132">
        <v>0.19997735483871</v>
      </c>
      <c r="BB132">
        <v>20.0189516129032</v>
      </c>
      <c r="BC132">
        <v>20.4887161290323</v>
      </c>
      <c r="BD132">
        <v>999.9</v>
      </c>
      <c r="BE132">
        <v>0</v>
      </c>
      <c r="BF132">
        <v>0</v>
      </c>
      <c r="BG132">
        <v>9999.15838709678</v>
      </c>
      <c r="BH132">
        <v>0</v>
      </c>
      <c r="BI132">
        <v>25.8591161290323</v>
      </c>
      <c r="BJ132">
        <v>1499.98677419355</v>
      </c>
      <c r="BK132">
        <v>0.973005354838709</v>
      </c>
      <c r="BL132">
        <v>0.0269947741935484</v>
      </c>
      <c r="BM132">
        <v>0</v>
      </c>
      <c r="BN132">
        <v>2.13338709677419</v>
      </c>
      <c r="BO132">
        <v>0</v>
      </c>
      <c r="BP132">
        <v>5915.00838709677</v>
      </c>
      <c r="BQ132">
        <v>15082.6580645161</v>
      </c>
      <c r="BR132">
        <v>37.937</v>
      </c>
      <c r="BS132">
        <v>39.370935483871</v>
      </c>
      <c r="BT132">
        <v>39.187</v>
      </c>
      <c r="BU132">
        <v>37</v>
      </c>
      <c r="BV132">
        <v>37.312</v>
      </c>
      <c r="BW132">
        <v>1459.49483870968</v>
      </c>
      <c r="BX132">
        <v>40.4929032258065</v>
      </c>
      <c r="BY132">
        <v>0</v>
      </c>
      <c r="BZ132">
        <v>1558884219.9</v>
      </c>
      <c r="CA132">
        <v>2.14575769230769</v>
      </c>
      <c r="CB132">
        <v>-0.118622222759786</v>
      </c>
      <c r="CC132">
        <v>44.908034225496</v>
      </c>
      <c r="CD132">
        <v>5917.13307692308</v>
      </c>
      <c r="CE132">
        <v>15</v>
      </c>
      <c r="CF132">
        <v>1558883887.6</v>
      </c>
      <c r="CG132" t="s">
        <v>250</v>
      </c>
      <c r="CH132">
        <v>2</v>
      </c>
      <c r="CI132">
        <v>1.543</v>
      </c>
      <c r="CJ132">
        <v>0.03</v>
      </c>
      <c r="CK132">
        <v>401</v>
      </c>
      <c r="CL132">
        <v>13</v>
      </c>
      <c r="CM132">
        <v>0.21</v>
      </c>
      <c r="CN132">
        <v>0.11</v>
      </c>
      <c r="CO132">
        <v>-16.6349097560976</v>
      </c>
      <c r="CP132">
        <v>-2.42443484320553</v>
      </c>
      <c r="CQ132">
        <v>0.281369367345538</v>
      </c>
      <c r="CR132">
        <v>0</v>
      </c>
      <c r="CS132">
        <v>2.16525882352941</v>
      </c>
      <c r="CT132">
        <v>-0.350915337423419</v>
      </c>
      <c r="CU132">
        <v>0.190340113724705</v>
      </c>
      <c r="CV132">
        <v>1</v>
      </c>
      <c r="CW132">
        <v>1.17073219512195</v>
      </c>
      <c r="CX132">
        <v>0.0169735191637631</v>
      </c>
      <c r="CY132">
        <v>0.00199787266397026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1.85364</v>
      </c>
      <c r="DF132">
        <v>1.85469</v>
      </c>
      <c r="DG132">
        <v>1.85913</v>
      </c>
      <c r="DH132">
        <v>1.85349</v>
      </c>
      <c r="DI132">
        <v>1.85791</v>
      </c>
      <c r="DJ132">
        <v>1.85506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1.543</v>
      </c>
      <c r="DZ132">
        <v>0.03</v>
      </c>
      <c r="EA132">
        <v>2</v>
      </c>
      <c r="EB132">
        <v>503.519</v>
      </c>
      <c r="EC132">
        <v>558.812</v>
      </c>
      <c r="ED132">
        <v>18.3231</v>
      </c>
      <c r="EE132">
        <v>17.6637</v>
      </c>
      <c r="EF132">
        <v>30</v>
      </c>
      <c r="EG132">
        <v>17.5847</v>
      </c>
      <c r="EH132">
        <v>17.569</v>
      </c>
      <c r="EI132">
        <v>17.2587</v>
      </c>
      <c r="EJ132">
        <v>25.8798</v>
      </c>
      <c r="EK132">
        <v>100</v>
      </c>
      <c r="EL132">
        <v>18.2967</v>
      </c>
      <c r="EM132">
        <v>340.83</v>
      </c>
      <c r="EN132">
        <v>12.8598</v>
      </c>
      <c r="EO132">
        <v>102.505</v>
      </c>
      <c r="EP132">
        <v>102.885</v>
      </c>
    </row>
    <row r="133" spans="1:146">
      <c r="A133">
        <v>117</v>
      </c>
      <c r="B133">
        <v>1558884207.6</v>
      </c>
      <c r="C133">
        <v>232</v>
      </c>
      <c r="D133" t="s">
        <v>488</v>
      </c>
      <c r="E133" t="s">
        <v>489</v>
      </c>
      <c r="H133">
        <v>1558884197.26129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-0.0415882856129338</v>
      </c>
      <c r="AF133">
        <v>0.0466864939344399</v>
      </c>
      <c r="AG133">
        <v>3.48204056846558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1558884197.26129</v>
      </c>
      <c r="AU133">
        <v>300.70635483871</v>
      </c>
      <c r="AV133">
        <v>317.426161290323</v>
      </c>
      <c r="AW133">
        <v>13.9741903225806</v>
      </c>
      <c r="AX133">
        <v>12.8027612903226</v>
      </c>
      <c r="AY133">
        <v>500.010451612903</v>
      </c>
      <c r="AZ133">
        <v>100.333387096774</v>
      </c>
      <c r="BA133">
        <v>0.200000838709677</v>
      </c>
      <c r="BB133">
        <v>20.0212096774194</v>
      </c>
      <c r="BC133">
        <v>20.4924709677419</v>
      </c>
      <c r="BD133">
        <v>999.9</v>
      </c>
      <c r="BE133">
        <v>0</v>
      </c>
      <c r="BF133">
        <v>0</v>
      </c>
      <c r="BG133">
        <v>9995.89225806452</v>
      </c>
      <c r="BH133">
        <v>0</v>
      </c>
      <c r="BI133">
        <v>25.8401774193548</v>
      </c>
      <c r="BJ133">
        <v>1499.99193548387</v>
      </c>
      <c r="BK133">
        <v>0.973004903225806</v>
      </c>
      <c r="BL133">
        <v>0.0269952064516129</v>
      </c>
      <c r="BM133">
        <v>0</v>
      </c>
      <c r="BN133">
        <v>2.1431</v>
      </c>
      <c r="BO133">
        <v>0</v>
      </c>
      <c r="BP133">
        <v>5916.57258064516</v>
      </c>
      <c r="BQ133">
        <v>15082.7064516129</v>
      </c>
      <c r="BR133">
        <v>37.937</v>
      </c>
      <c r="BS133">
        <v>39.370935483871</v>
      </c>
      <c r="BT133">
        <v>39.187</v>
      </c>
      <c r="BU133">
        <v>37.002</v>
      </c>
      <c r="BV133">
        <v>37.312</v>
      </c>
      <c r="BW133">
        <v>1459.49903225806</v>
      </c>
      <c r="BX133">
        <v>40.4938709677419</v>
      </c>
      <c r="BY133">
        <v>0</v>
      </c>
      <c r="BZ133">
        <v>1558884221.7</v>
      </c>
      <c r="CA133">
        <v>2.14062692307692</v>
      </c>
      <c r="CB133">
        <v>0.0104854704365958</v>
      </c>
      <c r="CC133">
        <v>51.3490598863279</v>
      </c>
      <c r="CD133">
        <v>5918.74846153846</v>
      </c>
      <c r="CE133">
        <v>15</v>
      </c>
      <c r="CF133">
        <v>1558883887.6</v>
      </c>
      <c r="CG133" t="s">
        <v>250</v>
      </c>
      <c r="CH133">
        <v>2</v>
      </c>
      <c r="CI133">
        <v>1.543</v>
      </c>
      <c r="CJ133">
        <v>0.03</v>
      </c>
      <c r="CK133">
        <v>401</v>
      </c>
      <c r="CL133">
        <v>13</v>
      </c>
      <c r="CM133">
        <v>0.21</v>
      </c>
      <c r="CN133">
        <v>0.11</v>
      </c>
      <c r="CO133">
        <v>-16.7107414634146</v>
      </c>
      <c r="CP133">
        <v>-2.85995958188155</v>
      </c>
      <c r="CQ133">
        <v>0.314025011413073</v>
      </c>
      <c r="CR133">
        <v>0</v>
      </c>
      <c r="CS133">
        <v>2.16894705882353</v>
      </c>
      <c r="CT133">
        <v>-0.17383516483533</v>
      </c>
      <c r="CU133">
        <v>0.189486622584309</v>
      </c>
      <c r="CV133">
        <v>1</v>
      </c>
      <c r="CW133">
        <v>1.17140048780488</v>
      </c>
      <c r="CX133">
        <v>0.0124542857142856</v>
      </c>
      <c r="CY133">
        <v>0.00149268778892878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1.85364</v>
      </c>
      <c r="DF133">
        <v>1.85469</v>
      </c>
      <c r="DG133">
        <v>1.85913</v>
      </c>
      <c r="DH133">
        <v>1.85349</v>
      </c>
      <c r="DI133">
        <v>1.85791</v>
      </c>
      <c r="DJ133">
        <v>1.85507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1.543</v>
      </c>
      <c r="DZ133">
        <v>0.03</v>
      </c>
      <c r="EA133">
        <v>2</v>
      </c>
      <c r="EB133">
        <v>503.481</v>
      </c>
      <c r="EC133">
        <v>558.865</v>
      </c>
      <c r="ED133">
        <v>18.312</v>
      </c>
      <c r="EE133">
        <v>17.663</v>
      </c>
      <c r="EF133">
        <v>30.0001</v>
      </c>
      <c r="EG133">
        <v>17.5839</v>
      </c>
      <c r="EH133">
        <v>17.569</v>
      </c>
      <c r="EI133">
        <v>17.4055</v>
      </c>
      <c r="EJ133">
        <v>25.8798</v>
      </c>
      <c r="EK133">
        <v>100</v>
      </c>
      <c r="EL133">
        <v>18.2967</v>
      </c>
      <c r="EM133">
        <v>345.83</v>
      </c>
      <c r="EN133">
        <v>12.8598</v>
      </c>
      <c r="EO133">
        <v>102.505</v>
      </c>
      <c r="EP133">
        <v>102.885</v>
      </c>
    </row>
    <row r="134" spans="1:146">
      <c r="A134">
        <v>118</v>
      </c>
      <c r="B134">
        <v>1558884209.6</v>
      </c>
      <c r="C134">
        <v>234</v>
      </c>
      <c r="D134" t="s">
        <v>490</v>
      </c>
      <c r="E134" t="s">
        <v>491</v>
      </c>
      <c r="H134">
        <v>1558884199.26129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-0.0415697146277149</v>
      </c>
      <c r="AF134">
        <v>0.046665646376624</v>
      </c>
      <c r="AG134">
        <v>3.48081134699601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1558884199.26129</v>
      </c>
      <c r="AU134">
        <v>303.988774193548</v>
      </c>
      <c r="AV134">
        <v>320.779516129032</v>
      </c>
      <c r="AW134">
        <v>13.9737935483871</v>
      </c>
      <c r="AX134">
        <v>12.8020709677419</v>
      </c>
      <c r="AY134">
        <v>500.013483870968</v>
      </c>
      <c r="AZ134">
        <v>100.333516129032</v>
      </c>
      <c r="BA134">
        <v>0.200008161290323</v>
      </c>
      <c r="BB134">
        <v>20.0232709677419</v>
      </c>
      <c r="BC134">
        <v>20.4948290322581</v>
      </c>
      <c r="BD134">
        <v>999.9</v>
      </c>
      <c r="BE134">
        <v>0</v>
      </c>
      <c r="BF134">
        <v>0</v>
      </c>
      <c r="BG134">
        <v>9991.41580645161</v>
      </c>
      <c r="BH134">
        <v>0</v>
      </c>
      <c r="BI134">
        <v>25.8178548387097</v>
      </c>
      <c r="BJ134">
        <v>1499.98741935484</v>
      </c>
      <c r="BK134">
        <v>0.973004903225806</v>
      </c>
      <c r="BL134">
        <v>0.0269952064516129</v>
      </c>
      <c r="BM134">
        <v>0</v>
      </c>
      <c r="BN134">
        <v>2.13112258064516</v>
      </c>
      <c r="BO134">
        <v>0</v>
      </c>
      <c r="BP134">
        <v>5918.45</v>
      </c>
      <c r="BQ134">
        <v>15082.6612903226</v>
      </c>
      <c r="BR134">
        <v>37.941064516129</v>
      </c>
      <c r="BS134">
        <v>39.370935483871</v>
      </c>
      <c r="BT134">
        <v>39.187</v>
      </c>
      <c r="BU134">
        <v>37.006</v>
      </c>
      <c r="BV134">
        <v>37.312</v>
      </c>
      <c r="BW134">
        <v>1459.49451612903</v>
      </c>
      <c r="BX134">
        <v>40.4938709677419</v>
      </c>
      <c r="BY134">
        <v>0</v>
      </c>
      <c r="BZ134">
        <v>1558884223.5</v>
      </c>
      <c r="CA134">
        <v>2.14008461538462</v>
      </c>
      <c r="CB134">
        <v>-0.0244102531623382</v>
      </c>
      <c r="CC134">
        <v>62.5675213056639</v>
      </c>
      <c r="CD134">
        <v>5920.67230769231</v>
      </c>
      <c r="CE134">
        <v>15</v>
      </c>
      <c r="CF134">
        <v>1558883887.6</v>
      </c>
      <c r="CG134" t="s">
        <v>250</v>
      </c>
      <c r="CH134">
        <v>2</v>
      </c>
      <c r="CI134">
        <v>1.543</v>
      </c>
      <c r="CJ134">
        <v>0.03</v>
      </c>
      <c r="CK134">
        <v>401</v>
      </c>
      <c r="CL134">
        <v>13</v>
      </c>
      <c r="CM134">
        <v>0.21</v>
      </c>
      <c r="CN134">
        <v>0.11</v>
      </c>
      <c r="CO134">
        <v>-16.7857682926829</v>
      </c>
      <c r="CP134">
        <v>-3.06431289198607</v>
      </c>
      <c r="CQ134">
        <v>0.32775217916265</v>
      </c>
      <c r="CR134">
        <v>0</v>
      </c>
      <c r="CS134">
        <v>2.15261764705882</v>
      </c>
      <c r="CT134">
        <v>-0.221724602479106</v>
      </c>
      <c r="CU134">
        <v>0.187356849622174</v>
      </c>
      <c r="CV134">
        <v>1</v>
      </c>
      <c r="CW134">
        <v>1.17170170731707</v>
      </c>
      <c r="CX134">
        <v>0.00793818815331022</v>
      </c>
      <c r="CY134">
        <v>0.00119488932529441</v>
      </c>
      <c r="CZ134">
        <v>1</v>
      </c>
      <c r="DA134">
        <v>2</v>
      </c>
      <c r="DB134">
        <v>3</v>
      </c>
      <c r="DC134" t="s">
        <v>251</v>
      </c>
      <c r="DD134">
        <v>1.85562</v>
      </c>
      <c r="DE134">
        <v>1.85364</v>
      </c>
      <c r="DF134">
        <v>1.85467</v>
      </c>
      <c r="DG134">
        <v>1.85913</v>
      </c>
      <c r="DH134">
        <v>1.85349</v>
      </c>
      <c r="DI134">
        <v>1.85791</v>
      </c>
      <c r="DJ134">
        <v>1.85508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1.543</v>
      </c>
      <c r="DZ134">
        <v>0.03</v>
      </c>
      <c r="EA134">
        <v>2</v>
      </c>
      <c r="EB134">
        <v>503.36</v>
      </c>
      <c r="EC134">
        <v>559.006</v>
      </c>
      <c r="ED134">
        <v>18.2997</v>
      </c>
      <c r="EE134">
        <v>17.6622</v>
      </c>
      <c r="EF134">
        <v>30.0001</v>
      </c>
      <c r="EG134">
        <v>17.5839</v>
      </c>
      <c r="EH134">
        <v>17.569</v>
      </c>
      <c r="EI134">
        <v>17.5494</v>
      </c>
      <c r="EJ134">
        <v>25.8798</v>
      </c>
      <c r="EK134">
        <v>100</v>
      </c>
      <c r="EL134">
        <v>18.2666</v>
      </c>
      <c r="EM134">
        <v>350.83</v>
      </c>
      <c r="EN134">
        <v>12.8598</v>
      </c>
      <c r="EO134">
        <v>102.505</v>
      </c>
      <c r="EP134">
        <v>102.886</v>
      </c>
    </row>
    <row r="135" spans="1:146">
      <c r="A135">
        <v>119</v>
      </c>
      <c r="B135">
        <v>1558884211.6</v>
      </c>
      <c r="C135">
        <v>236</v>
      </c>
      <c r="D135" t="s">
        <v>492</v>
      </c>
      <c r="E135" t="s">
        <v>493</v>
      </c>
      <c r="H135">
        <v>1558884201.26129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-0.0415593640327739</v>
      </c>
      <c r="AF135">
        <v>0.0466540269270408</v>
      </c>
      <c r="AG135">
        <v>3.4801261536885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1558884201.26129</v>
      </c>
      <c r="AU135">
        <v>307.272612903226</v>
      </c>
      <c r="AV135">
        <v>324.119548387097</v>
      </c>
      <c r="AW135">
        <v>13.9732806451613</v>
      </c>
      <c r="AX135">
        <v>12.8014290322581</v>
      </c>
      <c r="AY135">
        <v>500.014258064516</v>
      </c>
      <c r="AZ135">
        <v>100.33364516129</v>
      </c>
      <c r="BA135">
        <v>0.200000709677419</v>
      </c>
      <c r="BB135">
        <v>20.0254451612903</v>
      </c>
      <c r="BC135">
        <v>20.4962612903226</v>
      </c>
      <c r="BD135">
        <v>999.9</v>
      </c>
      <c r="BE135">
        <v>0</v>
      </c>
      <c r="BF135">
        <v>0</v>
      </c>
      <c r="BG135">
        <v>9988.91516129032</v>
      </c>
      <c r="BH135">
        <v>0</v>
      </c>
      <c r="BI135">
        <v>25.7981129032258</v>
      </c>
      <c r="BJ135">
        <v>1499.99129032258</v>
      </c>
      <c r="BK135">
        <v>0.973004451612903</v>
      </c>
      <c r="BL135">
        <v>0.0269956387096774</v>
      </c>
      <c r="BM135">
        <v>0</v>
      </c>
      <c r="BN135">
        <v>2.14053870967742</v>
      </c>
      <c r="BO135">
        <v>0</v>
      </c>
      <c r="BP135">
        <v>5920.64129032258</v>
      </c>
      <c r="BQ135">
        <v>15082.6967741935</v>
      </c>
      <c r="BR135">
        <v>37.941064516129</v>
      </c>
      <c r="BS135">
        <v>39.3689032258065</v>
      </c>
      <c r="BT135">
        <v>39.187</v>
      </c>
      <c r="BU135">
        <v>37.006</v>
      </c>
      <c r="BV135">
        <v>37.312</v>
      </c>
      <c r="BW135">
        <v>1459.49741935484</v>
      </c>
      <c r="BX135">
        <v>40.4945161290323</v>
      </c>
      <c r="BY135">
        <v>0</v>
      </c>
      <c r="BZ135">
        <v>1558884225.9</v>
      </c>
      <c r="CA135">
        <v>2.17497307692308</v>
      </c>
      <c r="CB135">
        <v>0.16797606794323</v>
      </c>
      <c r="CC135">
        <v>81.3388034617497</v>
      </c>
      <c r="CD135">
        <v>5923.67923076923</v>
      </c>
      <c r="CE135">
        <v>15</v>
      </c>
      <c r="CF135">
        <v>1558883887.6</v>
      </c>
      <c r="CG135" t="s">
        <v>250</v>
      </c>
      <c r="CH135">
        <v>2</v>
      </c>
      <c r="CI135">
        <v>1.543</v>
      </c>
      <c r="CJ135">
        <v>0.03</v>
      </c>
      <c r="CK135">
        <v>401</v>
      </c>
      <c r="CL135">
        <v>13</v>
      </c>
      <c r="CM135">
        <v>0.21</v>
      </c>
      <c r="CN135">
        <v>0.11</v>
      </c>
      <c r="CO135">
        <v>-16.8433146341463</v>
      </c>
      <c r="CP135">
        <v>-3.07581324041804</v>
      </c>
      <c r="CQ135">
        <v>0.328347671598838</v>
      </c>
      <c r="CR135">
        <v>0</v>
      </c>
      <c r="CS135">
        <v>2.16334411764706</v>
      </c>
      <c r="CT135">
        <v>0.164581344685006</v>
      </c>
      <c r="CU135">
        <v>0.198686180565612</v>
      </c>
      <c r="CV135">
        <v>1</v>
      </c>
      <c r="CW135">
        <v>1.17185146341463</v>
      </c>
      <c r="CX135">
        <v>0.00366167247386729</v>
      </c>
      <c r="CY135">
        <v>0.00101782542222372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1.85364</v>
      </c>
      <c r="DF135">
        <v>1.85469</v>
      </c>
      <c r="DG135">
        <v>1.85913</v>
      </c>
      <c r="DH135">
        <v>1.85349</v>
      </c>
      <c r="DI135">
        <v>1.85791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1.543</v>
      </c>
      <c r="DZ135">
        <v>0.03</v>
      </c>
      <c r="EA135">
        <v>2</v>
      </c>
      <c r="EB135">
        <v>503.599</v>
      </c>
      <c r="EC135">
        <v>558.928</v>
      </c>
      <c r="ED135">
        <v>18.2891</v>
      </c>
      <c r="EE135">
        <v>17.6621</v>
      </c>
      <c r="EF135">
        <v>30.0002</v>
      </c>
      <c r="EG135">
        <v>17.5839</v>
      </c>
      <c r="EH135">
        <v>17.5683</v>
      </c>
      <c r="EI135">
        <v>17.6561</v>
      </c>
      <c r="EJ135">
        <v>25.5971</v>
      </c>
      <c r="EK135">
        <v>100</v>
      </c>
      <c r="EL135">
        <v>18.2666</v>
      </c>
      <c r="EM135">
        <v>350.83</v>
      </c>
      <c r="EN135">
        <v>12.8598</v>
      </c>
      <c r="EO135">
        <v>102.506</v>
      </c>
      <c r="EP135">
        <v>102.887</v>
      </c>
    </row>
    <row r="136" spans="1:146">
      <c r="A136">
        <v>120</v>
      </c>
      <c r="B136">
        <v>1558884213.6</v>
      </c>
      <c r="C136">
        <v>238</v>
      </c>
      <c r="D136" t="s">
        <v>494</v>
      </c>
      <c r="E136" t="s">
        <v>495</v>
      </c>
      <c r="H136">
        <v>1558884203.26129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-0.0415725164576112</v>
      </c>
      <c r="AF136">
        <v>0.0466687916761364</v>
      </c>
      <c r="AG136">
        <v>3.48099681356657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1558884203.26129</v>
      </c>
      <c r="AU136">
        <v>310.555064516129</v>
      </c>
      <c r="AV136">
        <v>327.490419354839</v>
      </c>
      <c r="AW136">
        <v>13.9726290322581</v>
      </c>
      <c r="AX136">
        <v>12.8007741935484</v>
      </c>
      <c r="AY136">
        <v>500.009774193548</v>
      </c>
      <c r="AZ136">
        <v>100.333806451613</v>
      </c>
      <c r="BA136">
        <v>0.199970419354839</v>
      </c>
      <c r="BB136">
        <v>20.028135483871</v>
      </c>
      <c r="BC136">
        <v>20.4968677419355</v>
      </c>
      <c r="BD136">
        <v>999.9</v>
      </c>
      <c r="BE136">
        <v>0</v>
      </c>
      <c r="BF136">
        <v>0</v>
      </c>
      <c r="BG136">
        <v>9992.06032258064</v>
      </c>
      <c r="BH136">
        <v>0</v>
      </c>
      <c r="BI136">
        <v>25.7740032258064</v>
      </c>
      <c r="BJ136">
        <v>1499.98709677419</v>
      </c>
      <c r="BK136">
        <v>0.973004451612903</v>
      </c>
      <c r="BL136">
        <v>0.0269956387096774</v>
      </c>
      <c r="BM136">
        <v>0</v>
      </c>
      <c r="BN136">
        <v>2.14984193548387</v>
      </c>
      <c r="BO136">
        <v>0</v>
      </c>
      <c r="BP136">
        <v>5923.09322580645</v>
      </c>
      <c r="BQ136">
        <v>15082.6548387097</v>
      </c>
      <c r="BR136">
        <v>37.941064516129</v>
      </c>
      <c r="BS136">
        <v>39.3689032258065</v>
      </c>
      <c r="BT136">
        <v>39.187</v>
      </c>
      <c r="BU136">
        <v>37.01</v>
      </c>
      <c r="BV136">
        <v>37.312</v>
      </c>
      <c r="BW136">
        <v>1459.49322580645</v>
      </c>
      <c r="BX136">
        <v>40.4945161290323</v>
      </c>
      <c r="BY136">
        <v>0</v>
      </c>
      <c r="BZ136">
        <v>1558884227.7</v>
      </c>
      <c r="CA136">
        <v>2.17700384615385</v>
      </c>
      <c r="CB136">
        <v>0.723292314686564</v>
      </c>
      <c r="CC136">
        <v>98.7880342927123</v>
      </c>
      <c r="CD136">
        <v>5926.34269230769</v>
      </c>
      <c r="CE136">
        <v>15</v>
      </c>
      <c r="CF136">
        <v>1558883887.6</v>
      </c>
      <c r="CG136" t="s">
        <v>250</v>
      </c>
      <c r="CH136">
        <v>2</v>
      </c>
      <c r="CI136">
        <v>1.543</v>
      </c>
      <c r="CJ136">
        <v>0.03</v>
      </c>
      <c r="CK136">
        <v>401</v>
      </c>
      <c r="CL136">
        <v>13</v>
      </c>
      <c r="CM136">
        <v>0.21</v>
      </c>
      <c r="CN136">
        <v>0.11</v>
      </c>
      <c r="CO136">
        <v>-16.9272609756098</v>
      </c>
      <c r="CP136">
        <v>-2.77796445993037</v>
      </c>
      <c r="CQ136">
        <v>0.304708313043922</v>
      </c>
      <c r="CR136">
        <v>0</v>
      </c>
      <c r="CS136">
        <v>2.16692352941176</v>
      </c>
      <c r="CT136">
        <v>0.236135249365956</v>
      </c>
      <c r="CU136">
        <v>0.195606177062971</v>
      </c>
      <c r="CV136">
        <v>1</v>
      </c>
      <c r="CW136">
        <v>1.17188268292683</v>
      </c>
      <c r="CX136">
        <v>0.00109630662020885</v>
      </c>
      <c r="CY136">
        <v>0.000974581897571629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1.85509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1.543</v>
      </c>
      <c r="DZ136">
        <v>0.03</v>
      </c>
      <c r="EA136">
        <v>2</v>
      </c>
      <c r="EB136">
        <v>503.45</v>
      </c>
      <c r="EC136">
        <v>559.06</v>
      </c>
      <c r="ED136">
        <v>18.2752</v>
      </c>
      <c r="EE136">
        <v>17.6621</v>
      </c>
      <c r="EF136">
        <v>30.0001</v>
      </c>
      <c r="EG136">
        <v>17.5839</v>
      </c>
      <c r="EH136">
        <v>17.5676</v>
      </c>
      <c r="EI136">
        <v>17.8035</v>
      </c>
      <c r="EJ136">
        <v>25.5971</v>
      </c>
      <c r="EK136">
        <v>100</v>
      </c>
      <c r="EL136">
        <v>18.2666</v>
      </c>
      <c r="EM136">
        <v>355.83</v>
      </c>
      <c r="EN136">
        <v>12.8598</v>
      </c>
      <c r="EO136">
        <v>102.505</v>
      </c>
      <c r="EP136">
        <v>102.886</v>
      </c>
    </row>
    <row r="137" spans="1:146">
      <c r="A137">
        <v>121</v>
      </c>
      <c r="B137">
        <v>1558884215.6</v>
      </c>
      <c r="C137">
        <v>240</v>
      </c>
      <c r="D137" t="s">
        <v>496</v>
      </c>
      <c r="E137" t="s">
        <v>497</v>
      </c>
      <c r="H137">
        <v>1558884205.26129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-0.0415932319951289</v>
      </c>
      <c r="AF137">
        <v>0.0466920466817807</v>
      </c>
      <c r="AG137">
        <v>3.48236793937262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1558884205.26129</v>
      </c>
      <c r="AU137">
        <v>313.845032258065</v>
      </c>
      <c r="AV137">
        <v>330.871290322581</v>
      </c>
      <c r="AW137">
        <v>13.972</v>
      </c>
      <c r="AX137">
        <v>12.8006419354839</v>
      </c>
      <c r="AY137">
        <v>500.003483870968</v>
      </c>
      <c r="AZ137">
        <v>100.333806451613</v>
      </c>
      <c r="BA137">
        <v>0.199962096774194</v>
      </c>
      <c r="BB137">
        <v>20.0313032258065</v>
      </c>
      <c r="BC137">
        <v>20.4972193548387</v>
      </c>
      <c r="BD137">
        <v>999.9</v>
      </c>
      <c r="BE137">
        <v>0</v>
      </c>
      <c r="BF137">
        <v>0</v>
      </c>
      <c r="BG137">
        <v>9997.03935483871</v>
      </c>
      <c r="BH137">
        <v>0</v>
      </c>
      <c r="BI137">
        <v>25.7498516129032</v>
      </c>
      <c r="BJ137">
        <v>1499.9835483871</v>
      </c>
      <c r="BK137">
        <v>0.973004419354839</v>
      </c>
      <c r="BL137">
        <v>0.0269956548387097</v>
      </c>
      <c r="BM137">
        <v>0</v>
      </c>
      <c r="BN137">
        <v>2.16483225806452</v>
      </c>
      <c r="BO137">
        <v>0</v>
      </c>
      <c r="BP137">
        <v>5926.02419354839</v>
      </c>
      <c r="BQ137">
        <v>15082.6161290323</v>
      </c>
      <c r="BR137">
        <v>37.941064516129</v>
      </c>
      <c r="BS137">
        <v>39.3689032258065</v>
      </c>
      <c r="BT137">
        <v>39.187</v>
      </c>
      <c r="BU137">
        <v>37.016</v>
      </c>
      <c r="BV137">
        <v>37.312</v>
      </c>
      <c r="BW137">
        <v>1459.48967741936</v>
      </c>
      <c r="BX137">
        <v>40.4945161290323</v>
      </c>
      <c r="BY137">
        <v>0</v>
      </c>
      <c r="BZ137">
        <v>1558884229.5</v>
      </c>
      <c r="CA137">
        <v>2.18343846153846</v>
      </c>
      <c r="CB137">
        <v>0.863733335196659</v>
      </c>
      <c r="CC137">
        <v>116.884102417353</v>
      </c>
      <c r="CD137">
        <v>5929.44384615385</v>
      </c>
      <c r="CE137">
        <v>15</v>
      </c>
      <c r="CF137">
        <v>1558883887.6</v>
      </c>
      <c r="CG137" t="s">
        <v>250</v>
      </c>
      <c r="CH137">
        <v>2</v>
      </c>
      <c r="CI137">
        <v>1.543</v>
      </c>
      <c r="CJ137">
        <v>0.03</v>
      </c>
      <c r="CK137">
        <v>401</v>
      </c>
      <c r="CL137">
        <v>13</v>
      </c>
      <c r="CM137">
        <v>0.21</v>
      </c>
      <c r="CN137">
        <v>0.11</v>
      </c>
      <c r="CO137">
        <v>-17.0229414634146</v>
      </c>
      <c r="CP137">
        <v>-2.08036724738679</v>
      </c>
      <c r="CQ137">
        <v>0.232225074774358</v>
      </c>
      <c r="CR137">
        <v>0</v>
      </c>
      <c r="CS137">
        <v>2.18710588235294</v>
      </c>
      <c r="CT137">
        <v>0.276363741079373</v>
      </c>
      <c r="CU137">
        <v>0.18724522603068</v>
      </c>
      <c r="CV137">
        <v>1</v>
      </c>
      <c r="CW137">
        <v>1.17145585365854</v>
      </c>
      <c r="CX137">
        <v>-0.00502473867595938</v>
      </c>
      <c r="CY137">
        <v>0.00167623994965758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1.85364</v>
      </c>
      <c r="DF137">
        <v>1.8547</v>
      </c>
      <c r="DG137">
        <v>1.85913</v>
      </c>
      <c r="DH137">
        <v>1.85349</v>
      </c>
      <c r="DI137">
        <v>1.85791</v>
      </c>
      <c r="DJ137">
        <v>1.8551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1.543</v>
      </c>
      <c r="DZ137">
        <v>0.03</v>
      </c>
      <c r="EA137">
        <v>2</v>
      </c>
      <c r="EB137">
        <v>503.263</v>
      </c>
      <c r="EC137">
        <v>559.163</v>
      </c>
      <c r="ED137">
        <v>18.2628</v>
      </c>
      <c r="EE137">
        <v>17.6621</v>
      </c>
      <c r="EF137">
        <v>30</v>
      </c>
      <c r="EG137">
        <v>17.5832</v>
      </c>
      <c r="EH137">
        <v>17.5675</v>
      </c>
      <c r="EI137">
        <v>17.9491</v>
      </c>
      <c r="EJ137">
        <v>25.5971</v>
      </c>
      <c r="EK137">
        <v>100</v>
      </c>
      <c r="EL137">
        <v>18.221</v>
      </c>
      <c r="EM137">
        <v>360.83</v>
      </c>
      <c r="EN137">
        <v>12.8598</v>
      </c>
      <c r="EO137">
        <v>102.505</v>
      </c>
      <c r="EP137">
        <v>102.885</v>
      </c>
    </row>
    <row r="138" spans="1:146">
      <c r="A138">
        <v>122</v>
      </c>
      <c r="B138">
        <v>1558884217.6</v>
      </c>
      <c r="C138">
        <v>242</v>
      </c>
      <c r="D138" t="s">
        <v>498</v>
      </c>
      <c r="E138" t="s">
        <v>499</v>
      </c>
      <c r="H138">
        <v>1558884207.26129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-0.0415999157718654</v>
      </c>
      <c r="AF138">
        <v>0.0466995498066985</v>
      </c>
      <c r="AG138">
        <v>3.48281027629046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1558884207.26129</v>
      </c>
      <c r="AU138">
        <v>317.14564516129</v>
      </c>
      <c r="AV138">
        <v>334.232258064516</v>
      </c>
      <c r="AW138">
        <v>13.9716870967742</v>
      </c>
      <c r="AX138">
        <v>12.8015612903226</v>
      </c>
      <c r="AY138">
        <v>500.008741935484</v>
      </c>
      <c r="AZ138">
        <v>100.333774193548</v>
      </c>
      <c r="BA138">
        <v>0.199977225806452</v>
      </c>
      <c r="BB138">
        <v>20.0347709677419</v>
      </c>
      <c r="BC138">
        <v>20.4985806451613</v>
      </c>
      <c r="BD138">
        <v>999.9</v>
      </c>
      <c r="BE138">
        <v>0</v>
      </c>
      <c r="BF138">
        <v>0</v>
      </c>
      <c r="BG138">
        <v>9998.64903225806</v>
      </c>
      <c r="BH138">
        <v>0</v>
      </c>
      <c r="BI138">
        <v>25.7390225806452</v>
      </c>
      <c r="BJ138">
        <v>1499.97967741936</v>
      </c>
      <c r="BK138">
        <v>0.973004419354839</v>
      </c>
      <c r="BL138">
        <v>0.0269956548387097</v>
      </c>
      <c r="BM138">
        <v>0</v>
      </c>
      <c r="BN138">
        <v>2.17780967741936</v>
      </c>
      <c r="BO138">
        <v>0</v>
      </c>
      <c r="BP138">
        <v>5929.41741935484</v>
      </c>
      <c r="BQ138">
        <v>15082.5774193548</v>
      </c>
      <c r="BR138">
        <v>37.9430967741935</v>
      </c>
      <c r="BS138">
        <v>39.3628064516129</v>
      </c>
      <c r="BT138">
        <v>39.187</v>
      </c>
      <c r="BU138">
        <v>37.022</v>
      </c>
      <c r="BV138">
        <v>37.312</v>
      </c>
      <c r="BW138">
        <v>1459.48580645161</v>
      </c>
      <c r="BX138">
        <v>40.4945161290323</v>
      </c>
      <c r="BY138">
        <v>0</v>
      </c>
      <c r="BZ138">
        <v>1558884231.9</v>
      </c>
      <c r="CA138">
        <v>2.19101153846154</v>
      </c>
      <c r="CB138">
        <v>0.969473503126769</v>
      </c>
      <c r="CC138">
        <v>137.538461587767</v>
      </c>
      <c r="CD138">
        <v>5934.61846153846</v>
      </c>
      <c r="CE138">
        <v>15</v>
      </c>
      <c r="CF138">
        <v>1558883887.6</v>
      </c>
      <c r="CG138" t="s">
        <v>250</v>
      </c>
      <c r="CH138">
        <v>2</v>
      </c>
      <c r="CI138">
        <v>1.543</v>
      </c>
      <c r="CJ138">
        <v>0.03</v>
      </c>
      <c r="CK138">
        <v>401</v>
      </c>
      <c r="CL138">
        <v>13</v>
      </c>
      <c r="CM138">
        <v>0.21</v>
      </c>
      <c r="CN138">
        <v>0.11</v>
      </c>
      <c r="CO138">
        <v>-17.0850292682927</v>
      </c>
      <c r="CP138">
        <v>-1.41177700348415</v>
      </c>
      <c r="CQ138">
        <v>0.173164390024726</v>
      </c>
      <c r="CR138">
        <v>0</v>
      </c>
      <c r="CS138">
        <v>2.20106176470588</v>
      </c>
      <c r="CT138">
        <v>0.2375547765118</v>
      </c>
      <c r="CU138">
        <v>0.180783617839778</v>
      </c>
      <c r="CV138">
        <v>1</v>
      </c>
      <c r="CW138">
        <v>1.17031243902439</v>
      </c>
      <c r="CX138">
        <v>-0.0237508013937301</v>
      </c>
      <c r="CY138">
        <v>0.00398753654650294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1.85469</v>
      </c>
      <c r="DG138">
        <v>1.85913</v>
      </c>
      <c r="DH138">
        <v>1.8535</v>
      </c>
      <c r="DI138">
        <v>1.85791</v>
      </c>
      <c r="DJ138">
        <v>1.85511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1.543</v>
      </c>
      <c r="DZ138">
        <v>0.03</v>
      </c>
      <c r="EA138">
        <v>2</v>
      </c>
      <c r="EB138">
        <v>503.554</v>
      </c>
      <c r="EC138">
        <v>559.005</v>
      </c>
      <c r="ED138">
        <v>18.2452</v>
      </c>
      <c r="EE138">
        <v>17.6614</v>
      </c>
      <c r="EF138">
        <v>30.0001</v>
      </c>
      <c r="EG138">
        <v>17.5824</v>
      </c>
      <c r="EH138">
        <v>17.5675</v>
      </c>
      <c r="EI138">
        <v>18.0548</v>
      </c>
      <c r="EJ138">
        <v>25.5971</v>
      </c>
      <c r="EK138">
        <v>100</v>
      </c>
      <c r="EL138">
        <v>18.221</v>
      </c>
      <c r="EM138">
        <v>360.83</v>
      </c>
      <c r="EN138">
        <v>12.8598</v>
      </c>
      <c r="EO138">
        <v>102.506</v>
      </c>
      <c r="EP138">
        <v>102.885</v>
      </c>
    </row>
    <row r="139" spans="1:146">
      <c r="A139">
        <v>123</v>
      </c>
      <c r="B139">
        <v>1558884219.6</v>
      </c>
      <c r="C139">
        <v>244</v>
      </c>
      <c r="D139" t="s">
        <v>500</v>
      </c>
      <c r="E139" t="s">
        <v>501</v>
      </c>
      <c r="H139">
        <v>1558884209.26129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-0.0415896243415402</v>
      </c>
      <c r="AF139">
        <v>0.0466879967745796</v>
      </c>
      <c r="AG139">
        <v>3.48212917209626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1558884209.26129</v>
      </c>
      <c r="AU139">
        <v>320.449193548387</v>
      </c>
      <c r="AV139">
        <v>337.599419354839</v>
      </c>
      <c r="AW139">
        <v>13.9716483870968</v>
      </c>
      <c r="AX139">
        <v>12.8032</v>
      </c>
      <c r="AY139">
        <v>500.013225806452</v>
      </c>
      <c r="AZ139">
        <v>100.333838709677</v>
      </c>
      <c r="BA139">
        <v>0.199993258064516</v>
      </c>
      <c r="BB139">
        <v>20.0383483870968</v>
      </c>
      <c r="BC139">
        <v>20.5014258064516</v>
      </c>
      <c r="BD139">
        <v>999.9</v>
      </c>
      <c r="BE139">
        <v>0</v>
      </c>
      <c r="BF139">
        <v>0</v>
      </c>
      <c r="BG139">
        <v>9996.16903225806</v>
      </c>
      <c r="BH139">
        <v>0</v>
      </c>
      <c r="BI139">
        <v>25.7417870967742</v>
      </c>
      <c r="BJ139">
        <v>1499.98322580645</v>
      </c>
      <c r="BK139">
        <v>0.973003967741935</v>
      </c>
      <c r="BL139">
        <v>0.0269960870967742</v>
      </c>
      <c r="BM139">
        <v>0</v>
      </c>
      <c r="BN139">
        <v>2.18028709677419</v>
      </c>
      <c r="BO139">
        <v>0</v>
      </c>
      <c r="BP139">
        <v>5933.23096774194</v>
      </c>
      <c r="BQ139">
        <v>15082.6096774194</v>
      </c>
      <c r="BR139">
        <v>37.9430967741935</v>
      </c>
      <c r="BS139">
        <v>39.3607741935484</v>
      </c>
      <c r="BT139">
        <v>39.187</v>
      </c>
      <c r="BU139">
        <v>37.028</v>
      </c>
      <c r="BV139">
        <v>37.312</v>
      </c>
      <c r="BW139">
        <v>1459.48838709677</v>
      </c>
      <c r="BX139">
        <v>40.4951612903226</v>
      </c>
      <c r="BY139">
        <v>0</v>
      </c>
      <c r="BZ139">
        <v>1558884233.7</v>
      </c>
      <c r="CA139">
        <v>2.20150384615385</v>
      </c>
      <c r="CB139">
        <v>-0.135620516686339</v>
      </c>
      <c r="CC139">
        <v>153.422564235538</v>
      </c>
      <c r="CD139">
        <v>5938.965</v>
      </c>
      <c r="CE139">
        <v>15</v>
      </c>
      <c r="CF139">
        <v>1558883887.6</v>
      </c>
      <c r="CG139" t="s">
        <v>250</v>
      </c>
      <c r="CH139">
        <v>2</v>
      </c>
      <c r="CI139">
        <v>1.543</v>
      </c>
      <c r="CJ139">
        <v>0.03</v>
      </c>
      <c r="CK139">
        <v>401</v>
      </c>
      <c r="CL139">
        <v>13</v>
      </c>
      <c r="CM139">
        <v>0.21</v>
      </c>
      <c r="CN139">
        <v>0.11</v>
      </c>
      <c r="CO139">
        <v>-17.1444292682927</v>
      </c>
      <c r="CP139">
        <v>-1.07148710801404</v>
      </c>
      <c r="CQ139">
        <v>0.137216075364693</v>
      </c>
      <c r="CR139">
        <v>0</v>
      </c>
      <c r="CS139">
        <v>2.19185588235294</v>
      </c>
      <c r="CT139">
        <v>0.43708706677954</v>
      </c>
      <c r="CU139">
        <v>0.171353484303778</v>
      </c>
      <c r="CV139">
        <v>1</v>
      </c>
      <c r="CW139">
        <v>1.16864487804878</v>
      </c>
      <c r="CX139">
        <v>-0.0487151916376312</v>
      </c>
      <c r="CY139">
        <v>0.00633468505461996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1.85364</v>
      </c>
      <c r="DF139">
        <v>1.85469</v>
      </c>
      <c r="DG139">
        <v>1.85913</v>
      </c>
      <c r="DH139">
        <v>1.8535</v>
      </c>
      <c r="DI139">
        <v>1.85791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1.543</v>
      </c>
      <c r="DZ139">
        <v>0.03</v>
      </c>
      <c r="EA139">
        <v>2</v>
      </c>
      <c r="EB139">
        <v>503.582</v>
      </c>
      <c r="EC139">
        <v>559.019</v>
      </c>
      <c r="ED139">
        <v>18.2242</v>
      </c>
      <c r="EE139">
        <v>17.6606</v>
      </c>
      <c r="EF139">
        <v>30.0001</v>
      </c>
      <c r="EG139">
        <v>17.5823</v>
      </c>
      <c r="EH139">
        <v>17.5672</v>
      </c>
      <c r="EI139">
        <v>18.2019</v>
      </c>
      <c r="EJ139">
        <v>25.5971</v>
      </c>
      <c r="EK139">
        <v>100</v>
      </c>
      <c r="EL139">
        <v>18.1653</v>
      </c>
      <c r="EM139">
        <v>365.83</v>
      </c>
      <c r="EN139">
        <v>12.8598</v>
      </c>
      <c r="EO139">
        <v>102.506</v>
      </c>
      <c r="EP139">
        <v>102.885</v>
      </c>
    </row>
    <row r="140" spans="1:146">
      <c r="A140">
        <v>124</v>
      </c>
      <c r="B140">
        <v>1558884221.6</v>
      </c>
      <c r="C140">
        <v>246</v>
      </c>
      <c r="D140" t="s">
        <v>502</v>
      </c>
      <c r="E140" t="s">
        <v>503</v>
      </c>
      <c r="H140">
        <v>1558884211.26129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-0.0415967763771036</v>
      </c>
      <c r="AF140">
        <v>0.0466960255610522</v>
      </c>
      <c r="AG140">
        <v>3.48260251208187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1558884211.26129</v>
      </c>
      <c r="AU140">
        <v>323.757580645161</v>
      </c>
      <c r="AV140">
        <v>340.959483870968</v>
      </c>
      <c r="AW140">
        <v>13.9719741935484</v>
      </c>
      <c r="AX140">
        <v>12.8052129032258</v>
      </c>
      <c r="AY140">
        <v>500.009838709677</v>
      </c>
      <c r="AZ140">
        <v>100.333903225806</v>
      </c>
      <c r="BA140">
        <v>0.199981903225806</v>
      </c>
      <c r="BB140">
        <v>20.0421612903226</v>
      </c>
      <c r="BC140">
        <v>20.5050870967742</v>
      </c>
      <c r="BD140">
        <v>999.9</v>
      </c>
      <c r="BE140">
        <v>0</v>
      </c>
      <c r="BF140">
        <v>0</v>
      </c>
      <c r="BG140">
        <v>9997.88161290323</v>
      </c>
      <c r="BH140">
        <v>0</v>
      </c>
      <c r="BI140">
        <v>25.7405387096774</v>
      </c>
      <c r="BJ140">
        <v>1499.98064516129</v>
      </c>
      <c r="BK140">
        <v>0.973002870967742</v>
      </c>
      <c r="BL140">
        <v>0.0269972032258065</v>
      </c>
      <c r="BM140">
        <v>0</v>
      </c>
      <c r="BN140">
        <v>2.15808709677419</v>
      </c>
      <c r="BO140">
        <v>0</v>
      </c>
      <c r="BP140">
        <v>5937.71741935484</v>
      </c>
      <c r="BQ140">
        <v>15082.5774193548</v>
      </c>
      <c r="BR140">
        <v>37.9491935483871</v>
      </c>
      <c r="BS140">
        <v>39.3607741935484</v>
      </c>
      <c r="BT140">
        <v>39.187</v>
      </c>
      <c r="BU140">
        <v>37.034</v>
      </c>
      <c r="BV140">
        <v>37.312</v>
      </c>
      <c r="BW140">
        <v>1459.48451612903</v>
      </c>
      <c r="BX140">
        <v>40.4964516129032</v>
      </c>
      <c r="BY140">
        <v>0</v>
      </c>
      <c r="BZ140">
        <v>1558884235.5</v>
      </c>
      <c r="CA140">
        <v>2.18671923076923</v>
      </c>
      <c r="CB140">
        <v>-0.522547013612709</v>
      </c>
      <c r="CC140">
        <v>168.727521142041</v>
      </c>
      <c r="CD140">
        <v>5943.74230769231</v>
      </c>
      <c r="CE140">
        <v>15</v>
      </c>
      <c r="CF140">
        <v>1558883887.6</v>
      </c>
      <c r="CG140" t="s">
        <v>250</v>
      </c>
      <c r="CH140">
        <v>2</v>
      </c>
      <c r="CI140">
        <v>1.543</v>
      </c>
      <c r="CJ140">
        <v>0.03</v>
      </c>
      <c r="CK140">
        <v>401</v>
      </c>
      <c r="CL140">
        <v>13</v>
      </c>
      <c r="CM140">
        <v>0.21</v>
      </c>
      <c r="CN140">
        <v>0.11</v>
      </c>
      <c r="CO140">
        <v>-17.1990487804878</v>
      </c>
      <c r="CP140">
        <v>-0.975232055749167</v>
      </c>
      <c r="CQ140">
        <v>0.122882692666825</v>
      </c>
      <c r="CR140">
        <v>0</v>
      </c>
      <c r="CS140">
        <v>2.16297352941176</v>
      </c>
      <c r="CT140">
        <v>0.313548265932182</v>
      </c>
      <c r="CU140">
        <v>0.178699735522408</v>
      </c>
      <c r="CV140">
        <v>1</v>
      </c>
      <c r="CW140">
        <v>1.16694317073171</v>
      </c>
      <c r="CX140">
        <v>-0.0678913588850187</v>
      </c>
      <c r="CY140">
        <v>0.00769450403765474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1.85364</v>
      </c>
      <c r="DF140">
        <v>1.85469</v>
      </c>
      <c r="DG140">
        <v>1.85913</v>
      </c>
      <c r="DH140">
        <v>1.8535</v>
      </c>
      <c r="DI140">
        <v>1.85791</v>
      </c>
      <c r="DJ140">
        <v>1.8551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1.543</v>
      </c>
      <c r="DZ140">
        <v>0.03</v>
      </c>
      <c r="EA140">
        <v>2</v>
      </c>
      <c r="EB140">
        <v>503.403</v>
      </c>
      <c r="EC140">
        <v>559.169</v>
      </c>
      <c r="ED140">
        <v>18.2061</v>
      </c>
      <c r="EE140">
        <v>17.6606</v>
      </c>
      <c r="EF140">
        <v>30.0001</v>
      </c>
      <c r="EG140">
        <v>17.5823</v>
      </c>
      <c r="EH140">
        <v>17.5664</v>
      </c>
      <c r="EI140">
        <v>18.3414</v>
      </c>
      <c r="EJ140">
        <v>25.5971</v>
      </c>
      <c r="EK140">
        <v>100</v>
      </c>
      <c r="EL140">
        <v>18.1653</v>
      </c>
      <c r="EM140">
        <v>370.83</v>
      </c>
      <c r="EN140">
        <v>12.8598</v>
      </c>
      <c r="EO140">
        <v>102.506</v>
      </c>
      <c r="EP140">
        <v>102.885</v>
      </c>
    </row>
    <row r="141" spans="1:146">
      <c r="A141">
        <v>125</v>
      </c>
      <c r="B141">
        <v>1558884223.6</v>
      </c>
      <c r="C141">
        <v>248</v>
      </c>
      <c r="D141" t="s">
        <v>504</v>
      </c>
      <c r="E141" t="s">
        <v>505</v>
      </c>
      <c r="H141">
        <v>1558884213.26129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-0.0415866139269657</v>
      </c>
      <c r="AF141">
        <v>0.046684617320493</v>
      </c>
      <c r="AG141">
        <v>3.4819299266871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1558884213.26129</v>
      </c>
      <c r="AU141">
        <v>327.068322580645</v>
      </c>
      <c r="AV141">
        <v>344.305870967742</v>
      </c>
      <c r="AW141">
        <v>13.972564516129</v>
      </c>
      <c r="AX141">
        <v>12.8075516129032</v>
      </c>
      <c r="AY141">
        <v>500.015935483871</v>
      </c>
      <c r="AZ141">
        <v>100.333870967742</v>
      </c>
      <c r="BA141">
        <v>0.200018709677419</v>
      </c>
      <c r="BB141">
        <v>20.0461225806452</v>
      </c>
      <c r="BC141">
        <v>20.5088870967742</v>
      </c>
      <c r="BD141">
        <v>999.9</v>
      </c>
      <c r="BE141">
        <v>0</v>
      </c>
      <c r="BF141">
        <v>0</v>
      </c>
      <c r="BG141">
        <v>9995.44225806452</v>
      </c>
      <c r="BH141">
        <v>0</v>
      </c>
      <c r="BI141">
        <v>25.7146935483871</v>
      </c>
      <c r="BJ141">
        <v>1499.98548387097</v>
      </c>
      <c r="BK141">
        <v>0.973002419354838</v>
      </c>
      <c r="BL141">
        <v>0.026997635483871</v>
      </c>
      <c r="BM141">
        <v>0</v>
      </c>
      <c r="BN141">
        <v>2.17770322580645</v>
      </c>
      <c r="BO141">
        <v>0</v>
      </c>
      <c r="BP141">
        <v>5942.73483870968</v>
      </c>
      <c r="BQ141">
        <v>15082.6225806452</v>
      </c>
      <c r="BR141">
        <v>37.9552903225806</v>
      </c>
      <c r="BS141">
        <v>39.3607741935484</v>
      </c>
      <c r="BT141">
        <v>39.187</v>
      </c>
      <c r="BU141">
        <v>37.04</v>
      </c>
      <c r="BV141">
        <v>37.312</v>
      </c>
      <c r="BW141">
        <v>1459.48838709677</v>
      </c>
      <c r="BX141">
        <v>40.4970967741936</v>
      </c>
      <c r="BY141">
        <v>0</v>
      </c>
      <c r="BZ141">
        <v>1558884237.9</v>
      </c>
      <c r="CA141">
        <v>2.19909615384615</v>
      </c>
      <c r="CB141">
        <v>-0.507046153403779</v>
      </c>
      <c r="CC141">
        <v>182.009914539123</v>
      </c>
      <c r="CD141">
        <v>5950.61269230769</v>
      </c>
      <c r="CE141">
        <v>15</v>
      </c>
      <c r="CF141">
        <v>1558883887.6</v>
      </c>
      <c r="CG141" t="s">
        <v>250</v>
      </c>
      <c r="CH141">
        <v>2</v>
      </c>
      <c r="CI141">
        <v>1.543</v>
      </c>
      <c r="CJ141">
        <v>0.03</v>
      </c>
      <c r="CK141">
        <v>401</v>
      </c>
      <c r="CL141">
        <v>13</v>
      </c>
      <c r="CM141">
        <v>0.21</v>
      </c>
      <c r="CN141">
        <v>0.11</v>
      </c>
      <c r="CO141">
        <v>-17.2354195121951</v>
      </c>
      <c r="CP141">
        <v>-1.04830243902437</v>
      </c>
      <c r="CQ141">
        <v>0.129294502589097</v>
      </c>
      <c r="CR141">
        <v>0</v>
      </c>
      <c r="CS141">
        <v>2.17092058823529</v>
      </c>
      <c r="CT141">
        <v>-0.100985701765362</v>
      </c>
      <c r="CU141">
        <v>0.163709536140029</v>
      </c>
      <c r="CV141">
        <v>1</v>
      </c>
      <c r="CW141">
        <v>1.16518585365854</v>
      </c>
      <c r="CX141">
        <v>-0.07810494773519</v>
      </c>
      <c r="CY141">
        <v>0.00834630514881412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1.85364</v>
      </c>
      <c r="DF141">
        <v>1.85469</v>
      </c>
      <c r="DG141">
        <v>1.85913</v>
      </c>
      <c r="DH141">
        <v>1.85349</v>
      </c>
      <c r="DI141">
        <v>1.85791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1.543</v>
      </c>
      <c r="DZ141">
        <v>0.03</v>
      </c>
      <c r="EA141">
        <v>2</v>
      </c>
      <c r="EB141">
        <v>503.639</v>
      </c>
      <c r="EC141">
        <v>559.056</v>
      </c>
      <c r="ED141">
        <v>18.1805</v>
      </c>
      <c r="EE141">
        <v>17.6606</v>
      </c>
      <c r="EF141">
        <v>30.0001</v>
      </c>
      <c r="EG141">
        <v>17.582</v>
      </c>
      <c r="EH141">
        <v>17.5659</v>
      </c>
      <c r="EI141">
        <v>18.4485</v>
      </c>
      <c r="EJ141">
        <v>25.5971</v>
      </c>
      <c r="EK141">
        <v>100</v>
      </c>
      <c r="EL141">
        <v>18.1653</v>
      </c>
      <c r="EM141">
        <v>370.83</v>
      </c>
      <c r="EN141">
        <v>12.8598</v>
      </c>
      <c r="EO141">
        <v>102.506</v>
      </c>
      <c r="EP141">
        <v>102.886</v>
      </c>
    </row>
    <row r="142" spans="1:146">
      <c r="A142">
        <v>126</v>
      </c>
      <c r="B142">
        <v>1558884225.6</v>
      </c>
      <c r="C142">
        <v>250</v>
      </c>
      <c r="D142" t="s">
        <v>506</v>
      </c>
      <c r="E142" t="s">
        <v>507</v>
      </c>
      <c r="H142">
        <v>1558884215.26129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-0.0415593622147207</v>
      </c>
      <c r="AF142">
        <v>0.0466540248861168</v>
      </c>
      <c r="AG142">
        <v>3.48012603333098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1558884215.26129</v>
      </c>
      <c r="AU142">
        <v>330.37835483871</v>
      </c>
      <c r="AV142">
        <v>347.659774193548</v>
      </c>
      <c r="AW142">
        <v>13.9733612903226</v>
      </c>
      <c r="AX142">
        <v>12.8100774193548</v>
      </c>
      <c r="AY142">
        <v>500.023451612903</v>
      </c>
      <c r="AZ142">
        <v>100.333903225806</v>
      </c>
      <c r="BA142">
        <v>0.200038290322581</v>
      </c>
      <c r="BB142">
        <v>20.0501064516129</v>
      </c>
      <c r="BC142">
        <v>20.5120612903226</v>
      </c>
      <c r="BD142">
        <v>999.9</v>
      </c>
      <c r="BE142">
        <v>0</v>
      </c>
      <c r="BF142">
        <v>0</v>
      </c>
      <c r="BG142">
        <v>9988.88903225806</v>
      </c>
      <c r="BH142">
        <v>0</v>
      </c>
      <c r="BI142">
        <v>25.6833677419355</v>
      </c>
      <c r="BJ142">
        <v>1499.99</v>
      </c>
      <c r="BK142">
        <v>0.973003064516129</v>
      </c>
      <c r="BL142">
        <v>0.0269969516129032</v>
      </c>
      <c r="BM142">
        <v>0</v>
      </c>
      <c r="BN142">
        <v>2.2082064516129</v>
      </c>
      <c r="BO142">
        <v>0</v>
      </c>
      <c r="BP142">
        <v>5948.03290322581</v>
      </c>
      <c r="BQ142">
        <v>15082.6709677419</v>
      </c>
      <c r="BR142">
        <v>37.9593548387097</v>
      </c>
      <c r="BS142">
        <v>39.3546774193548</v>
      </c>
      <c r="BT142">
        <v>39.187</v>
      </c>
      <c r="BU142">
        <v>37.046</v>
      </c>
      <c r="BV142">
        <v>37.312</v>
      </c>
      <c r="BW142">
        <v>1459.49322580645</v>
      </c>
      <c r="BX142">
        <v>40.4958064516129</v>
      </c>
      <c r="BY142">
        <v>0</v>
      </c>
      <c r="BZ142">
        <v>1558884239.7</v>
      </c>
      <c r="CA142">
        <v>2.20882307692308</v>
      </c>
      <c r="CB142">
        <v>-0.534577779199686</v>
      </c>
      <c r="CC142">
        <v>191.249572772531</v>
      </c>
      <c r="CD142">
        <v>5956.03653846154</v>
      </c>
      <c r="CE142">
        <v>15</v>
      </c>
      <c r="CF142">
        <v>1558883887.6</v>
      </c>
      <c r="CG142" t="s">
        <v>250</v>
      </c>
      <c r="CH142">
        <v>2</v>
      </c>
      <c r="CI142">
        <v>1.543</v>
      </c>
      <c r="CJ142">
        <v>0.03</v>
      </c>
      <c r="CK142">
        <v>401</v>
      </c>
      <c r="CL142">
        <v>13</v>
      </c>
      <c r="CM142">
        <v>0.21</v>
      </c>
      <c r="CN142">
        <v>0.11</v>
      </c>
      <c r="CO142">
        <v>-17.2763195121951</v>
      </c>
      <c r="CP142">
        <v>-1.14238327526137</v>
      </c>
      <c r="CQ142">
        <v>0.138353185758472</v>
      </c>
      <c r="CR142">
        <v>0</v>
      </c>
      <c r="CS142">
        <v>2.19527058823529</v>
      </c>
      <c r="CT142">
        <v>0.0053634826712053</v>
      </c>
      <c r="CU142">
        <v>0.16594943512197</v>
      </c>
      <c r="CV142">
        <v>1</v>
      </c>
      <c r="CW142">
        <v>1.16341658536585</v>
      </c>
      <c r="CX142">
        <v>-0.0769942160278752</v>
      </c>
      <c r="CY142">
        <v>0.00827866626755435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1.543</v>
      </c>
      <c r="DZ142">
        <v>0.03</v>
      </c>
      <c r="EA142">
        <v>2</v>
      </c>
      <c r="EB142">
        <v>503.541</v>
      </c>
      <c r="EC142">
        <v>559.162</v>
      </c>
      <c r="ED142">
        <v>18.1578</v>
      </c>
      <c r="EE142">
        <v>17.6606</v>
      </c>
      <c r="EF142">
        <v>30.0001</v>
      </c>
      <c r="EG142">
        <v>17.5812</v>
      </c>
      <c r="EH142">
        <v>17.5659</v>
      </c>
      <c r="EI142">
        <v>18.5951</v>
      </c>
      <c r="EJ142">
        <v>25.5971</v>
      </c>
      <c r="EK142">
        <v>100</v>
      </c>
      <c r="EL142">
        <v>18.1033</v>
      </c>
      <c r="EM142">
        <v>375.83</v>
      </c>
      <c r="EN142">
        <v>12.8598</v>
      </c>
      <c r="EO142">
        <v>102.505</v>
      </c>
      <c r="EP142">
        <v>102.886</v>
      </c>
    </row>
    <row r="143" spans="1:146">
      <c r="A143">
        <v>127</v>
      </c>
      <c r="B143">
        <v>1558884227.6</v>
      </c>
      <c r="C143">
        <v>252</v>
      </c>
      <c r="D143" t="s">
        <v>508</v>
      </c>
      <c r="E143" t="s">
        <v>509</v>
      </c>
      <c r="H143">
        <v>1558884217.26129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-0.0415594494522482</v>
      </c>
      <c r="AF143">
        <v>0.0466541228178839</v>
      </c>
      <c r="AG143">
        <v>3.48013180856811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1558884217.26129</v>
      </c>
      <c r="AU143">
        <v>333.688741935484</v>
      </c>
      <c r="AV143">
        <v>351.002096774194</v>
      </c>
      <c r="AW143">
        <v>13.9744096774194</v>
      </c>
      <c r="AX143">
        <v>12.812635483871</v>
      </c>
      <c r="AY143">
        <v>500.016709677419</v>
      </c>
      <c r="AZ143">
        <v>100.333903225806</v>
      </c>
      <c r="BA143">
        <v>0.199990225806452</v>
      </c>
      <c r="BB143">
        <v>20.0542967741935</v>
      </c>
      <c r="BC143">
        <v>20.5164903225806</v>
      </c>
      <c r="BD143">
        <v>999.9</v>
      </c>
      <c r="BE143">
        <v>0</v>
      </c>
      <c r="BF143">
        <v>0</v>
      </c>
      <c r="BG143">
        <v>9988.91</v>
      </c>
      <c r="BH143">
        <v>0</v>
      </c>
      <c r="BI143">
        <v>25.6728483870968</v>
      </c>
      <c r="BJ143">
        <v>1499.98032258065</v>
      </c>
      <c r="BK143">
        <v>0.973004064516129</v>
      </c>
      <c r="BL143">
        <v>0.0269959612903226</v>
      </c>
      <c r="BM143">
        <v>0</v>
      </c>
      <c r="BN143">
        <v>2.20561935483871</v>
      </c>
      <c r="BO143">
        <v>0</v>
      </c>
      <c r="BP143">
        <v>5953.89838709677</v>
      </c>
      <c r="BQ143">
        <v>15082.5806451613</v>
      </c>
      <c r="BR143">
        <v>37.9634193548387</v>
      </c>
      <c r="BS143">
        <v>39.3506129032258</v>
      </c>
      <c r="BT143">
        <v>39.187</v>
      </c>
      <c r="BU143">
        <v>37.05</v>
      </c>
      <c r="BV143">
        <v>37.312</v>
      </c>
      <c r="BW143">
        <v>1459.48516129032</v>
      </c>
      <c r="BX143">
        <v>40.4938709677419</v>
      </c>
      <c r="BY143">
        <v>0</v>
      </c>
      <c r="BZ143">
        <v>1558884241.5</v>
      </c>
      <c r="CA143">
        <v>2.19949230769231</v>
      </c>
      <c r="CB143">
        <v>-0.0143658091217923</v>
      </c>
      <c r="CC143">
        <v>199.17230740714</v>
      </c>
      <c r="CD143">
        <v>5961.865</v>
      </c>
      <c r="CE143">
        <v>15</v>
      </c>
      <c r="CF143">
        <v>1558883887.6</v>
      </c>
      <c r="CG143" t="s">
        <v>250</v>
      </c>
      <c r="CH143">
        <v>2</v>
      </c>
      <c r="CI143">
        <v>1.543</v>
      </c>
      <c r="CJ143">
        <v>0.03</v>
      </c>
      <c r="CK143">
        <v>401</v>
      </c>
      <c r="CL143">
        <v>13</v>
      </c>
      <c r="CM143">
        <v>0.21</v>
      </c>
      <c r="CN143">
        <v>0.11</v>
      </c>
      <c r="CO143">
        <v>-17.312056097561</v>
      </c>
      <c r="CP143">
        <v>-1.17998048780496</v>
      </c>
      <c r="CQ143">
        <v>0.139932129975232</v>
      </c>
      <c r="CR143">
        <v>0</v>
      </c>
      <c r="CS143">
        <v>2.18880882352941</v>
      </c>
      <c r="CT143">
        <v>-0.0123001878051714</v>
      </c>
      <c r="CU143">
        <v>0.163526938539275</v>
      </c>
      <c r="CV143">
        <v>1</v>
      </c>
      <c r="CW143">
        <v>1.16187268292683</v>
      </c>
      <c r="CX143">
        <v>-0.0679444599303111</v>
      </c>
      <c r="CY143">
        <v>0.00777214570755496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1.85504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1.543</v>
      </c>
      <c r="DZ143">
        <v>0.03</v>
      </c>
      <c r="EA143">
        <v>2</v>
      </c>
      <c r="EB143">
        <v>503.282</v>
      </c>
      <c r="EC143">
        <v>559.321</v>
      </c>
      <c r="ED143">
        <v>18.1325</v>
      </c>
      <c r="EE143">
        <v>17.6602</v>
      </c>
      <c r="EF143">
        <v>30.0001</v>
      </c>
      <c r="EG143">
        <v>17.5808</v>
      </c>
      <c r="EH143">
        <v>17.5659</v>
      </c>
      <c r="EI143">
        <v>18.7369</v>
      </c>
      <c r="EJ143">
        <v>25.5971</v>
      </c>
      <c r="EK143">
        <v>100</v>
      </c>
      <c r="EL143">
        <v>18.1033</v>
      </c>
      <c r="EM143">
        <v>380.83</v>
      </c>
      <c r="EN143">
        <v>12.8598</v>
      </c>
      <c r="EO143">
        <v>102.505</v>
      </c>
      <c r="EP143">
        <v>102.886</v>
      </c>
    </row>
    <row r="144" spans="1:146">
      <c r="A144">
        <v>128</v>
      </c>
      <c r="B144">
        <v>1558884229.6</v>
      </c>
      <c r="C144">
        <v>254</v>
      </c>
      <c r="D144" t="s">
        <v>510</v>
      </c>
      <c r="E144" t="s">
        <v>511</v>
      </c>
      <c r="H144">
        <v>1558884219.26129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-0.041573482505146</v>
      </c>
      <c r="AF144">
        <v>0.0466698761491246</v>
      </c>
      <c r="AG144">
        <v>3.48106075988112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1558884219.26129</v>
      </c>
      <c r="AU144">
        <v>336.997225806452</v>
      </c>
      <c r="AV144">
        <v>354.332161290323</v>
      </c>
      <c r="AW144">
        <v>13.9755741935484</v>
      </c>
      <c r="AX144">
        <v>12.8152096774194</v>
      </c>
      <c r="AY144">
        <v>500.009709677419</v>
      </c>
      <c r="AZ144">
        <v>100.333967741935</v>
      </c>
      <c r="BA144">
        <v>0.199964032258065</v>
      </c>
      <c r="BB144">
        <v>20.0581838709677</v>
      </c>
      <c r="BC144">
        <v>20.5238451612903</v>
      </c>
      <c r="BD144">
        <v>999.9</v>
      </c>
      <c r="BE144">
        <v>0</v>
      </c>
      <c r="BF144">
        <v>0</v>
      </c>
      <c r="BG144">
        <v>9992.2764516129</v>
      </c>
      <c r="BH144">
        <v>0</v>
      </c>
      <c r="BI144">
        <v>25.6766838709677</v>
      </c>
      <c r="BJ144">
        <v>1499.9835483871</v>
      </c>
      <c r="BK144">
        <v>0.973002419354838</v>
      </c>
      <c r="BL144">
        <v>0.0269976032258065</v>
      </c>
      <c r="BM144">
        <v>0</v>
      </c>
      <c r="BN144">
        <v>2.22202258064516</v>
      </c>
      <c r="BO144">
        <v>0</v>
      </c>
      <c r="BP144">
        <v>5960.20387096774</v>
      </c>
      <c r="BQ144">
        <v>15082.6032258064</v>
      </c>
      <c r="BR144">
        <v>37.9674838709677</v>
      </c>
      <c r="BS144">
        <v>39.3506129032258</v>
      </c>
      <c r="BT144">
        <v>39.187</v>
      </c>
      <c r="BU144">
        <v>37.054</v>
      </c>
      <c r="BV144">
        <v>37.312</v>
      </c>
      <c r="BW144">
        <v>1459.4864516129</v>
      </c>
      <c r="BX144">
        <v>40.4961290322581</v>
      </c>
      <c r="BY144">
        <v>0</v>
      </c>
      <c r="BZ144">
        <v>1558884243.9</v>
      </c>
      <c r="CA144">
        <v>2.20651923076923</v>
      </c>
      <c r="CB144">
        <v>0.506601706836312</v>
      </c>
      <c r="CC144">
        <v>208.829059838195</v>
      </c>
      <c r="CD144">
        <v>5970.06653846154</v>
      </c>
      <c r="CE144">
        <v>15</v>
      </c>
      <c r="CF144">
        <v>1558883887.6</v>
      </c>
      <c r="CG144" t="s">
        <v>250</v>
      </c>
      <c r="CH144">
        <v>2</v>
      </c>
      <c r="CI144">
        <v>1.543</v>
      </c>
      <c r="CJ144">
        <v>0.03</v>
      </c>
      <c r="CK144">
        <v>401</v>
      </c>
      <c r="CL144">
        <v>13</v>
      </c>
      <c r="CM144">
        <v>0.21</v>
      </c>
      <c r="CN144">
        <v>0.11</v>
      </c>
      <c r="CO144">
        <v>-17.3341487804878</v>
      </c>
      <c r="CP144">
        <v>-1.21763205574914</v>
      </c>
      <c r="CQ144">
        <v>0.141310205596871</v>
      </c>
      <c r="CR144">
        <v>0</v>
      </c>
      <c r="CS144">
        <v>2.22442941176471</v>
      </c>
      <c r="CT144">
        <v>0.0505406759237352</v>
      </c>
      <c r="CU144">
        <v>0.167453987586075</v>
      </c>
      <c r="CV144">
        <v>1</v>
      </c>
      <c r="CW144">
        <v>1.16044585365854</v>
      </c>
      <c r="CX144">
        <v>-0.0555708710801384</v>
      </c>
      <c r="CY144">
        <v>0.00708174774335656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1.543</v>
      </c>
      <c r="DZ144">
        <v>0.03</v>
      </c>
      <c r="EA144">
        <v>2</v>
      </c>
      <c r="EB144">
        <v>503.387</v>
      </c>
      <c r="EC144">
        <v>559.23</v>
      </c>
      <c r="ED144">
        <v>18.1037</v>
      </c>
      <c r="EE144">
        <v>17.6595</v>
      </c>
      <c r="EF144">
        <v>30.0001</v>
      </c>
      <c r="EG144">
        <v>17.5808</v>
      </c>
      <c r="EH144">
        <v>17.5657</v>
      </c>
      <c r="EI144">
        <v>18.8445</v>
      </c>
      <c r="EJ144">
        <v>25.5971</v>
      </c>
      <c r="EK144">
        <v>100</v>
      </c>
      <c r="EL144">
        <v>18.0325</v>
      </c>
      <c r="EM144">
        <v>380.83</v>
      </c>
      <c r="EN144">
        <v>12.8998</v>
      </c>
      <c r="EO144">
        <v>102.506</v>
      </c>
      <c r="EP144">
        <v>102.886</v>
      </c>
    </row>
    <row r="145" spans="1:146">
      <c r="A145">
        <v>129</v>
      </c>
      <c r="B145">
        <v>1558884231.6</v>
      </c>
      <c r="C145">
        <v>256</v>
      </c>
      <c r="D145" t="s">
        <v>512</v>
      </c>
      <c r="E145" t="s">
        <v>513</v>
      </c>
      <c r="H145">
        <v>1558884221.26129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-0.041590454813456</v>
      </c>
      <c r="AF145">
        <v>0.0466889290520585</v>
      </c>
      <c r="AG145">
        <v>3.48218413630481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1558884221.26129</v>
      </c>
      <c r="AU145">
        <v>340.298903225806</v>
      </c>
      <c r="AV145">
        <v>357.68</v>
      </c>
      <c r="AW145">
        <v>13.9769806451613</v>
      </c>
      <c r="AX145">
        <v>12.8177483870968</v>
      </c>
      <c r="AY145">
        <v>500.007451612903</v>
      </c>
      <c r="AZ145">
        <v>100.334032258065</v>
      </c>
      <c r="BA145">
        <v>0.199959032258064</v>
      </c>
      <c r="BB145">
        <v>20.0611161290323</v>
      </c>
      <c r="BC145">
        <v>20.5336516129032</v>
      </c>
      <c r="BD145">
        <v>999.9</v>
      </c>
      <c r="BE145">
        <v>0</v>
      </c>
      <c r="BF145">
        <v>0</v>
      </c>
      <c r="BG145">
        <v>9996.34935483871</v>
      </c>
      <c r="BH145">
        <v>0</v>
      </c>
      <c r="BI145">
        <v>25.6791806451613</v>
      </c>
      <c r="BJ145">
        <v>1499.98516129032</v>
      </c>
      <c r="BK145">
        <v>0.973002419354838</v>
      </c>
      <c r="BL145">
        <v>0.0269976032258065</v>
      </c>
      <c r="BM145">
        <v>0</v>
      </c>
      <c r="BN145">
        <v>2.22632903225806</v>
      </c>
      <c r="BO145">
        <v>0</v>
      </c>
      <c r="BP145">
        <v>5966.76419354839</v>
      </c>
      <c r="BQ145">
        <v>15082.6193548387</v>
      </c>
      <c r="BR145">
        <v>37.9715483870968</v>
      </c>
      <c r="BS145">
        <v>39.3465483870968</v>
      </c>
      <c r="BT145">
        <v>39.187</v>
      </c>
      <c r="BU145">
        <v>37.058</v>
      </c>
      <c r="BV145">
        <v>37.312</v>
      </c>
      <c r="BW145">
        <v>1459.48806451613</v>
      </c>
      <c r="BX145">
        <v>40.4964516129032</v>
      </c>
      <c r="BY145">
        <v>0</v>
      </c>
      <c r="BZ145">
        <v>1558884245.7</v>
      </c>
      <c r="CA145">
        <v>2.20751153846154</v>
      </c>
      <c r="CB145">
        <v>0.697965809383469</v>
      </c>
      <c r="CC145">
        <v>213.947008696205</v>
      </c>
      <c r="CD145">
        <v>5976.47269230769</v>
      </c>
      <c r="CE145">
        <v>15</v>
      </c>
      <c r="CF145">
        <v>1558883887.6</v>
      </c>
      <c r="CG145" t="s">
        <v>250</v>
      </c>
      <c r="CH145">
        <v>2</v>
      </c>
      <c r="CI145">
        <v>1.543</v>
      </c>
      <c r="CJ145">
        <v>0.03</v>
      </c>
      <c r="CK145">
        <v>401</v>
      </c>
      <c r="CL145">
        <v>13</v>
      </c>
      <c r="CM145">
        <v>0.21</v>
      </c>
      <c r="CN145">
        <v>0.11</v>
      </c>
      <c r="CO145">
        <v>-17.3752048780488</v>
      </c>
      <c r="CP145">
        <v>-1.22295261324037</v>
      </c>
      <c r="CQ145">
        <v>0.143514661358988</v>
      </c>
      <c r="CR145">
        <v>0</v>
      </c>
      <c r="CS145">
        <v>2.22627352941177</v>
      </c>
      <c r="CT145">
        <v>-0.041458727587695</v>
      </c>
      <c r="CU145">
        <v>0.167403321192761</v>
      </c>
      <c r="CV145">
        <v>1</v>
      </c>
      <c r="CW145">
        <v>1.15927219512195</v>
      </c>
      <c r="CX145">
        <v>-0.0359328919860616</v>
      </c>
      <c r="CY145">
        <v>0.00607204209318742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1.8535</v>
      </c>
      <c r="DI145">
        <v>1.85791</v>
      </c>
      <c r="DJ145">
        <v>1.85504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1.543</v>
      </c>
      <c r="DZ145">
        <v>0.03</v>
      </c>
      <c r="EA145">
        <v>2</v>
      </c>
      <c r="EB145">
        <v>503.432</v>
      </c>
      <c r="EC145">
        <v>559.22</v>
      </c>
      <c r="ED145">
        <v>18.0799</v>
      </c>
      <c r="EE145">
        <v>17.659</v>
      </c>
      <c r="EF145">
        <v>30.0001</v>
      </c>
      <c r="EG145">
        <v>17.5808</v>
      </c>
      <c r="EH145">
        <v>17.5649</v>
      </c>
      <c r="EI145">
        <v>18.99</v>
      </c>
      <c r="EJ145">
        <v>25.5971</v>
      </c>
      <c r="EK145">
        <v>100</v>
      </c>
      <c r="EL145">
        <v>18.0325</v>
      </c>
      <c r="EM145">
        <v>385.83</v>
      </c>
      <c r="EN145">
        <v>12.906</v>
      </c>
      <c r="EO145">
        <v>102.506</v>
      </c>
      <c r="EP145">
        <v>102.886</v>
      </c>
    </row>
    <row r="146" spans="1:146">
      <c r="A146">
        <v>130</v>
      </c>
      <c r="B146">
        <v>1558884233.6</v>
      </c>
      <c r="C146">
        <v>258</v>
      </c>
      <c r="D146" t="s">
        <v>514</v>
      </c>
      <c r="E146" t="s">
        <v>515</v>
      </c>
      <c r="H146">
        <v>1558884223.26129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-0.0415871439613493</v>
      </c>
      <c r="AF146">
        <v>0.0466852123305221</v>
      </c>
      <c r="AG146">
        <v>3.48196500757455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1558884223.26129</v>
      </c>
      <c r="AU146">
        <v>343.598</v>
      </c>
      <c r="AV146">
        <v>361.023870967742</v>
      </c>
      <c r="AW146">
        <v>13.9786387096774</v>
      </c>
      <c r="AX146">
        <v>12.8202870967742</v>
      </c>
      <c r="AY146">
        <v>500.012096774194</v>
      </c>
      <c r="AZ146">
        <v>100.333935483871</v>
      </c>
      <c r="BA146">
        <v>0.199988387096774</v>
      </c>
      <c r="BB146">
        <v>20.0625258064516</v>
      </c>
      <c r="BC146">
        <v>20.5453387096774</v>
      </c>
      <c r="BD146">
        <v>999.9</v>
      </c>
      <c r="BE146">
        <v>0</v>
      </c>
      <c r="BF146">
        <v>0</v>
      </c>
      <c r="BG146">
        <v>9995.56322580645</v>
      </c>
      <c r="BH146">
        <v>0</v>
      </c>
      <c r="BI146">
        <v>25.6866677419355</v>
      </c>
      <c r="BJ146">
        <v>1499.9864516129</v>
      </c>
      <c r="BK146">
        <v>0.973002419354838</v>
      </c>
      <c r="BL146">
        <v>0.0269976032258065</v>
      </c>
      <c r="BM146">
        <v>0</v>
      </c>
      <c r="BN146">
        <v>2.20234516129032</v>
      </c>
      <c r="BO146">
        <v>0</v>
      </c>
      <c r="BP146">
        <v>5973.56064516129</v>
      </c>
      <c r="BQ146">
        <v>15082.6290322581</v>
      </c>
      <c r="BR146">
        <v>37.9776451612903</v>
      </c>
      <c r="BS146">
        <v>39.3465483870968</v>
      </c>
      <c r="BT146">
        <v>39.187</v>
      </c>
      <c r="BU146">
        <v>37.062</v>
      </c>
      <c r="BV146">
        <v>37.312</v>
      </c>
      <c r="BW146">
        <v>1459.48935483871</v>
      </c>
      <c r="BX146">
        <v>40.4964516129032</v>
      </c>
      <c r="BY146">
        <v>0</v>
      </c>
      <c r="BZ146">
        <v>1558884247.5</v>
      </c>
      <c r="CA146">
        <v>2.18465769230769</v>
      </c>
      <c r="CB146">
        <v>0.425056403681609</v>
      </c>
      <c r="CC146">
        <v>216.243076615895</v>
      </c>
      <c r="CD146">
        <v>5982.78346153846</v>
      </c>
      <c r="CE146">
        <v>15</v>
      </c>
      <c r="CF146">
        <v>1558883887.6</v>
      </c>
      <c r="CG146" t="s">
        <v>250</v>
      </c>
      <c r="CH146">
        <v>2</v>
      </c>
      <c r="CI146">
        <v>1.543</v>
      </c>
      <c r="CJ146">
        <v>0.03</v>
      </c>
      <c r="CK146">
        <v>401</v>
      </c>
      <c r="CL146">
        <v>13</v>
      </c>
      <c r="CM146">
        <v>0.21</v>
      </c>
      <c r="CN146">
        <v>0.11</v>
      </c>
      <c r="CO146">
        <v>-17.4229634146341</v>
      </c>
      <c r="CP146">
        <v>-1.21982717770036</v>
      </c>
      <c r="CQ146">
        <v>0.141726748006632</v>
      </c>
      <c r="CR146">
        <v>0</v>
      </c>
      <c r="CS146">
        <v>2.21225</v>
      </c>
      <c r="CT146">
        <v>0.0708432234570188</v>
      </c>
      <c r="CU146">
        <v>0.157737740737406</v>
      </c>
      <c r="CV146">
        <v>1</v>
      </c>
      <c r="CW146">
        <v>1.15835097560976</v>
      </c>
      <c r="CX146">
        <v>-0.00935498257839555</v>
      </c>
      <c r="CY146">
        <v>0.0047577888925158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1.85505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1.543</v>
      </c>
      <c r="DZ146">
        <v>0.03</v>
      </c>
      <c r="EA146">
        <v>2</v>
      </c>
      <c r="EB146">
        <v>503.402</v>
      </c>
      <c r="EC146">
        <v>559.143</v>
      </c>
      <c r="ED146">
        <v>18.0472</v>
      </c>
      <c r="EE146">
        <v>17.659</v>
      </c>
      <c r="EF146">
        <v>30</v>
      </c>
      <c r="EG146">
        <v>17.5808</v>
      </c>
      <c r="EH146">
        <v>17.5644</v>
      </c>
      <c r="EI146">
        <v>19.1322</v>
      </c>
      <c r="EJ146">
        <v>25.5971</v>
      </c>
      <c r="EK146">
        <v>100</v>
      </c>
      <c r="EL146">
        <v>18.0325</v>
      </c>
      <c r="EM146">
        <v>390.83</v>
      </c>
      <c r="EN146">
        <v>12.9092</v>
      </c>
      <c r="EO146">
        <v>102.505</v>
      </c>
      <c r="EP146">
        <v>102.886</v>
      </c>
    </row>
    <row r="147" spans="1:146">
      <c r="A147">
        <v>131</v>
      </c>
      <c r="B147">
        <v>1558884235.6</v>
      </c>
      <c r="C147">
        <v>260</v>
      </c>
      <c r="D147" t="s">
        <v>516</v>
      </c>
      <c r="E147" t="s">
        <v>517</v>
      </c>
      <c r="H147">
        <v>1558884225.26129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-0.0415584575688438</v>
      </c>
      <c r="AF147">
        <v>0.0466530093418686</v>
      </c>
      <c r="AG147">
        <v>3.48006614435536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1558884225.26129</v>
      </c>
      <c r="AU147">
        <v>346.899741935484</v>
      </c>
      <c r="AV147">
        <v>364.358548387097</v>
      </c>
      <c r="AW147">
        <v>13.980464516129</v>
      </c>
      <c r="AX147">
        <v>12.8227064516129</v>
      </c>
      <c r="AY147">
        <v>500.021709677419</v>
      </c>
      <c r="AZ147">
        <v>100.333935483871</v>
      </c>
      <c r="BA147">
        <v>0.200032580645161</v>
      </c>
      <c r="BB147">
        <v>20.0626</v>
      </c>
      <c r="BC147">
        <v>20.5596709677419</v>
      </c>
      <c r="BD147">
        <v>999.9</v>
      </c>
      <c r="BE147">
        <v>0</v>
      </c>
      <c r="BF147">
        <v>0</v>
      </c>
      <c r="BG147">
        <v>9988.66838709677</v>
      </c>
      <c r="BH147">
        <v>0</v>
      </c>
      <c r="BI147">
        <v>25.7113580645161</v>
      </c>
      <c r="BJ147">
        <v>1499.99032258065</v>
      </c>
      <c r="BK147">
        <v>0.973001354838709</v>
      </c>
      <c r="BL147">
        <v>0.0269987032258065</v>
      </c>
      <c r="BM147">
        <v>0</v>
      </c>
      <c r="BN147">
        <v>2.19689032258065</v>
      </c>
      <c r="BO147">
        <v>0</v>
      </c>
      <c r="BP147">
        <v>5980.45161290323</v>
      </c>
      <c r="BQ147">
        <v>15082.664516129</v>
      </c>
      <c r="BR147">
        <v>37.9796774193548</v>
      </c>
      <c r="BS147">
        <v>39.3424838709677</v>
      </c>
      <c r="BT147">
        <v>39.187</v>
      </c>
      <c r="BU147">
        <v>37.062</v>
      </c>
      <c r="BV147">
        <v>37.312</v>
      </c>
      <c r="BW147">
        <v>1459.49161290323</v>
      </c>
      <c r="BX147">
        <v>40.4983870967742</v>
      </c>
      <c r="BY147">
        <v>0</v>
      </c>
      <c r="BZ147">
        <v>1558884249.9</v>
      </c>
      <c r="CA147">
        <v>2.1859</v>
      </c>
      <c r="CB147">
        <v>-0.313333338471218</v>
      </c>
      <c r="CC147">
        <v>217.198632465679</v>
      </c>
      <c r="CD147">
        <v>5991.26153846154</v>
      </c>
      <c r="CE147">
        <v>15</v>
      </c>
      <c r="CF147">
        <v>1558883887.6</v>
      </c>
      <c r="CG147" t="s">
        <v>250</v>
      </c>
      <c r="CH147">
        <v>2</v>
      </c>
      <c r="CI147">
        <v>1.543</v>
      </c>
      <c r="CJ147">
        <v>0.03</v>
      </c>
      <c r="CK147">
        <v>401</v>
      </c>
      <c r="CL147">
        <v>13</v>
      </c>
      <c r="CM147">
        <v>0.21</v>
      </c>
      <c r="CN147">
        <v>0.11</v>
      </c>
      <c r="CO147">
        <v>-17.4560682926829</v>
      </c>
      <c r="CP147">
        <v>-1.29287038327526</v>
      </c>
      <c r="CQ147">
        <v>0.146259859686866</v>
      </c>
      <c r="CR147">
        <v>0</v>
      </c>
      <c r="CS147">
        <v>2.19039705882353</v>
      </c>
      <c r="CT147">
        <v>0.0369687368585886</v>
      </c>
      <c r="CU147">
        <v>0.158615827941925</v>
      </c>
      <c r="CV147">
        <v>1</v>
      </c>
      <c r="CW147">
        <v>1.1577143902439</v>
      </c>
      <c r="CX147">
        <v>0.0180796515679445</v>
      </c>
      <c r="CY147">
        <v>0.00349823512909602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1.543</v>
      </c>
      <c r="DZ147">
        <v>0.03</v>
      </c>
      <c r="EA147">
        <v>2</v>
      </c>
      <c r="EB147">
        <v>503.379</v>
      </c>
      <c r="EC147">
        <v>559.107</v>
      </c>
      <c r="ED147">
        <v>18.0191</v>
      </c>
      <c r="EE147">
        <v>17.659</v>
      </c>
      <c r="EF147">
        <v>30</v>
      </c>
      <c r="EG147">
        <v>17.58</v>
      </c>
      <c r="EH147">
        <v>17.5644</v>
      </c>
      <c r="EI147">
        <v>19.235</v>
      </c>
      <c r="EJ147">
        <v>25.3109</v>
      </c>
      <c r="EK147">
        <v>100</v>
      </c>
      <c r="EL147">
        <v>17.9692</v>
      </c>
      <c r="EM147">
        <v>390.83</v>
      </c>
      <c r="EN147">
        <v>12.9129</v>
      </c>
      <c r="EO147">
        <v>102.504</v>
      </c>
      <c r="EP147">
        <v>102.886</v>
      </c>
    </row>
    <row r="148" spans="1:146">
      <c r="A148">
        <v>132</v>
      </c>
      <c r="B148">
        <v>1558884237.6</v>
      </c>
      <c r="C148">
        <v>262</v>
      </c>
      <c r="D148" t="s">
        <v>518</v>
      </c>
      <c r="E148" t="s">
        <v>519</v>
      </c>
      <c r="H148">
        <v>1558884227.26129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-0.0415510621972349</v>
      </c>
      <c r="AF148">
        <v>0.0466447073893675</v>
      </c>
      <c r="AG148">
        <v>3.47957654214079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1558884227.26129</v>
      </c>
      <c r="AU148">
        <v>350.199870967742</v>
      </c>
      <c r="AV148">
        <v>367.718064516129</v>
      </c>
      <c r="AW148">
        <v>13.982335483871</v>
      </c>
      <c r="AX148">
        <v>12.8247258064516</v>
      </c>
      <c r="AY148">
        <v>500.017064516129</v>
      </c>
      <c r="AZ148">
        <v>100.334096774194</v>
      </c>
      <c r="BA148">
        <v>0.199998258064516</v>
      </c>
      <c r="BB148">
        <v>20.0616870967742</v>
      </c>
      <c r="BC148">
        <v>20.5760612903226</v>
      </c>
      <c r="BD148">
        <v>999.9</v>
      </c>
      <c r="BE148">
        <v>0</v>
      </c>
      <c r="BF148">
        <v>0</v>
      </c>
      <c r="BG148">
        <v>9986.87483870968</v>
      </c>
      <c r="BH148">
        <v>0</v>
      </c>
      <c r="BI148">
        <v>25.7399193548387</v>
      </c>
      <c r="BJ148">
        <v>1499.99483870968</v>
      </c>
      <c r="BK148">
        <v>0.973000774193548</v>
      </c>
      <c r="BL148">
        <v>0.0269992838709677</v>
      </c>
      <c r="BM148">
        <v>0</v>
      </c>
      <c r="BN148">
        <v>2.18381290322581</v>
      </c>
      <c r="BO148">
        <v>0</v>
      </c>
      <c r="BP148">
        <v>5987.4735483871</v>
      </c>
      <c r="BQ148">
        <v>15082.7064516129</v>
      </c>
      <c r="BR148">
        <v>37.9817096774194</v>
      </c>
      <c r="BS148">
        <v>39.3445161290323</v>
      </c>
      <c r="BT148">
        <v>39.187</v>
      </c>
      <c r="BU148">
        <v>37.062</v>
      </c>
      <c r="BV148">
        <v>37.312</v>
      </c>
      <c r="BW148">
        <v>1459.49516129032</v>
      </c>
      <c r="BX148">
        <v>40.4993548387097</v>
      </c>
      <c r="BY148">
        <v>0</v>
      </c>
      <c r="BZ148">
        <v>1558884251.7</v>
      </c>
      <c r="CA148">
        <v>2.20114230769231</v>
      </c>
      <c r="CB148">
        <v>-0.944044451422553</v>
      </c>
      <c r="CC148">
        <v>219.136752275703</v>
      </c>
      <c r="CD148">
        <v>5997.67346153846</v>
      </c>
      <c r="CE148">
        <v>15</v>
      </c>
      <c r="CF148">
        <v>1558883887.6</v>
      </c>
      <c r="CG148" t="s">
        <v>250</v>
      </c>
      <c r="CH148">
        <v>2</v>
      </c>
      <c r="CI148">
        <v>1.543</v>
      </c>
      <c r="CJ148">
        <v>0.03</v>
      </c>
      <c r="CK148">
        <v>401</v>
      </c>
      <c r="CL148">
        <v>13</v>
      </c>
      <c r="CM148">
        <v>0.21</v>
      </c>
      <c r="CN148">
        <v>0.11</v>
      </c>
      <c r="CO148">
        <v>-17.5112682926829</v>
      </c>
      <c r="CP148">
        <v>-1.31863484320556</v>
      </c>
      <c r="CQ148">
        <v>0.150495092601337</v>
      </c>
      <c r="CR148">
        <v>0</v>
      </c>
      <c r="CS148">
        <v>2.17746176470588</v>
      </c>
      <c r="CT148">
        <v>-0.0583639316313435</v>
      </c>
      <c r="CU148">
        <v>0.166473214617611</v>
      </c>
      <c r="CV148">
        <v>1</v>
      </c>
      <c r="CW148">
        <v>1.15761707317073</v>
      </c>
      <c r="CX148">
        <v>0.0310613937282197</v>
      </c>
      <c r="CY148">
        <v>0.00340625840354475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1.543</v>
      </c>
      <c r="DZ148">
        <v>0.03</v>
      </c>
      <c r="EA148">
        <v>2</v>
      </c>
      <c r="EB148">
        <v>503.221</v>
      </c>
      <c r="EC148">
        <v>559.39</v>
      </c>
      <c r="ED148">
        <v>17.9925</v>
      </c>
      <c r="EE148">
        <v>17.659</v>
      </c>
      <c r="EF148">
        <v>30</v>
      </c>
      <c r="EG148">
        <v>17.5792</v>
      </c>
      <c r="EH148">
        <v>17.5644</v>
      </c>
      <c r="EI148">
        <v>19.3799</v>
      </c>
      <c r="EJ148">
        <v>25.3109</v>
      </c>
      <c r="EK148">
        <v>100</v>
      </c>
      <c r="EL148">
        <v>17.9692</v>
      </c>
      <c r="EM148">
        <v>395.83</v>
      </c>
      <c r="EN148">
        <v>12.9191</v>
      </c>
      <c r="EO148">
        <v>102.504</v>
      </c>
      <c r="EP148">
        <v>102.886</v>
      </c>
    </row>
    <row r="149" spans="1:146">
      <c r="A149">
        <v>133</v>
      </c>
      <c r="B149">
        <v>1558884239.6</v>
      </c>
      <c r="C149">
        <v>264</v>
      </c>
      <c r="D149" t="s">
        <v>520</v>
      </c>
      <c r="E149" t="s">
        <v>521</v>
      </c>
      <c r="H149">
        <v>1558884229.26129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-0.0415593962160223</v>
      </c>
      <c r="AF149">
        <v>0.0466540630555566</v>
      </c>
      <c r="AG149">
        <v>3.48012828426162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1558884229.26129</v>
      </c>
      <c r="AU149">
        <v>353.499096774194</v>
      </c>
      <c r="AV149">
        <v>371.071129032258</v>
      </c>
      <c r="AW149">
        <v>13.9841580645161</v>
      </c>
      <c r="AX149">
        <v>12.8276903225806</v>
      </c>
      <c r="AY149">
        <v>500.011258064516</v>
      </c>
      <c r="AZ149">
        <v>100.334387096774</v>
      </c>
      <c r="BA149">
        <v>0.199961193548387</v>
      </c>
      <c r="BB149">
        <v>20.0598870967742</v>
      </c>
      <c r="BC149">
        <v>20.5924129032258</v>
      </c>
      <c r="BD149">
        <v>999.9</v>
      </c>
      <c r="BE149">
        <v>0</v>
      </c>
      <c r="BF149">
        <v>0</v>
      </c>
      <c r="BG149">
        <v>9988.84903225807</v>
      </c>
      <c r="BH149">
        <v>0</v>
      </c>
      <c r="BI149">
        <v>25.7598806451613</v>
      </c>
      <c r="BJ149">
        <v>1499.99290322581</v>
      </c>
      <c r="BK149">
        <v>0.972999580645161</v>
      </c>
      <c r="BL149">
        <v>0.0270005096774194</v>
      </c>
      <c r="BM149">
        <v>0</v>
      </c>
      <c r="BN149">
        <v>2.17941612903226</v>
      </c>
      <c r="BO149">
        <v>0</v>
      </c>
      <c r="BP149">
        <v>5994.51225806452</v>
      </c>
      <c r="BQ149">
        <v>15082.6806451613</v>
      </c>
      <c r="BR149">
        <v>37.9817096774194</v>
      </c>
      <c r="BS149">
        <v>39.3465483870968</v>
      </c>
      <c r="BT149">
        <v>39.187</v>
      </c>
      <c r="BU149">
        <v>37.062</v>
      </c>
      <c r="BV149">
        <v>37.312</v>
      </c>
      <c r="BW149">
        <v>1459.49129032258</v>
      </c>
      <c r="BX149">
        <v>40.5016129032258</v>
      </c>
      <c r="BY149">
        <v>0</v>
      </c>
      <c r="BZ149">
        <v>1558884253.5</v>
      </c>
      <c r="CA149">
        <v>2.19344615384615</v>
      </c>
      <c r="CB149">
        <v>-0.66351453986941</v>
      </c>
      <c r="CC149">
        <v>215.066666376032</v>
      </c>
      <c r="CD149">
        <v>6004.14923076923</v>
      </c>
      <c r="CE149">
        <v>15</v>
      </c>
      <c r="CF149">
        <v>1558883887.6</v>
      </c>
      <c r="CG149" t="s">
        <v>250</v>
      </c>
      <c r="CH149">
        <v>2</v>
      </c>
      <c r="CI149">
        <v>1.543</v>
      </c>
      <c r="CJ149">
        <v>0.03</v>
      </c>
      <c r="CK149">
        <v>401</v>
      </c>
      <c r="CL149">
        <v>13</v>
      </c>
      <c r="CM149">
        <v>0.21</v>
      </c>
      <c r="CN149">
        <v>0.11</v>
      </c>
      <c r="CO149">
        <v>-17.5694804878049</v>
      </c>
      <c r="CP149">
        <v>-1.30349895470384</v>
      </c>
      <c r="CQ149">
        <v>0.147197523208736</v>
      </c>
      <c r="CR149">
        <v>0</v>
      </c>
      <c r="CS149">
        <v>2.17179117647059</v>
      </c>
      <c r="CT149">
        <v>0.0110459349364858</v>
      </c>
      <c r="CU149">
        <v>0.166986438983824</v>
      </c>
      <c r="CV149">
        <v>1</v>
      </c>
      <c r="CW149">
        <v>1.1566943902439</v>
      </c>
      <c r="CX149">
        <v>0.00482675958188188</v>
      </c>
      <c r="CY149">
        <v>0.00531941820071059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1.543</v>
      </c>
      <c r="DZ149">
        <v>0.03</v>
      </c>
      <c r="EA149">
        <v>2</v>
      </c>
      <c r="EB149">
        <v>503.176</v>
      </c>
      <c r="EC149">
        <v>559.407</v>
      </c>
      <c r="ED149">
        <v>17.9626</v>
      </c>
      <c r="EE149">
        <v>17.659</v>
      </c>
      <c r="EF149">
        <v>30</v>
      </c>
      <c r="EG149">
        <v>17.5792</v>
      </c>
      <c r="EH149">
        <v>17.5644</v>
      </c>
      <c r="EI149">
        <v>19.522</v>
      </c>
      <c r="EJ149">
        <v>25.3109</v>
      </c>
      <c r="EK149">
        <v>100</v>
      </c>
      <c r="EL149">
        <v>17.9242</v>
      </c>
      <c r="EM149">
        <v>400.83</v>
      </c>
      <c r="EN149">
        <v>12.9217</v>
      </c>
      <c r="EO149">
        <v>102.504</v>
      </c>
      <c r="EP149">
        <v>102.886</v>
      </c>
    </row>
    <row r="150" spans="1:146">
      <c r="A150">
        <v>134</v>
      </c>
      <c r="B150">
        <v>1558884241.6</v>
      </c>
      <c r="C150">
        <v>266</v>
      </c>
      <c r="D150" t="s">
        <v>522</v>
      </c>
      <c r="E150" t="s">
        <v>523</v>
      </c>
      <c r="H150">
        <v>1558884231.26129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-0.0415612612933516</v>
      </c>
      <c r="AF150">
        <v>0.0466561567682485</v>
      </c>
      <c r="AG150">
        <v>3.48025175383814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1558884231.26129</v>
      </c>
      <c r="AU150">
        <v>356.799903225806</v>
      </c>
      <c r="AV150">
        <v>374.402838709677</v>
      </c>
      <c r="AW150">
        <v>13.9859838709677</v>
      </c>
      <c r="AX150">
        <v>12.8321967741935</v>
      </c>
      <c r="AY150">
        <v>500.013129032258</v>
      </c>
      <c r="AZ150">
        <v>100.33464516129</v>
      </c>
      <c r="BA150">
        <v>0.199976225806452</v>
      </c>
      <c r="BB150">
        <v>20.0571322580645</v>
      </c>
      <c r="BC150">
        <v>20.6084225806452</v>
      </c>
      <c r="BD150">
        <v>999.9</v>
      </c>
      <c r="BE150">
        <v>0</v>
      </c>
      <c r="BF150">
        <v>0</v>
      </c>
      <c r="BG150">
        <v>9989.27161290323</v>
      </c>
      <c r="BH150">
        <v>0</v>
      </c>
      <c r="BI150">
        <v>25.7863483870968</v>
      </c>
      <c r="BJ150">
        <v>1499.99677419355</v>
      </c>
      <c r="BK150">
        <v>0.973000129032258</v>
      </c>
      <c r="BL150">
        <v>0.0269999516129032</v>
      </c>
      <c r="BM150">
        <v>0</v>
      </c>
      <c r="BN150">
        <v>2.17394838709677</v>
      </c>
      <c r="BO150">
        <v>0</v>
      </c>
      <c r="BP150">
        <v>6001.57870967742</v>
      </c>
      <c r="BQ150">
        <v>15082.7225806452</v>
      </c>
      <c r="BR150">
        <v>37.9796774193548</v>
      </c>
      <c r="BS150">
        <v>39.3465483870968</v>
      </c>
      <c r="BT150">
        <v>39.185</v>
      </c>
      <c r="BU150">
        <v>37.062</v>
      </c>
      <c r="BV150">
        <v>37.312</v>
      </c>
      <c r="BW150">
        <v>1459.49580645161</v>
      </c>
      <c r="BX150">
        <v>40.5009677419355</v>
      </c>
      <c r="BY150">
        <v>0</v>
      </c>
      <c r="BZ150">
        <v>1558884255.9</v>
      </c>
      <c r="CA150">
        <v>2.17939230769231</v>
      </c>
      <c r="CB150">
        <v>-0.844280353260237</v>
      </c>
      <c r="CC150">
        <v>210.212307688955</v>
      </c>
      <c r="CD150">
        <v>6012.77884615385</v>
      </c>
      <c r="CE150">
        <v>15</v>
      </c>
      <c r="CF150">
        <v>1558883887.6</v>
      </c>
      <c r="CG150" t="s">
        <v>250</v>
      </c>
      <c r="CH150">
        <v>2</v>
      </c>
      <c r="CI150">
        <v>1.543</v>
      </c>
      <c r="CJ150">
        <v>0.03</v>
      </c>
      <c r="CK150">
        <v>401</v>
      </c>
      <c r="CL150">
        <v>13</v>
      </c>
      <c r="CM150">
        <v>0.21</v>
      </c>
      <c r="CN150">
        <v>0.11</v>
      </c>
      <c r="CO150">
        <v>-17.6016268292683</v>
      </c>
      <c r="CP150">
        <v>-1.30390243902441</v>
      </c>
      <c r="CQ150">
        <v>0.147820042247141</v>
      </c>
      <c r="CR150">
        <v>0</v>
      </c>
      <c r="CS150">
        <v>2.18210882352941</v>
      </c>
      <c r="CT150">
        <v>-0.356696236441656</v>
      </c>
      <c r="CU150">
        <v>0.156920285809757</v>
      </c>
      <c r="CV150">
        <v>1</v>
      </c>
      <c r="CW150">
        <v>1.15414317073171</v>
      </c>
      <c r="CX150">
        <v>-0.0477995121951163</v>
      </c>
      <c r="CY150">
        <v>0.0103446329760835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1.543</v>
      </c>
      <c r="DZ150">
        <v>0.03</v>
      </c>
      <c r="EA150">
        <v>2</v>
      </c>
      <c r="EB150">
        <v>503.415</v>
      </c>
      <c r="EC150">
        <v>559.175</v>
      </c>
      <c r="ED150">
        <v>17.9423</v>
      </c>
      <c r="EE150">
        <v>17.6586</v>
      </c>
      <c r="EF150">
        <v>30</v>
      </c>
      <c r="EG150">
        <v>17.5792</v>
      </c>
      <c r="EH150">
        <v>17.5641</v>
      </c>
      <c r="EI150">
        <v>19.6262</v>
      </c>
      <c r="EJ150">
        <v>25.3109</v>
      </c>
      <c r="EK150">
        <v>100</v>
      </c>
      <c r="EL150">
        <v>17.9242</v>
      </c>
      <c r="EM150">
        <v>400.83</v>
      </c>
      <c r="EN150">
        <v>12.9222</v>
      </c>
      <c r="EO150">
        <v>102.504</v>
      </c>
      <c r="EP150">
        <v>102.885</v>
      </c>
    </row>
    <row r="151" spans="1:146">
      <c r="A151">
        <v>135</v>
      </c>
      <c r="B151">
        <v>1558884243.6</v>
      </c>
      <c r="C151">
        <v>268</v>
      </c>
      <c r="D151" t="s">
        <v>524</v>
      </c>
      <c r="E151" t="s">
        <v>525</v>
      </c>
      <c r="H151">
        <v>1558884233.26129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-0.0415637734027267</v>
      </c>
      <c r="AF151">
        <v>0.0466589768310949</v>
      </c>
      <c r="AG151">
        <v>3.48041805439314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1558884233.26129</v>
      </c>
      <c r="AU151">
        <v>360.103838709677</v>
      </c>
      <c r="AV151">
        <v>377.748483870968</v>
      </c>
      <c r="AW151">
        <v>13.9880419354839</v>
      </c>
      <c r="AX151">
        <v>12.8372225806452</v>
      </c>
      <c r="AY151">
        <v>500.010451612903</v>
      </c>
      <c r="AZ151">
        <v>100.334838709677</v>
      </c>
      <c r="BA151">
        <v>0.199989903225806</v>
      </c>
      <c r="BB151">
        <v>20.0532935483871</v>
      </c>
      <c r="BC151">
        <v>20.6237193548387</v>
      </c>
      <c r="BD151">
        <v>999.9</v>
      </c>
      <c r="BE151">
        <v>0</v>
      </c>
      <c r="BF151">
        <v>0</v>
      </c>
      <c r="BG151">
        <v>9989.85612903226</v>
      </c>
      <c r="BH151">
        <v>0</v>
      </c>
      <c r="BI151">
        <v>25.8272161290323</v>
      </c>
      <c r="BJ151">
        <v>1499.99483870968</v>
      </c>
      <c r="BK151">
        <v>0.973000580645161</v>
      </c>
      <c r="BL151">
        <v>0.0269995193548387</v>
      </c>
      <c r="BM151">
        <v>0</v>
      </c>
      <c r="BN151">
        <v>2.18662580645161</v>
      </c>
      <c r="BO151">
        <v>0</v>
      </c>
      <c r="BP151">
        <v>6008.56258064516</v>
      </c>
      <c r="BQ151">
        <v>15082.7032258065</v>
      </c>
      <c r="BR151">
        <v>37.9756129032258</v>
      </c>
      <c r="BS151">
        <v>39.3485806451613</v>
      </c>
      <c r="BT151">
        <v>39.185</v>
      </c>
      <c r="BU151">
        <v>37.062</v>
      </c>
      <c r="BV151">
        <v>37.312</v>
      </c>
      <c r="BW151">
        <v>1459.49451612903</v>
      </c>
      <c r="BX151">
        <v>40.5006451612903</v>
      </c>
      <c r="BY151">
        <v>0</v>
      </c>
      <c r="BZ151">
        <v>1558884257.7</v>
      </c>
      <c r="CA151">
        <v>2.15749230769231</v>
      </c>
      <c r="CB151">
        <v>-0.351630781807319</v>
      </c>
      <c r="CC151">
        <v>205.595897584401</v>
      </c>
      <c r="CD151">
        <v>6019.05846153846</v>
      </c>
      <c r="CE151">
        <v>15</v>
      </c>
      <c r="CF151">
        <v>1558883887.6</v>
      </c>
      <c r="CG151" t="s">
        <v>250</v>
      </c>
      <c r="CH151">
        <v>2</v>
      </c>
      <c r="CI151">
        <v>1.543</v>
      </c>
      <c r="CJ151">
        <v>0.03</v>
      </c>
      <c r="CK151">
        <v>401</v>
      </c>
      <c r="CL151">
        <v>13</v>
      </c>
      <c r="CM151">
        <v>0.21</v>
      </c>
      <c r="CN151">
        <v>0.11</v>
      </c>
      <c r="CO151">
        <v>-17.6392048780488</v>
      </c>
      <c r="CP151">
        <v>-1.36478466898952</v>
      </c>
      <c r="CQ151">
        <v>0.153608679174284</v>
      </c>
      <c r="CR151">
        <v>0</v>
      </c>
      <c r="CS151">
        <v>2.19483823529412</v>
      </c>
      <c r="CT151">
        <v>-0.321919781097363</v>
      </c>
      <c r="CU151">
        <v>0.154594496163171</v>
      </c>
      <c r="CV151">
        <v>1</v>
      </c>
      <c r="CW151">
        <v>1.15114170731707</v>
      </c>
      <c r="CX151">
        <v>-0.0957694076655111</v>
      </c>
      <c r="CY151">
        <v>0.0138211585590477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1.543</v>
      </c>
      <c r="DZ151">
        <v>0.03</v>
      </c>
      <c r="EA151">
        <v>2</v>
      </c>
      <c r="EB151">
        <v>503.37</v>
      </c>
      <c r="EC151">
        <v>559.2</v>
      </c>
      <c r="ED151">
        <v>17.9217</v>
      </c>
      <c r="EE151">
        <v>17.6579</v>
      </c>
      <c r="EF151">
        <v>30</v>
      </c>
      <c r="EG151">
        <v>17.5792</v>
      </c>
      <c r="EH151">
        <v>17.5633</v>
      </c>
      <c r="EI151">
        <v>19.7701</v>
      </c>
      <c r="EJ151">
        <v>25.3109</v>
      </c>
      <c r="EK151">
        <v>100</v>
      </c>
      <c r="EL151">
        <v>17.9242</v>
      </c>
      <c r="EM151">
        <v>405.83</v>
      </c>
      <c r="EN151">
        <v>12.922</v>
      </c>
      <c r="EO151">
        <v>102.504</v>
      </c>
      <c r="EP151">
        <v>102.886</v>
      </c>
    </row>
    <row r="152" spans="1:146">
      <c r="A152">
        <v>136</v>
      </c>
      <c r="B152">
        <v>1558884245.6</v>
      </c>
      <c r="C152">
        <v>270</v>
      </c>
      <c r="D152" t="s">
        <v>526</v>
      </c>
      <c r="E152" t="s">
        <v>527</v>
      </c>
      <c r="H152">
        <v>1558884235.26129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-0.0415760671348956</v>
      </c>
      <c r="AF152">
        <v>0.0466727776224445</v>
      </c>
      <c r="AG152">
        <v>3.48123184368715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1558884235.26129</v>
      </c>
      <c r="AU152">
        <v>363.410548387097</v>
      </c>
      <c r="AV152">
        <v>381.093967741936</v>
      </c>
      <c r="AW152">
        <v>13.9905064516129</v>
      </c>
      <c r="AX152">
        <v>12.8423741935484</v>
      </c>
      <c r="AY152">
        <v>500.010935483871</v>
      </c>
      <c r="AZ152">
        <v>100.334935483871</v>
      </c>
      <c r="BA152">
        <v>0.199985290322581</v>
      </c>
      <c r="BB152">
        <v>20.048364516129</v>
      </c>
      <c r="BC152">
        <v>20.6383193548387</v>
      </c>
      <c r="BD152">
        <v>999.9</v>
      </c>
      <c r="BE152">
        <v>0</v>
      </c>
      <c r="BF152">
        <v>0</v>
      </c>
      <c r="BG152">
        <v>9992.80129032258</v>
      </c>
      <c r="BH152">
        <v>0</v>
      </c>
      <c r="BI152">
        <v>25.8768129032258</v>
      </c>
      <c r="BJ152">
        <v>1500.00129032258</v>
      </c>
      <c r="BK152">
        <v>0.973000580645161</v>
      </c>
      <c r="BL152">
        <v>0.0269995193548387</v>
      </c>
      <c r="BM152">
        <v>0</v>
      </c>
      <c r="BN152">
        <v>2.18552580645161</v>
      </c>
      <c r="BO152">
        <v>0</v>
      </c>
      <c r="BP152">
        <v>6015.75870967742</v>
      </c>
      <c r="BQ152">
        <v>15082.7677419355</v>
      </c>
      <c r="BR152">
        <v>37.9715483870968</v>
      </c>
      <c r="BS152">
        <v>39.3526451612903</v>
      </c>
      <c r="BT152">
        <v>39.185</v>
      </c>
      <c r="BU152">
        <v>37.062</v>
      </c>
      <c r="BV152">
        <v>37.312</v>
      </c>
      <c r="BW152">
        <v>1459.50096774194</v>
      </c>
      <c r="BX152">
        <v>40.5006451612903</v>
      </c>
      <c r="BY152">
        <v>0</v>
      </c>
      <c r="BZ152">
        <v>1558884259.5</v>
      </c>
      <c r="CA152">
        <v>2.14723461538462</v>
      </c>
      <c r="CB152">
        <v>0.0772888811598653</v>
      </c>
      <c r="CC152">
        <v>206.115213391967</v>
      </c>
      <c r="CD152">
        <v>6025.29423076923</v>
      </c>
      <c r="CE152">
        <v>15</v>
      </c>
      <c r="CF152">
        <v>1558883887.6</v>
      </c>
      <c r="CG152" t="s">
        <v>250</v>
      </c>
      <c r="CH152">
        <v>2</v>
      </c>
      <c r="CI152">
        <v>1.543</v>
      </c>
      <c r="CJ152">
        <v>0.03</v>
      </c>
      <c r="CK152">
        <v>401</v>
      </c>
      <c r="CL152">
        <v>13</v>
      </c>
      <c r="CM152">
        <v>0.21</v>
      </c>
      <c r="CN152">
        <v>0.11</v>
      </c>
      <c r="CO152">
        <v>-17.6811512195122</v>
      </c>
      <c r="CP152">
        <v>-1.37479024390244</v>
      </c>
      <c r="CQ152">
        <v>0.154037307995856</v>
      </c>
      <c r="CR152">
        <v>0</v>
      </c>
      <c r="CS152">
        <v>2.17889411764706</v>
      </c>
      <c r="CT152">
        <v>-0.415320023158925</v>
      </c>
      <c r="CU152">
        <v>0.161672044477077</v>
      </c>
      <c r="CV152">
        <v>1</v>
      </c>
      <c r="CW152">
        <v>1.1483787804878</v>
      </c>
      <c r="CX152">
        <v>-0.126029268292679</v>
      </c>
      <c r="CY152">
        <v>0.0154954194955173</v>
      </c>
      <c r="CZ152">
        <v>0</v>
      </c>
      <c r="DA152">
        <v>1</v>
      </c>
      <c r="DB152">
        <v>3</v>
      </c>
      <c r="DC152" t="s">
        <v>295</v>
      </c>
      <c r="DD152">
        <v>1.85562</v>
      </c>
      <c r="DE152">
        <v>1.85363</v>
      </c>
      <c r="DF152">
        <v>1.85471</v>
      </c>
      <c r="DG152">
        <v>1.85913</v>
      </c>
      <c r="DH152">
        <v>1.85349</v>
      </c>
      <c r="DI152">
        <v>1.85791</v>
      </c>
      <c r="DJ152">
        <v>1.85505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1.543</v>
      </c>
      <c r="DZ152">
        <v>0.03</v>
      </c>
      <c r="EA152">
        <v>2</v>
      </c>
      <c r="EB152">
        <v>503.168</v>
      </c>
      <c r="EC152">
        <v>559.334</v>
      </c>
      <c r="ED152">
        <v>17.9057</v>
      </c>
      <c r="EE152">
        <v>17.6575</v>
      </c>
      <c r="EF152">
        <v>30</v>
      </c>
      <c r="EG152">
        <v>17.5785</v>
      </c>
      <c r="EH152">
        <v>17.5628</v>
      </c>
      <c r="EI152">
        <v>19.9116</v>
      </c>
      <c r="EJ152">
        <v>25.3109</v>
      </c>
      <c r="EK152">
        <v>100</v>
      </c>
      <c r="EL152">
        <v>17.8988</v>
      </c>
      <c r="EM152">
        <v>410.83</v>
      </c>
      <c r="EN152">
        <v>12.9183</v>
      </c>
      <c r="EO152">
        <v>102.505</v>
      </c>
      <c r="EP152">
        <v>102.886</v>
      </c>
    </row>
    <row r="153" spans="1:146">
      <c r="A153">
        <v>137</v>
      </c>
      <c r="B153">
        <v>1558884247.6</v>
      </c>
      <c r="C153">
        <v>272</v>
      </c>
      <c r="D153" t="s">
        <v>528</v>
      </c>
      <c r="E153" t="s">
        <v>529</v>
      </c>
      <c r="H153">
        <v>1558884237.26129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-0.0415924276457396</v>
      </c>
      <c r="AF153">
        <v>0.0466911437291264</v>
      </c>
      <c r="AG153">
        <v>3.48231470530983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1558884237.26129</v>
      </c>
      <c r="AU153">
        <v>366.716677419355</v>
      </c>
      <c r="AV153">
        <v>384.430548387097</v>
      </c>
      <c r="AW153">
        <v>13.9932903225806</v>
      </c>
      <c r="AX153">
        <v>12.8476870967742</v>
      </c>
      <c r="AY153">
        <v>500.017096774194</v>
      </c>
      <c r="AZ153">
        <v>100.334967741935</v>
      </c>
      <c r="BA153">
        <v>0.199976290322581</v>
      </c>
      <c r="BB153">
        <v>20.0425032258064</v>
      </c>
      <c r="BC153">
        <v>20.6511387096774</v>
      </c>
      <c r="BD153">
        <v>999.9</v>
      </c>
      <c r="BE153">
        <v>0</v>
      </c>
      <c r="BF153">
        <v>0</v>
      </c>
      <c r="BG153">
        <v>9996.73032258064</v>
      </c>
      <c r="BH153">
        <v>0</v>
      </c>
      <c r="BI153">
        <v>25.9486483870968</v>
      </c>
      <c r="BJ153">
        <v>1500.00032258065</v>
      </c>
      <c r="BK153">
        <v>0.973001032258064</v>
      </c>
      <c r="BL153">
        <v>0.0269990870967742</v>
      </c>
      <c r="BM153">
        <v>0</v>
      </c>
      <c r="BN153">
        <v>2.16588709677419</v>
      </c>
      <c r="BO153">
        <v>0</v>
      </c>
      <c r="BP153">
        <v>6022.95580645161</v>
      </c>
      <c r="BQ153">
        <v>15082.7612903226</v>
      </c>
      <c r="BR153">
        <v>37.9674838709677</v>
      </c>
      <c r="BS153">
        <v>39.3567096774194</v>
      </c>
      <c r="BT153">
        <v>39.185</v>
      </c>
      <c r="BU153">
        <v>37.062</v>
      </c>
      <c r="BV153">
        <v>37.312</v>
      </c>
      <c r="BW153">
        <v>1459.50096774194</v>
      </c>
      <c r="BX153">
        <v>40.5</v>
      </c>
      <c r="BY153">
        <v>0</v>
      </c>
      <c r="BZ153">
        <v>1558884261.9</v>
      </c>
      <c r="CA153">
        <v>2.11485384615385</v>
      </c>
      <c r="CB153">
        <v>0.0900854620250313</v>
      </c>
      <c r="CC153">
        <v>212.611282037072</v>
      </c>
      <c r="CD153">
        <v>6033.79230769231</v>
      </c>
      <c r="CE153">
        <v>15</v>
      </c>
      <c r="CF153">
        <v>1558883887.6</v>
      </c>
      <c r="CG153" t="s">
        <v>250</v>
      </c>
      <c r="CH153">
        <v>2</v>
      </c>
      <c r="CI153">
        <v>1.543</v>
      </c>
      <c r="CJ153">
        <v>0.03</v>
      </c>
      <c r="CK153">
        <v>401</v>
      </c>
      <c r="CL153">
        <v>13</v>
      </c>
      <c r="CM153">
        <v>0.21</v>
      </c>
      <c r="CN153">
        <v>0.11</v>
      </c>
      <c r="CO153">
        <v>-17.711956097561</v>
      </c>
      <c r="CP153">
        <v>-1.27099442508711</v>
      </c>
      <c r="CQ153">
        <v>0.147692323642157</v>
      </c>
      <c r="CR153">
        <v>0</v>
      </c>
      <c r="CS153">
        <v>2.16364411764706</v>
      </c>
      <c r="CT153">
        <v>-0.55674618686978</v>
      </c>
      <c r="CU153">
        <v>0.169749000155032</v>
      </c>
      <c r="CV153">
        <v>1</v>
      </c>
      <c r="CW153">
        <v>1.14581048780488</v>
      </c>
      <c r="CX153">
        <v>-0.136950104529618</v>
      </c>
      <c r="CY153">
        <v>0.0160143146257584</v>
      </c>
      <c r="CZ153">
        <v>0</v>
      </c>
      <c r="DA153">
        <v>1</v>
      </c>
      <c r="DB153">
        <v>3</v>
      </c>
      <c r="DC153" t="s">
        <v>295</v>
      </c>
      <c r="DD153">
        <v>1.85562</v>
      </c>
      <c r="DE153">
        <v>1.85363</v>
      </c>
      <c r="DF153">
        <v>1.85471</v>
      </c>
      <c r="DG153">
        <v>1.85913</v>
      </c>
      <c r="DH153">
        <v>1.85349</v>
      </c>
      <c r="DI153">
        <v>1.85791</v>
      </c>
      <c r="DJ153">
        <v>1.85504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1.543</v>
      </c>
      <c r="DZ153">
        <v>0.03</v>
      </c>
      <c r="EA153">
        <v>2</v>
      </c>
      <c r="EB153">
        <v>503.399</v>
      </c>
      <c r="EC153">
        <v>559.281</v>
      </c>
      <c r="ED153">
        <v>17.8941</v>
      </c>
      <c r="EE153">
        <v>17.6575</v>
      </c>
      <c r="EF153">
        <v>29.9999</v>
      </c>
      <c r="EG153">
        <v>17.5777</v>
      </c>
      <c r="EH153">
        <v>17.5628</v>
      </c>
      <c r="EI153">
        <v>20.0157</v>
      </c>
      <c r="EJ153">
        <v>25.3109</v>
      </c>
      <c r="EK153">
        <v>100</v>
      </c>
      <c r="EL153">
        <v>17.8988</v>
      </c>
      <c r="EM153">
        <v>410.83</v>
      </c>
      <c r="EN153">
        <v>12.9219</v>
      </c>
      <c r="EO153">
        <v>102.505</v>
      </c>
      <c r="EP153">
        <v>102.886</v>
      </c>
    </row>
    <row r="154" spans="1:146">
      <c r="A154">
        <v>138</v>
      </c>
      <c r="B154">
        <v>1558884249.6</v>
      </c>
      <c r="C154">
        <v>274</v>
      </c>
      <c r="D154" t="s">
        <v>530</v>
      </c>
      <c r="E154" t="s">
        <v>531</v>
      </c>
      <c r="H154">
        <v>1558884239.26129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-0.0415878845861654</v>
      </c>
      <c r="AF154">
        <v>0.0466860437467605</v>
      </c>
      <c r="AG154">
        <v>3.48201402635208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1558884239.26129</v>
      </c>
      <c r="AU154">
        <v>370.016064516129</v>
      </c>
      <c r="AV154">
        <v>387.781</v>
      </c>
      <c r="AW154">
        <v>13.9963032258065</v>
      </c>
      <c r="AX154">
        <v>12.8530967741935</v>
      </c>
      <c r="AY154">
        <v>500.019225806452</v>
      </c>
      <c r="AZ154">
        <v>100.334935483871</v>
      </c>
      <c r="BA154">
        <v>0.200000677419355</v>
      </c>
      <c r="BB154">
        <v>20.0355225806452</v>
      </c>
      <c r="BC154">
        <v>20.6589064516129</v>
      </c>
      <c r="BD154">
        <v>999.9</v>
      </c>
      <c r="BE154">
        <v>0</v>
      </c>
      <c r="BF154">
        <v>0</v>
      </c>
      <c r="BG154">
        <v>9995.64161290322</v>
      </c>
      <c r="BH154">
        <v>0</v>
      </c>
      <c r="BI154">
        <v>26.0239129032258</v>
      </c>
      <c r="BJ154">
        <v>1500.00419354839</v>
      </c>
      <c r="BK154">
        <v>0.973002129032258</v>
      </c>
      <c r="BL154">
        <v>0.0269980032258065</v>
      </c>
      <c r="BM154">
        <v>0</v>
      </c>
      <c r="BN154">
        <v>2.14539032258065</v>
      </c>
      <c r="BO154">
        <v>0</v>
      </c>
      <c r="BP154">
        <v>6029.97064516129</v>
      </c>
      <c r="BQ154">
        <v>15082.8064516129</v>
      </c>
      <c r="BR154">
        <v>37.9613870967742</v>
      </c>
      <c r="BS154">
        <v>39.3587419354839</v>
      </c>
      <c r="BT154">
        <v>39.185</v>
      </c>
      <c r="BU154">
        <v>37.062</v>
      </c>
      <c r="BV154">
        <v>37.312</v>
      </c>
      <c r="BW154">
        <v>1459.50612903226</v>
      </c>
      <c r="BX154">
        <v>40.4987096774194</v>
      </c>
      <c r="BY154">
        <v>0</v>
      </c>
      <c r="BZ154">
        <v>1558884263.7</v>
      </c>
      <c r="CA154">
        <v>2.12511153846154</v>
      </c>
      <c r="CB154">
        <v>-0.241323081927072</v>
      </c>
      <c r="CC154">
        <v>213.385983037882</v>
      </c>
      <c r="CD154">
        <v>6040.15461538461</v>
      </c>
      <c r="CE154">
        <v>15</v>
      </c>
      <c r="CF154">
        <v>1558883887.6</v>
      </c>
      <c r="CG154" t="s">
        <v>250</v>
      </c>
      <c r="CH154">
        <v>2</v>
      </c>
      <c r="CI154">
        <v>1.543</v>
      </c>
      <c r="CJ154">
        <v>0.03</v>
      </c>
      <c r="CK154">
        <v>401</v>
      </c>
      <c r="CL154">
        <v>13</v>
      </c>
      <c r="CM154">
        <v>0.21</v>
      </c>
      <c r="CN154">
        <v>0.11</v>
      </c>
      <c r="CO154">
        <v>-17.7585219512195</v>
      </c>
      <c r="CP154">
        <v>-1.18280696864104</v>
      </c>
      <c r="CQ154">
        <v>0.141209843006946</v>
      </c>
      <c r="CR154">
        <v>0</v>
      </c>
      <c r="CS154">
        <v>2.1345</v>
      </c>
      <c r="CT154">
        <v>-0.456251056635679</v>
      </c>
      <c r="CU154">
        <v>0.161606333597491</v>
      </c>
      <c r="CV154">
        <v>1</v>
      </c>
      <c r="CW154">
        <v>1.14338585365854</v>
      </c>
      <c r="CX154">
        <v>-0.136086271777007</v>
      </c>
      <c r="CY154">
        <v>0.0159769298579515</v>
      </c>
      <c r="CZ154">
        <v>0</v>
      </c>
      <c r="DA154">
        <v>1</v>
      </c>
      <c r="DB154">
        <v>3</v>
      </c>
      <c r="DC154" t="s">
        <v>295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1.543</v>
      </c>
      <c r="DZ154">
        <v>0.03</v>
      </c>
      <c r="EA154">
        <v>2</v>
      </c>
      <c r="EB154">
        <v>503.517</v>
      </c>
      <c r="EC154">
        <v>559.422</v>
      </c>
      <c r="ED154">
        <v>17.8834</v>
      </c>
      <c r="EE154">
        <v>17.6575</v>
      </c>
      <c r="EF154">
        <v>29.9999</v>
      </c>
      <c r="EG154">
        <v>17.5777</v>
      </c>
      <c r="EH154">
        <v>17.5628</v>
      </c>
      <c r="EI154">
        <v>20.1604</v>
      </c>
      <c r="EJ154">
        <v>25.3109</v>
      </c>
      <c r="EK154">
        <v>100</v>
      </c>
      <c r="EL154">
        <v>17.8915</v>
      </c>
      <c r="EM154">
        <v>415.83</v>
      </c>
      <c r="EN154">
        <v>12.9238</v>
      </c>
      <c r="EO154">
        <v>102.506</v>
      </c>
      <c r="EP154">
        <v>102.887</v>
      </c>
    </row>
    <row r="155" spans="1:146">
      <c r="A155">
        <v>139</v>
      </c>
      <c r="B155">
        <v>1558884251.6</v>
      </c>
      <c r="C155">
        <v>276</v>
      </c>
      <c r="D155" t="s">
        <v>532</v>
      </c>
      <c r="E155" t="s">
        <v>533</v>
      </c>
      <c r="H155">
        <v>1558884241.26129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-0.0415741010251189</v>
      </c>
      <c r="AF155">
        <v>0.0466705704919796</v>
      </c>
      <c r="AG155">
        <v>3.4811017017694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1558884241.26129</v>
      </c>
      <c r="AU155">
        <v>373.313774193548</v>
      </c>
      <c r="AV155">
        <v>391.128064516129</v>
      </c>
      <c r="AW155">
        <v>13.9993161290323</v>
      </c>
      <c r="AX155">
        <v>12.8585967741935</v>
      </c>
      <c r="AY155">
        <v>500.017838709678</v>
      </c>
      <c r="AZ155">
        <v>100.334870967742</v>
      </c>
      <c r="BA155">
        <v>0.200011290322581</v>
      </c>
      <c r="BB155">
        <v>20.0274870967742</v>
      </c>
      <c r="BC155">
        <v>20.6603161290323</v>
      </c>
      <c r="BD155">
        <v>999.9</v>
      </c>
      <c r="BE155">
        <v>0</v>
      </c>
      <c r="BF155">
        <v>0</v>
      </c>
      <c r="BG155">
        <v>9992.33516129032</v>
      </c>
      <c r="BH155">
        <v>0</v>
      </c>
      <c r="BI155">
        <v>26.0809516129032</v>
      </c>
      <c r="BJ155">
        <v>1500</v>
      </c>
      <c r="BK155">
        <v>0.973003129032258</v>
      </c>
      <c r="BL155">
        <v>0.0269970129032258</v>
      </c>
      <c r="BM155">
        <v>0</v>
      </c>
      <c r="BN155">
        <v>2.13643548387097</v>
      </c>
      <c r="BO155">
        <v>0</v>
      </c>
      <c r="BP155">
        <v>6036.95709677419</v>
      </c>
      <c r="BQ155">
        <v>15082.7709677419</v>
      </c>
      <c r="BR155">
        <v>37.9552903225806</v>
      </c>
      <c r="BS155">
        <v>39.3628064516129</v>
      </c>
      <c r="BT155">
        <v>39.183</v>
      </c>
      <c r="BU155">
        <v>37.058</v>
      </c>
      <c r="BV155">
        <v>37.312</v>
      </c>
      <c r="BW155">
        <v>1459.5035483871</v>
      </c>
      <c r="BX155">
        <v>40.4967741935484</v>
      </c>
      <c r="BY155">
        <v>0</v>
      </c>
      <c r="BZ155">
        <v>1558884265.5</v>
      </c>
      <c r="CA155">
        <v>2.13250384615385</v>
      </c>
      <c r="CB155">
        <v>-0.34654017226313</v>
      </c>
      <c r="CC155">
        <v>212.4707689297</v>
      </c>
      <c r="CD155">
        <v>6046.49269230769</v>
      </c>
      <c r="CE155">
        <v>15</v>
      </c>
      <c r="CF155">
        <v>1558883887.6</v>
      </c>
      <c r="CG155" t="s">
        <v>250</v>
      </c>
      <c r="CH155">
        <v>2</v>
      </c>
      <c r="CI155">
        <v>1.543</v>
      </c>
      <c r="CJ155">
        <v>0.03</v>
      </c>
      <c r="CK155">
        <v>401</v>
      </c>
      <c r="CL155">
        <v>13</v>
      </c>
      <c r="CM155">
        <v>0.21</v>
      </c>
      <c r="CN155">
        <v>0.11</v>
      </c>
      <c r="CO155">
        <v>-17.8114463414634</v>
      </c>
      <c r="CP155">
        <v>-1.10450174216039</v>
      </c>
      <c r="CQ155">
        <v>0.130378226705268</v>
      </c>
      <c r="CR155">
        <v>0</v>
      </c>
      <c r="CS155">
        <v>2.13077647058824</v>
      </c>
      <c r="CT155">
        <v>-0.0527541755352438</v>
      </c>
      <c r="CU155">
        <v>0.155484814955226</v>
      </c>
      <c r="CV155">
        <v>1</v>
      </c>
      <c r="CW155">
        <v>1.14087512195122</v>
      </c>
      <c r="CX155">
        <v>-0.12306271777004</v>
      </c>
      <c r="CY155">
        <v>0.0153657146257744</v>
      </c>
      <c r="CZ155">
        <v>0</v>
      </c>
      <c r="DA155">
        <v>1</v>
      </c>
      <c r="DB155">
        <v>3</v>
      </c>
      <c r="DC155" t="s">
        <v>295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1.543</v>
      </c>
      <c r="DZ155">
        <v>0.03</v>
      </c>
      <c r="EA155">
        <v>2</v>
      </c>
      <c r="EB155">
        <v>503.324</v>
      </c>
      <c r="EC155">
        <v>559.521</v>
      </c>
      <c r="ED155">
        <v>17.8788</v>
      </c>
      <c r="EE155">
        <v>17.6575</v>
      </c>
      <c r="EF155">
        <v>29.9999</v>
      </c>
      <c r="EG155">
        <v>17.5777</v>
      </c>
      <c r="EH155">
        <v>17.5622</v>
      </c>
      <c r="EI155">
        <v>20.2994</v>
      </c>
      <c r="EJ155">
        <v>25.3109</v>
      </c>
      <c r="EK155">
        <v>100</v>
      </c>
      <c r="EL155">
        <v>17.8915</v>
      </c>
      <c r="EM155">
        <v>420.83</v>
      </c>
      <c r="EN155">
        <v>12.9091</v>
      </c>
      <c r="EO155">
        <v>102.507</v>
      </c>
      <c r="EP155">
        <v>102.888</v>
      </c>
    </row>
    <row r="156" spans="1:146">
      <c r="A156">
        <v>140</v>
      </c>
      <c r="B156">
        <v>1558884253.6</v>
      </c>
      <c r="C156">
        <v>278</v>
      </c>
      <c r="D156" t="s">
        <v>534</v>
      </c>
      <c r="E156" t="s">
        <v>535</v>
      </c>
      <c r="H156">
        <v>1558884243.26129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-0.0415724621191514</v>
      </c>
      <c r="AF156">
        <v>0.0466687306764549</v>
      </c>
      <c r="AG156">
        <v>3.48099321668446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1558884243.26129</v>
      </c>
      <c r="AU156">
        <v>376.615096774194</v>
      </c>
      <c r="AV156">
        <v>394.468612903226</v>
      </c>
      <c r="AW156">
        <v>14.0021741935484</v>
      </c>
      <c r="AX156">
        <v>12.8641838709677</v>
      </c>
      <c r="AY156">
        <v>500.021032258065</v>
      </c>
      <c r="AZ156">
        <v>100.334967741935</v>
      </c>
      <c r="BA156">
        <v>0.199998709677419</v>
      </c>
      <c r="BB156">
        <v>20.0191838709677</v>
      </c>
      <c r="BC156">
        <v>20.6561838709677</v>
      </c>
      <c r="BD156">
        <v>999.9</v>
      </c>
      <c r="BE156">
        <v>0</v>
      </c>
      <c r="BF156">
        <v>0</v>
      </c>
      <c r="BG156">
        <v>9991.93161290322</v>
      </c>
      <c r="BH156">
        <v>0</v>
      </c>
      <c r="BI156">
        <v>26.1317064516129</v>
      </c>
      <c r="BJ156">
        <v>1500.00483870968</v>
      </c>
      <c r="BK156">
        <v>0.973003129032258</v>
      </c>
      <c r="BL156">
        <v>0.0269970129032258</v>
      </c>
      <c r="BM156">
        <v>0</v>
      </c>
      <c r="BN156">
        <v>2.14182580645161</v>
      </c>
      <c r="BO156">
        <v>0</v>
      </c>
      <c r="BP156">
        <v>6043.96161290323</v>
      </c>
      <c r="BQ156">
        <v>15082.8225806452</v>
      </c>
      <c r="BR156">
        <v>37.9491935483871</v>
      </c>
      <c r="BS156">
        <v>39.3607741935484</v>
      </c>
      <c r="BT156">
        <v>39.183</v>
      </c>
      <c r="BU156">
        <v>37.052</v>
      </c>
      <c r="BV156">
        <v>37.312</v>
      </c>
      <c r="BW156">
        <v>1459.50838709677</v>
      </c>
      <c r="BX156">
        <v>40.4967741935484</v>
      </c>
      <c r="BY156">
        <v>0</v>
      </c>
      <c r="BZ156">
        <v>1558884267.9</v>
      </c>
      <c r="CA156">
        <v>2.13614230769231</v>
      </c>
      <c r="CB156">
        <v>0.0266769208506083</v>
      </c>
      <c r="CC156">
        <v>213.895384613265</v>
      </c>
      <c r="CD156">
        <v>6054.93</v>
      </c>
      <c r="CE156">
        <v>15</v>
      </c>
      <c r="CF156">
        <v>1558883887.6</v>
      </c>
      <c r="CG156" t="s">
        <v>250</v>
      </c>
      <c r="CH156">
        <v>2</v>
      </c>
      <c r="CI156">
        <v>1.543</v>
      </c>
      <c r="CJ156">
        <v>0.03</v>
      </c>
      <c r="CK156">
        <v>401</v>
      </c>
      <c r="CL156">
        <v>13</v>
      </c>
      <c r="CM156">
        <v>0.21</v>
      </c>
      <c r="CN156">
        <v>0.11</v>
      </c>
      <c r="CO156">
        <v>-17.8510195121951</v>
      </c>
      <c r="CP156">
        <v>-1.18244529616723</v>
      </c>
      <c r="CQ156">
        <v>0.137003372256008</v>
      </c>
      <c r="CR156">
        <v>0</v>
      </c>
      <c r="CS156">
        <v>2.12739411764706</v>
      </c>
      <c r="CT156">
        <v>0.129870439464153</v>
      </c>
      <c r="CU156">
        <v>0.158566801549483</v>
      </c>
      <c r="CV156">
        <v>1</v>
      </c>
      <c r="CW156">
        <v>1.13813219512195</v>
      </c>
      <c r="CX156">
        <v>-0.096066062717769</v>
      </c>
      <c r="CY156">
        <v>0.0138860026930429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1.85364</v>
      </c>
      <c r="DF156">
        <v>1.8547</v>
      </c>
      <c r="DG156">
        <v>1.85913</v>
      </c>
      <c r="DH156">
        <v>1.85349</v>
      </c>
      <c r="DI156">
        <v>1.85791</v>
      </c>
      <c r="DJ156">
        <v>1.85507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1.543</v>
      </c>
      <c r="DZ156">
        <v>0.03</v>
      </c>
      <c r="EA156">
        <v>2</v>
      </c>
      <c r="EB156">
        <v>503.369</v>
      </c>
      <c r="EC156">
        <v>559.299</v>
      </c>
      <c r="ED156">
        <v>17.8768</v>
      </c>
      <c r="EE156">
        <v>17.6575</v>
      </c>
      <c r="EF156">
        <v>29.9999</v>
      </c>
      <c r="EG156">
        <v>17.5777</v>
      </c>
      <c r="EH156">
        <v>17.5614</v>
      </c>
      <c r="EI156">
        <v>20.403</v>
      </c>
      <c r="EJ156">
        <v>25.3109</v>
      </c>
      <c r="EK156">
        <v>100</v>
      </c>
      <c r="EL156">
        <v>17.8915</v>
      </c>
      <c r="EM156">
        <v>420.83</v>
      </c>
      <c r="EN156">
        <v>12.9091</v>
      </c>
      <c r="EO156">
        <v>102.507</v>
      </c>
      <c r="EP156">
        <v>102.888</v>
      </c>
    </row>
    <row r="157" spans="1:146">
      <c r="A157">
        <v>141</v>
      </c>
      <c r="B157">
        <v>1558884255.6</v>
      </c>
      <c r="C157">
        <v>280</v>
      </c>
      <c r="D157" t="s">
        <v>536</v>
      </c>
      <c r="E157" t="s">
        <v>537</v>
      </c>
      <c r="H157">
        <v>1558884245.26129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-0.0415750641257617</v>
      </c>
      <c r="AF157">
        <v>0.0466716516568233</v>
      </c>
      <c r="AG157">
        <v>3.4811654521727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1558884245.26129</v>
      </c>
      <c r="AU157">
        <v>379.915516129032</v>
      </c>
      <c r="AV157">
        <v>397.825258064516</v>
      </c>
      <c r="AW157">
        <v>14.0048806451613</v>
      </c>
      <c r="AX157">
        <v>12.8697290322581</v>
      </c>
      <c r="AY157">
        <v>500.016193548387</v>
      </c>
      <c r="AZ157">
        <v>100.335193548387</v>
      </c>
      <c r="BA157">
        <v>0.200003870967742</v>
      </c>
      <c r="BB157">
        <v>20.0110709677419</v>
      </c>
      <c r="BC157">
        <v>20.6461612903226</v>
      </c>
      <c r="BD157">
        <v>999.9</v>
      </c>
      <c r="BE157">
        <v>0</v>
      </c>
      <c r="BF157">
        <v>0</v>
      </c>
      <c r="BG157">
        <v>9992.53451612903</v>
      </c>
      <c r="BH157">
        <v>0</v>
      </c>
      <c r="BI157">
        <v>26.1775580645161</v>
      </c>
      <c r="BJ157">
        <v>1500.00903225806</v>
      </c>
      <c r="BK157">
        <v>0.973003677419355</v>
      </c>
      <c r="BL157">
        <v>0.0269964548387097</v>
      </c>
      <c r="BM157">
        <v>0</v>
      </c>
      <c r="BN157">
        <v>2.15975806451613</v>
      </c>
      <c r="BO157">
        <v>0</v>
      </c>
      <c r="BP157">
        <v>6051.03741935484</v>
      </c>
      <c r="BQ157">
        <v>15082.8677419355</v>
      </c>
      <c r="BR157">
        <v>37.9451290322581</v>
      </c>
      <c r="BS157">
        <v>39.3607741935484</v>
      </c>
      <c r="BT157">
        <v>39.183</v>
      </c>
      <c r="BU157">
        <v>37.046</v>
      </c>
      <c r="BV157">
        <v>37.312</v>
      </c>
      <c r="BW157">
        <v>1459.51322580645</v>
      </c>
      <c r="BX157">
        <v>40.4958064516129</v>
      </c>
      <c r="BY157">
        <v>0</v>
      </c>
      <c r="BZ157">
        <v>1558884269.7</v>
      </c>
      <c r="CA157">
        <v>2.14088846153846</v>
      </c>
      <c r="CB157">
        <v>0.0928991381161843</v>
      </c>
      <c r="CC157">
        <v>215.520683916145</v>
      </c>
      <c r="CD157">
        <v>6061.36230769231</v>
      </c>
      <c r="CE157">
        <v>15</v>
      </c>
      <c r="CF157">
        <v>1558883887.6</v>
      </c>
      <c r="CG157" t="s">
        <v>250</v>
      </c>
      <c r="CH157">
        <v>2</v>
      </c>
      <c r="CI157">
        <v>1.543</v>
      </c>
      <c r="CJ157">
        <v>0.03</v>
      </c>
      <c r="CK157">
        <v>401</v>
      </c>
      <c r="CL157">
        <v>13</v>
      </c>
      <c r="CM157">
        <v>0.21</v>
      </c>
      <c r="CN157">
        <v>0.11</v>
      </c>
      <c r="CO157">
        <v>-17.903087804878</v>
      </c>
      <c r="CP157">
        <v>-1.30250592334492</v>
      </c>
      <c r="CQ157">
        <v>0.150952352674969</v>
      </c>
      <c r="CR157">
        <v>0</v>
      </c>
      <c r="CS157">
        <v>2.1467</v>
      </c>
      <c r="CT157">
        <v>0.229237531699019</v>
      </c>
      <c r="CU157">
        <v>0.161000915233058</v>
      </c>
      <c r="CV157">
        <v>1</v>
      </c>
      <c r="CW157">
        <v>1.13528536585366</v>
      </c>
      <c r="CX157">
        <v>-0.0574825087108033</v>
      </c>
      <c r="CY157">
        <v>0.0113444792843041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1.85364</v>
      </c>
      <c r="DF157">
        <v>1.8547</v>
      </c>
      <c r="DG157">
        <v>1.85913</v>
      </c>
      <c r="DH157">
        <v>1.85349</v>
      </c>
      <c r="DI157">
        <v>1.85791</v>
      </c>
      <c r="DJ157">
        <v>1.85505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1.543</v>
      </c>
      <c r="DZ157">
        <v>0.03</v>
      </c>
      <c r="EA157">
        <v>2</v>
      </c>
      <c r="EB157">
        <v>503.421</v>
      </c>
      <c r="EC157">
        <v>559.35</v>
      </c>
      <c r="ED157">
        <v>17.8829</v>
      </c>
      <c r="EE157">
        <v>17.6575</v>
      </c>
      <c r="EF157">
        <v>29.9999</v>
      </c>
      <c r="EG157">
        <v>17.577</v>
      </c>
      <c r="EH157">
        <v>17.5613</v>
      </c>
      <c r="EI157">
        <v>20.5456</v>
      </c>
      <c r="EJ157">
        <v>25.3109</v>
      </c>
      <c r="EK157">
        <v>100</v>
      </c>
      <c r="EL157">
        <v>18.1181</v>
      </c>
      <c r="EM157">
        <v>425.83</v>
      </c>
      <c r="EN157">
        <v>12.9091</v>
      </c>
      <c r="EO157">
        <v>102.506</v>
      </c>
      <c r="EP157">
        <v>102.886</v>
      </c>
    </row>
    <row r="158" spans="1:146">
      <c r="A158">
        <v>142</v>
      </c>
      <c r="B158">
        <v>1558884257.6</v>
      </c>
      <c r="C158">
        <v>282</v>
      </c>
      <c r="D158" t="s">
        <v>538</v>
      </c>
      <c r="E158" t="s">
        <v>539</v>
      </c>
      <c r="H158">
        <v>1558884247.26129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-0.0415824859642781</v>
      </c>
      <c r="AF158">
        <v>0.0466799833207467</v>
      </c>
      <c r="AG158">
        <v>3.4816567077707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1558884247.26129</v>
      </c>
      <c r="AU158">
        <v>383.219322580645</v>
      </c>
      <c r="AV158">
        <v>401.171129032258</v>
      </c>
      <c r="AW158">
        <v>14.0073419354839</v>
      </c>
      <c r="AX158">
        <v>12.8750774193548</v>
      </c>
      <c r="AY158">
        <v>500.014225806452</v>
      </c>
      <c r="AZ158">
        <v>100.335290322581</v>
      </c>
      <c r="BA158">
        <v>0.199990483870968</v>
      </c>
      <c r="BB158">
        <v>20.0034935483871</v>
      </c>
      <c r="BC158">
        <v>20.6311677419355</v>
      </c>
      <c r="BD158">
        <v>999.9</v>
      </c>
      <c r="BE158">
        <v>0</v>
      </c>
      <c r="BF158">
        <v>0</v>
      </c>
      <c r="BG158">
        <v>9994.30870967742</v>
      </c>
      <c r="BH158">
        <v>0</v>
      </c>
      <c r="BI158">
        <v>26.2889129032258</v>
      </c>
      <c r="BJ158">
        <v>1500.01290322581</v>
      </c>
      <c r="BK158">
        <v>0.973004258064516</v>
      </c>
      <c r="BL158">
        <v>0.0269958741935484</v>
      </c>
      <c r="BM158">
        <v>0</v>
      </c>
      <c r="BN158">
        <v>2.15389032258065</v>
      </c>
      <c r="BO158">
        <v>0</v>
      </c>
      <c r="BP158">
        <v>6058.22903225806</v>
      </c>
      <c r="BQ158">
        <v>15082.9096774194</v>
      </c>
      <c r="BR158">
        <v>37.9430967741935</v>
      </c>
      <c r="BS158">
        <v>39.3607741935484</v>
      </c>
      <c r="BT158">
        <v>39.183</v>
      </c>
      <c r="BU158">
        <v>37.04</v>
      </c>
      <c r="BV158">
        <v>37.312</v>
      </c>
      <c r="BW158">
        <v>1459.51806451613</v>
      </c>
      <c r="BX158">
        <v>40.4948387096774</v>
      </c>
      <c r="BY158">
        <v>0</v>
      </c>
      <c r="BZ158">
        <v>1558884271.5</v>
      </c>
      <c r="CA158">
        <v>2.13349615384615</v>
      </c>
      <c r="CB158">
        <v>-0.137241033216532</v>
      </c>
      <c r="CC158">
        <v>218.064956979221</v>
      </c>
      <c r="CD158">
        <v>6067.88769230769</v>
      </c>
      <c r="CE158">
        <v>15</v>
      </c>
      <c r="CF158">
        <v>1558883887.6</v>
      </c>
      <c r="CG158" t="s">
        <v>250</v>
      </c>
      <c r="CH158">
        <v>2</v>
      </c>
      <c r="CI158">
        <v>1.543</v>
      </c>
      <c r="CJ158">
        <v>0.03</v>
      </c>
      <c r="CK158">
        <v>401</v>
      </c>
      <c r="CL158">
        <v>13</v>
      </c>
      <c r="CM158">
        <v>0.21</v>
      </c>
      <c r="CN158">
        <v>0.11</v>
      </c>
      <c r="CO158">
        <v>-17.9494682926829</v>
      </c>
      <c r="CP158">
        <v>-1.32906689895465</v>
      </c>
      <c r="CQ158">
        <v>0.152453969764926</v>
      </c>
      <c r="CR158">
        <v>0</v>
      </c>
      <c r="CS158">
        <v>2.14043823529412</v>
      </c>
      <c r="CT158">
        <v>-0.08654904219353</v>
      </c>
      <c r="CU158">
        <v>0.166055155639724</v>
      </c>
      <c r="CV158">
        <v>1</v>
      </c>
      <c r="CW158">
        <v>1.13235170731707</v>
      </c>
      <c r="CX158">
        <v>-0.0105984668989559</v>
      </c>
      <c r="CY158">
        <v>0.0069573999567539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1.85364</v>
      </c>
      <c r="DF158">
        <v>1.8547</v>
      </c>
      <c r="DG158">
        <v>1.85913</v>
      </c>
      <c r="DH158">
        <v>1.85349</v>
      </c>
      <c r="DI158">
        <v>1.85791</v>
      </c>
      <c r="DJ158">
        <v>1.85504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1.543</v>
      </c>
      <c r="DZ158">
        <v>0.03</v>
      </c>
      <c r="EA158">
        <v>2</v>
      </c>
      <c r="EB158">
        <v>503.218</v>
      </c>
      <c r="EC158">
        <v>559.58</v>
      </c>
      <c r="ED158">
        <v>17.9528</v>
      </c>
      <c r="EE158">
        <v>17.6575</v>
      </c>
      <c r="EF158">
        <v>29.9999</v>
      </c>
      <c r="EG158">
        <v>17.5762</v>
      </c>
      <c r="EH158">
        <v>17.5613</v>
      </c>
      <c r="EI158">
        <v>20.6845</v>
      </c>
      <c r="EJ158">
        <v>25.3109</v>
      </c>
      <c r="EK158">
        <v>100</v>
      </c>
      <c r="EL158">
        <v>18.1181</v>
      </c>
      <c r="EM158">
        <v>430.83</v>
      </c>
      <c r="EN158">
        <v>12.9091</v>
      </c>
      <c r="EO158">
        <v>102.505</v>
      </c>
      <c r="EP158">
        <v>102.886</v>
      </c>
    </row>
    <row r="159" spans="1:146">
      <c r="A159">
        <v>143</v>
      </c>
      <c r="B159">
        <v>1558884259.6</v>
      </c>
      <c r="C159">
        <v>284</v>
      </c>
      <c r="D159" t="s">
        <v>540</v>
      </c>
      <c r="E159" t="s">
        <v>541</v>
      </c>
      <c r="H159">
        <v>1558884249.26129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-0.0415944848883991</v>
      </c>
      <c r="AF159">
        <v>0.046693453164236</v>
      </c>
      <c r="AG159">
        <v>3.48245085859296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1558884249.26129</v>
      </c>
      <c r="AU159">
        <v>386.529064516129</v>
      </c>
      <c r="AV159">
        <v>404.504129032258</v>
      </c>
      <c r="AW159">
        <v>14.0094935483871</v>
      </c>
      <c r="AX159">
        <v>12.8789322580645</v>
      </c>
      <c r="AY159">
        <v>500.012838709678</v>
      </c>
      <c r="AZ159">
        <v>100.335129032258</v>
      </c>
      <c r="BA159">
        <v>0.199973612903226</v>
      </c>
      <c r="BB159">
        <v>19.996264516129</v>
      </c>
      <c r="BC159">
        <v>20.6133612903226</v>
      </c>
      <c r="BD159">
        <v>999.9</v>
      </c>
      <c r="BE159">
        <v>0</v>
      </c>
      <c r="BF159">
        <v>0</v>
      </c>
      <c r="BG159">
        <v>9997.20870967742</v>
      </c>
      <c r="BH159">
        <v>0</v>
      </c>
      <c r="BI159">
        <v>26.456464516129</v>
      </c>
      <c r="BJ159">
        <v>1500.0164516129</v>
      </c>
      <c r="BK159">
        <v>0.973005903225806</v>
      </c>
      <c r="BL159">
        <v>0.0269942161290323</v>
      </c>
      <c r="BM159">
        <v>0</v>
      </c>
      <c r="BN159">
        <v>2.15612258064516</v>
      </c>
      <c r="BO159">
        <v>0</v>
      </c>
      <c r="BP159">
        <v>6065.34967741935</v>
      </c>
      <c r="BQ159">
        <v>15082.9548387097</v>
      </c>
      <c r="BR159">
        <v>37.941064516129</v>
      </c>
      <c r="BS159">
        <v>39.3628064516129</v>
      </c>
      <c r="BT159">
        <v>39.183</v>
      </c>
      <c r="BU159">
        <v>37.034</v>
      </c>
      <c r="BV159">
        <v>37.312</v>
      </c>
      <c r="BW159">
        <v>1459.52451612903</v>
      </c>
      <c r="BX159">
        <v>40.491935483871</v>
      </c>
      <c r="BY159">
        <v>0</v>
      </c>
      <c r="BZ159">
        <v>1558884273.9</v>
      </c>
      <c r="CA159">
        <v>2.14961153846154</v>
      </c>
      <c r="CB159">
        <v>0.18141880159614</v>
      </c>
      <c r="CC159">
        <v>214.041025635416</v>
      </c>
      <c r="CD159">
        <v>6076.59538461538</v>
      </c>
      <c r="CE159">
        <v>15</v>
      </c>
      <c r="CF159">
        <v>1558883887.6</v>
      </c>
      <c r="CG159" t="s">
        <v>250</v>
      </c>
      <c r="CH159">
        <v>2</v>
      </c>
      <c r="CI159">
        <v>1.543</v>
      </c>
      <c r="CJ159">
        <v>0.03</v>
      </c>
      <c r="CK159">
        <v>401</v>
      </c>
      <c r="CL159">
        <v>13</v>
      </c>
      <c r="CM159">
        <v>0.21</v>
      </c>
      <c r="CN159">
        <v>0.11</v>
      </c>
      <c r="CO159">
        <v>-17.9737634146341</v>
      </c>
      <c r="CP159">
        <v>-1.39654494773514</v>
      </c>
      <c r="CQ159">
        <v>0.155968568997633</v>
      </c>
      <c r="CR159">
        <v>0</v>
      </c>
      <c r="CS159">
        <v>2.14217352941177</v>
      </c>
      <c r="CT159">
        <v>0.0864623513208464</v>
      </c>
      <c r="CU159">
        <v>0.181087070881619</v>
      </c>
      <c r="CV159">
        <v>1</v>
      </c>
      <c r="CW159">
        <v>1.13057195121951</v>
      </c>
      <c r="CX159">
        <v>0.0212931010452933</v>
      </c>
      <c r="CY159">
        <v>0.00361561870663471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1.85364</v>
      </c>
      <c r="DF159">
        <v>1.8547</v>
      </c>
      <c r="DG159">
        <v>1.85913</v>
      </c>
      <c r="DH159">
        <v>1.85349</v>
      </c>
      <c r="DI159">
        <v>1.85791</v>
      </c>
      <c r="DJ159">
        <v>1.85504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1.543</v>
      </c>
      <c r="DZ159">
        <v>0.03</v>
      </c>
      <c r="EA159">
        <v>2</v>
      </c>
      <c r="EB159">
        <v>503.427</v>
      </c>
      <c r="EC159">
        <v>559.348</v>
      </c>
      <c r="ED159">
        <v>18.0562</v>
      </c>
      <c r="EE159">
        <v>17.6575</v>
      </c>
      <c r="EF159">
        <v>30</v>
      </c>
      <c r="EG159">
        <v>17.5761</v>
      </c>
      <c r="EH159">
        <v>17.5611</v>
      </c>
      <c r="EI159">
        <v>20.7872</v>
      </c>
      <c r="EJ159">
        <v>25.3109</v>
      </c>
      <c r="EK159">
        <v>100</v>
      </c>
      <c r="EL159">
        <v>18.1396</v>
      </c>
      <c r="EM159">
        <v>430.83</v>
      </c>
      <c r="EN159">
        <v>12.9091</v>
      </c>
      <c r="EO159">
        <v>102.506</v>
      </c>
      <c r="EP159">
        <v>102.887</v>
      </c>
    </row>
    <row r="160" spans="1:146">
      <c r="A160">
        <v>144</v>
      </c>
      <c r="B160">
        <v>1558884261.6</v>
      </c>
      <c r="C160">
        <v>286</v>
      </c>
      <c r="D160" t="s">
        <v>542</v>
      </c>
      <c r="E160" t="s">
        <v>543</v>
      </c>
      <c r="H160">
        <v>1558884251.26129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-0.0415930558115763</v>
      </c>
      <c r="AF160">
        <v>0.0466918489003084</v>
      </c>
      <c r="AG160">
        <v>3.48235627908948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1558884251.26129</v>
      </c>
      <c r="AU160">
        <v>389.837096774194</v>
      </c>
      <c r="AV160">
        <v>407.858483870968</v>
      </c>
      <c r="AW160">
        <v>14.0114580645161</v>
      </c>
      <c r="AX160">
        <v>12.8807709677419</v>
      </c>
      <c r="AY160">
        <v>500.012193548387</v>
      </c>
      <c r="AZ160">
        <v>100.334935483871</v>
      </c>
      <c r="BA160">
        <v>0.199991741935484</v>
      </c>
      <c r="BB160">
        <v>19.9893129032258</v>
      </c>
      <c r="BC160">
        <v>20.5939064516129</v>
      </c>
      <c r="BD160">
        <v>999.9</v>
      </c>
      <c r="BE160">
        <v>0</v>
      </c>
      <c r="BF160">
        <v>0</v>
      </c>
      <c r="BG160">
        <v>9996.88451612903</v>
      </c>
      <c r="BH160">
        <v>0</v>
      </c>
      <c r="BI160">
        <v>26.5593580645161</v>
      </c>
      <c r="BJ160">
        <v>1500.01483870968</v>
      </c>
      <c r="BK160">
        <v>0.973006322580645</v>
      </c>
      <c r="BL160">
        <v>0.0269937838709677</v>
      </c>
      <c r="BM160">
        <v>0</v>
      </c>
      <c r="BN160">
        <v>2.15942580645161</v>
      </c>
      <c r="BO160">
        <v>0</v>
      </c>
      <c r="BP160">
        <v>6072.34870967742</v>
      </c>
      <c r="BQ160">
        <v>15082.9419354839</v>
      </c>
      <c r="BR160">
        <v>37.9390322580645</v>
      </c>
      <c r="BS160">
        <v>39.3628064516129</v>
      </c>
      <c r="BT160">
        <v>39.185</v>
      </c>
      <c r="BU160">
        <v>37.028</v>
      </c>
      <c r="BV160">
        <v>37.312</v>
      </c>
      <c r="BW160">
        <v>1459.52387096774</v>
      </c>
      <c r="BX160">
        <v>40.4909677419355</v>
      </c>
      <c r="BY160">
        <v>0</v>
      </c>
      <c r="BZ160">
        <v>1558884275.7</v>
      </c>
      <c r="CA160">
        <v>2.11267692307692</v>
      </c>
      <c r="CB160">
        <v>0.100875213466061</v>
      </c>
      <c r="CC160">
        <v>213.063589919093</v>
      </c>
      <c r="CD160">
        <v>6082.95576923077</v>
      </c>
      <c r="CE160">
        <v>15</v>
      </c>
      <c r="CF160">
        <v>1558883887.6</v>
      </c>
      <c r="CG160" t="s">
        <v>250</v>
      </c>
      <c r="CH160">
        <v>2</v>
      </c>
      <c r="CI160">
        <v>1.543</v>
      </c>
      <c r="CJ160">
        <v>0.03</v>
      </c>
      <c r="CK160">
        <v>401</v>
      </c>
      <c r="CL160">
        <v>13</v>
      </c>
      <c r="CM160">
        <v>0.21</v>
      </c>
      <c r="CN160">
        <v>0.11</v>
      </c>
      <c r="CO160">
        <v>-18.0158902439024</v>
      </c>
      <c r="CP160">
        <v>-1.40963414634147</v>
      </c>
      <c r="CQ160">
        <v>0.158200493053529</v>
      </c>
      <c r="CR160">
        <v>0</v>
      </c>
      <c r="CS160">
        <v>2.14188823529412</v>
      </c>
      <c r="CT160">
        <v>-0.185857988165704</v>
      </c>
      <c r="CU160">
        <v>0.183904442521758</v>
      </c>
      <c r="CV160">
        <v>1</v>
      </c>
      <c r="CW160">
        <v>1.1306687804878</v>
      </c>
      <c r="CX160">
        <v>0.0230579790940759</v>
      </c>
      <c r="CY160">
        <v>0.00332724246414791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1.543</v>
      </c>
      <c r="DZ160">
        <v>0.03</v>
      </c>
      <c r="EA160">
        <v>2</v>
      </c>
      <c r="EB160">
        <v>503.651</v>
      </c>
      <c r="EC160">
        <v>559.249</v>
      </c>
      <c r="ED160">
        <v>18.1123</v>
      </c>
      <c r="EE160">
        <v>17.6571</v>
      </c>
      <c r="EF160">
        <v>30</v>
      </c>
      <c r="EG160">
        <v>17.5761</v>
      </c>
      <c r="EH160">
        <v>17.5603</v>
      </c>
      <c r="EI160">
        <v>20.9306</v>
      </c>
      <c r="EJ160">
        <v>25.3109</v>
      </c>
      <c r="EK160">
        <v>100</v>
      </c>
      <c r="EL160">
        <v>18.1396</v>
      </c>
      <c r="EM160">
        <v>435.83</v>
      </c>
      <c r="EN160">
        <v>12.9091</v>
      </c>
      <c r="EO160">
        <v>102.506</v>
      </c>
      <c r="EP160">
        <v>102.887</v>
      </c>
    </row>
    <row r="161" spans="1:146">
      <c r="A161">
        <v>145</v>
      </c>
      <c r="B161">
        <v>1558884263.6</v>
      </c>
      <c r="C161">
        <v>288</v>
      </c>
      <c r="D161" t="s">
        <v>544</v>
      </c>
      <c r="E161" t="s">
        <v>545</v>
      </c>
      <c r="H161">
        <v>1558884253.26129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-0.0415987465354123</v>
      </c>
      <c r="AF161">
        <v>0.0466982372363492</v>
      </c>
      <c r="AG161">
        <v>3.48273289720952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1558884253.26129</v>
      </c>
      <c r="AU161">
        <v>393.142419354839</v>
      </c>
      <c r="AV161">
        <v>411.205290322581</v>
      </c>
      <c r="AW161">
        <v>14.0131129032258</v>
      </c>
      <c r="AX161">
        <v>12.8815935483871</v>
      </c>
      <c r="AY161">
        <v>500.016129032258</v>
      </c>
      <c r="AZ161">
        <v>100.334870967742</v>
      </c>
      <c r="BA161">
        <v>0.199978483870968</v>
      </c>
      <c r="BB161">
        <v>19.9827064516129</v>
      </c>
      <c r="BC161">
        <v>20.5740032258065</v>
      </c>
      <c r="BD161">
        <v>999.9</v>
      </c>
      <c r="BE161">
        <v>0</v>
      </c>
      <c r="BF161">
        <v>0</v>
      </c>
      <c r="BG161">
        <v>9998.25870967742</v>
      </c>
      <c r="BH161">
        <v>0</v>
      </c>
      <c r="BI161">
        <v>26.573835483871</v>
      </c>
      <c r="BJ161">
        <v>1500.01870967742</v>
      </c>
      <c r="BK161">
        <v>0.973006870967742</v>
      </c>
      <c r="BL161">
        <v>0.0269932258064516</v>
      </c>
      <c r="BM161">
        <v>0</v>
      </c>
      <c r="BN161">
        <v>2.14472903225806</v>
      </c>
      <c r="BO161">
        <v>0</v>
      </c>
      <c r="BP161">
        <v>6079.68677419355</v>
      </c>
      <c r="BQ161">
        <v>15082.9838709677</v>
      </c>
      <c r="BR161">
        <v>37.937</v>
      </c>
      <c r="BS161">
        <v>39.3628064516129</v>
      </c>
      <c r="BT161">
        <v>39.185</v>
      </c>
      <c r="BU161">
        <v>37.022</v>
      </c>
      <c r="BV161">
        <v>37.312</v>
      </c>
      <c r="BW161">
        <v>1459.52870967742</v>
      </c>
      <c r="BX161">
        <v>40.49</v>
      </c>
      <c r="BY161">
        <v>0</v>
      </c>
      <c r="BZ161">
        <v>1558884277.5</v>
      </c>
      <c r="CA161">
        <v>2.11656153846154</v>
      </c>
      <c r="CB161">
        <v>-0.6633093978787</v>
      </c>
      <c r="CC161">
        <v>217.794529639891</v>
      </c>
      <c r="CD161">
        <v>6089.41115384615</v>
      </c>
      <c r="CE161">
        <v>15</v>
      </c>
      <c r="CF161">
        <v>1558883887.6</v>
      </c>
      <c r="CG161" t="s">
        <v>250</v>
      </c>
      <c r="CH161">
        <v>2</v>
      </c>
      <c r="CI161">
        <v>1.543</v>
      </c>
      <c r="CJ161">
        <v>0.03</v>
      </c>
      <c r="CK161">
        <v>401</v>
      </c>
      <c r="CL161">
        <v>13</v>
      </c>
      <c r="CM161">
        <v>0.21</v>
      </c>
      <c r="CN161">
        <v>0.11</v>
      </c>
      <c r="CO161">
        <v>-18.0611731707317</v>
      </c>
      <c r="CP161">
        <v>-1.28173379790947</v>
      </c>
      <c r="CQ161">
        <v>0.146225659261745</v>
      </c>
      <c r="CR161">
        <v>0</v>
      </c>
      <c r="CS161">
        <v>2.11880588235294</v>
      </c>
      <c r="CT161">
        <v>-0.00978795542760313</v>
      </c>
      <c r="CU161">
        <v>0.178185517898979</v>
      </c>
      <c r="CV161">
        <v>1</v>
      </c>
      <c r="CW161">
        <v>1.13150487804878</v>
      </c>
      <c r="CX161">
        <v>0.0111250871080139</v>
      </c>
      <c r="CY161">
        <v>0.00228830976279299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1.543</v>
      </c>
      <c r="DZ161">
        <v>0.03</v>
      </c>
      <c r="EA161">
        <v>2</v>
      </c>
      <c r="EB161">
        <v>503.382</v>
      </c>
      <c r="EC161">
        <v>559.525</v>
      </c>
      <c r="ED161">
        <v>18.1399</v>
      </c>
      <c r="EE161">
        <v>17.6563</v>
      </c>
      <c r="EF161">
        <v>30</v>
      </c>
      <c r="EG161">
        <v>17.5761</v>
      </c>
      <c r="EH161">
        <v>17.5598</v>
      </c>
      <c r="EI161">
        <v>21.0699</v>
      </c>
      <c r="EJ161">
        <v>25.3109</v>
      </c>
      <c r="EK161">
        <v>100</v>
      </c>
      <c r="EL161">
        <v>18.1396</v>
      </c>
      <c r="EM161">
        <v>440.83</v>
      </c>
      <c r="EN161">
        <v>12.9091</v>
      </c>
      <c r="EO161">
        <v>102.506</v>
      </c>
      <c r="EP161">
        <v>102.887</v>
      </c>
    </row>
    <row r="162" spans="1:146">
      <c r="A162">
        <v>146</v>
      </c>
      <c r="B162">
        <v>1558884265.6</v>
      </c>
      <c r="C162">
        <v>290</v>
      </c>
      <c r="D162" t="s">
        <v>546</v>
      </c>
      <c r="E162" t="s">
        <v>547</v>
      </c>
      <c r="H162">
        <v>1558884255.26129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-0.0416078569495783</v>
      </c>
      <c r="AF162">
        <v>0.0467084644743666</v>
      </c>
      <c r="AG162">
        <v>3.48333579666695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1558884255.26129</v>
      </c>
      <c r="AU162">
        <v>396.443774193548</v>
      </c>
      <c r="AV162">
        <v>414.537903225806</v>
      </c>
      <c r="AW162">
        <v>14.0140677419355</v>
      </c>
      <c r="AX162">
        <v>12.8819322580645</v>
      </c>
      <c r="AY162">
        <v>500.014064516129</v>
      </c>
      <c r="AZ162">
        <v>100.334838709677</v>
      </c>
      <c r="BA162">
        <v>0.199971580645161</v>
      </c>
      <c r="BB162">
        <v>19.9767290322581</v>
      </c>
      <c r="BC162">
        <v>20.5534096774194</v>
      </c>
      <c r="BD162">
        <v>999.9</v>
      </c>
      <c r="BE162">
        <v>0</v>
      </c>
      <c r="BF162">
        <v>0</v>
      </c>
      <c r="BG162">
        <v>10000.4516129032</v>
      </c>
      <c r="BH162">
        <v>0</v>
      </c>
      <c r="BI162">
        <v>26.5473677419355</v>
      </c>
      <c r="BJ162">
        <v>1500.00870967742</v>
      </c>
      <c r="BK162">
        <v>0.973006612903226</v>
      </c>
      <c r="BL162">
        <v>0.0269934774193548</v>
      </c>
      <c r="BM162">
        <v>0</v>
      </c>
      <c r="BN162">
        <v>2.14750322580645</v>
      </c>
      <c r="BO162">
        <v>0</v>
      </c>
      <c r="BP162">
        <v>6087.23935483871</v>
      </c>
      <c r="BQ162">
        <v>15082.8838709677</v>
      </c>
      <c r="BR162">
        <v>37.937</v>
      </c>
      <c r="BS162">
        <v>39.3567096774193</v>
      </c>
      <c r="BT162">
        <v>39.185</v>
      </c>
      <c r="BU162">
        <v>37.0099032258064</v>
      </c>
      <c r="BV162">
        <v>37.312</v>
      </c>
      <c r="BW162">
        <v>1459.51870967742</v>
      </c>
      <c r="BX162">
        <v>40.49</v>
      </c>
      <c r="BY162">
        <v>0</v>
      </c>
      <c r="BZ162">
        <v>1558884279.9</v>
      </c>
      <c r="CA162">
        <v>2.11765769230769</v>
      </c>
      <c r="CB162">
        <v>-0.516994877506179</v>
      </c>
      <c r="CC162">
        <v>226.606837612896</v>
      </c>
      <c r="CD162">
        <v>6098.51730769231</v>
      </c>
      <c r="CE162">
        <v>15</v>
      </c>
      <c r="CF162">
        <v>1558883887.6</v>
      </c>
      <c r="CG162" t="s">
        <v>250</v>
      </c>
      <c r="CH162">
        <v>2</v>
      </c>
      <c r="CI162">
        <v>1.543</v>
      </c>
      <c r="CJ162">
        <v>0.03</v>
      </c>
      <c r="CK162">
        <v>401</v>
      </c>
      <c r="CL162">
        <v>13</v>
      </c>
      <c r="CM162">
        <v>0.21</v>
      </c>
      <c r="CN162">
        <v>0.11</v>
      </c>
      <c r="CO162">
        <v>-18.0927073170732</v>
      </c>
      <c r="CP162">
        <v>-1.20690731707318</v>
      </c>
      <c r="CQ162">
        <v>0.141361712811141</v>
      </c>
      <c r="CR162">
        <v>0</v>
      </c>
      <c r="CS162">
        <v>2.11808235294118</v>
      </c>
      <c r="CT162">
        <v>-0.0885307624890673</v>
      </c>
      <c r="CU162">
        <v>0.190204199048392</v>
      </c>
      <c r="CV162">
        <v>1</v>
      </c>
      <c r="CW162">
        <v>1.13214634146341</v>
      </c>
      <c r="CX162">
        <v>0.00030501742160263</v>
      </c>
      <c r="CY162">
        <v>0.00102916673871906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1.543</v>
      </c>
      <c r="DZ162">
        <v>0.03</v>
      </c>
      <c r="EA162">
        <v>2</v>
      </c>
      <c r="EB162">
        <v>503.382</v>
      </c>
      <c r="EC162">
        <v>559.401</v>
      </c>
      <c r="ED162">
        <v>18.1581</v>
      </c>
      <c r="EE162">
        <v>17.6559</v>
      </c>
      <c r="EF162">
        <v>30</v>
      </c>
      <c r="EG162">
        <v>17.5761</v>
      </c>
      <c r="EH162">
        <v>17.5598</v>
      </c>
      <c r="EI162">
        <v>21.1716</v>
      </c>
      <c r="EJ162">
        <v>25.3109</v>
      </c>
      <c r="EK162">
        <v>100</v>
      </c>
      <c r="EL162">
        <v>18.1686</v>
      </c>
      <c r="EM162">
        <v>440.83</v>
      </c>
      <c r="EN162">
        <v>12.9091</v>
      </c>
      <c r="EO162">
        <v>102.505</v>
      </c>
      <c r="EP162">
        <v>102.886</v>
      </c>
    </row>
    <row r="163" spans="1:146">
      <c r="A163">
        <v>147</v>
      </c>
      <c r="B163">
        <v>1558884267.6</v>
      </c>
      <c r="C163">
        <v>292</v>
      </c>
      <c r="D163" t="s">
        <v>548</v>
      </c>
      <c r="E163" t="s">
        <v>549</v>
      </c>
      <c r="H163">
        <v>1558884257.26129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-0.041613520646349</v>
      </c>
      <c r="AF163">
        <v>0.0467148224701587</v>
      </c>
      <c r="AG163">
        <v>3.48371057966827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1558884257.26129</v>
      </c>
      <c r="AU163">
        <v>399.740903225806</v>
      </c>
      <c r="AV163">
        <v>417.889</v>
      </c>
      <c r="AW163">
        <v>14.0143419354839</v>
      </c>
      <c r="AX163">
        <v>12.8819677419355</v>
      </c>
      <c r="AY163">
        <v>500.01064516129</v>
      </c>
      <c r="AZ163">
        <v>100.334903225806</v>
      </c>
      <c r="BA163">
        <v>0.199973516129032</v>
      </c>
      <c r="BB163">
        <v>19.9713258064516</v>
      </c>
      <c r="BC163">
        <v>20.5321032258064</v>
      </c>
      <c r="BD163">
        <v>999.9</v>
      </c>
      <c r="BE163">
        <v>0</v>
      </c>
      <c r="BF163">
        <v>0</v>
      </c>
      <c r="BG163">
        <v>10001.8064516129</v>
      </c>
      <c r="BH163">
        <v>0</v>
      </c>
      <c r="BI163">
        <v>26.5083741935484</v>
      </c>
      <c r="BJ163">
        <v>1500.01161290323</v>
      </c>
      <c r="BK163">
        <v>0.973006612903226</v>
      </c>
      <c r="BL163">
        <v>0.0269934774193548</v>
      </c>
      <c r="BM163">
        <v>0</v>
      </c>
      <c r="BN163">
        <v>2.13764516129032</v>
      </c>
      <c r="BO163">
        <v>0</v>
      </c>
      <c r="BP163">
        <v>6094.53258064516</v>
      </c>
      <c r="BQ163">
        <v>15082.9129032258</v>
      </c>
      <c r="BR163">
        <v>37.937</v>
      </c>
      <c r="BS163">
        <v>39.3526451612903</v>
      </c>
      <c r="BT163">
        <v>39.183</v>
      </c>
      <c r="BU163">
        <v>37.0039032258064</v>
      </c>
      <c r="BV163">
        <v>37.312</v>
      </c>
      <c r="BW163">
        <v>1459.52161290323</v>
      </c>
      <c r="BX163">
        <v>40.49</v>
      </c>
      <c r="BY163">
        <v>0</v>
      </c>
      <c r="BZ163">
        <v>1558884281.7</v>
      </c>
      <c r="CA163">
        <v>2.11851538461538</v>
      </c>
      <c r="CB163">
        <v>-0.226283760732305</v>
      </c>
      <c r="CC163">
        <v>225.707692462296</v>
      </c>
      <c r="CD163">
        <v>6105.195</v>
      </c>
      <c r="CE163">
        <v>15</v>
      </c>
      <c r="CF163">
        <v>1558883887.6</v>
      </c>
      <c r="CG163" t="s">
        <v>250</v>
      </c>
      <c r="CH163">
        <v>2</v>
      </c>
      <c r="CI163">
        <v>1.543</v>
      </c>
      <c r="CJ163">
        <v>0.03</v>
      </c>
      <c r="CK163">
        <v>401</v>
      </c>
      <c r="CL163">
        <v>13</v>
      </c>
      <c r="CM163">
        <v>0.21</v>
      </c>
      <c r="CN163">
        <v>0.11</v>
      </c>
      <c r="CO163">
        <v>-18.1425634146342</v>
      </c>
      <c r="CP163">
        <v>-1.15690034843205</v>
      </c>
      <c r="CQ163">
        <v>0.13735972491005</v>
      </c>
      <c r="CR163">
        <v>0</v>
      </c>
      <c r="CS163">
        <v>2.11340882352941</v>
      </c>
      <c r="CT163">
        <v>-0.045897717666983</v>
      </c>
      <c r="CU163">
        <v>0.202112651127223</v>
      </c>
      <c r="CV163">
        <v>1</v>
      </c>
      <c r="CW163">
        <v>1.1323787804878</v>
      </c>
      <c r="CX163">
        <v>-0.00311644599303096</v>
      </c>
      <c r="CY163">
        <v>0.000743856775887599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1.85364</v>
      </c>
      <c r="DF163">
        <v>1.85469</v>
      </c>
      <c r="DG163">
        <v>1.85913</v>
      </c>
      <c r="DH163">
        <v>1.85349</v>
      </c>
      <c r="DI163">
        <v>1.85791</v>
      </c>
      <c r="DJ163">
        <v>1.85504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1.543</v>
      </c>
      <c r="DZ163">
        <v>0.03</v>
      </c>
      <c r="EA163">
        <v>2</v>
      </c>
      <c r="EB163">
        <v>503.27</v>
      </c>
      <c r="EC163">
        <v>559.508</v>
      </c>
      <c r="ED163">
        <v>18.1733</v>
      </c>
      <c r="EE163">
        <v>17.6559</v>
      </c>
      <c r="EF163">
        <v>30</v>
      </c>
      <c r="EG163">
        <v>17.5754</v>
      </c>
      <c r="EH163">
        <v>17.5598</v>
      </c>
      <c r="EI163">
        <v>21.3155</v>
      </c>
      <c r="EJ163">
        <v>25.3109</v>
      </c>
      <c r="EK163">
        <v>100</v>
      </c>
      <c r="EL163">
        <v>18.1686</v>
      </c>
      <c r="EM163">
        <v>445.83</v>
      </c>
      <c r="EN163">
        <v>12.9091</v>
      </c>
      <c r="EO163">
        <v>102.506</v>
      </c>
      <c r="EP163">
        <v>102.886</v>
      </c>
    </row>
    <row r="164" spans="1:146">
      <c r="A164">
        <v>148</v>
      </c>
      <c r="B164">
        <v>1558884269.6</v>
      </c>
      <c r="C164">
        <v>294</v>
      </c>
      <c r="D164" t="s">
        <v>550</v>
      </c>
      <c r="E164" t="s">
        <v>551</v>
      </c>
      <c r="H164">
        <v>1558884259.26129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-0.0416066877328953</v>
      </c>
      <c r="AF164">
        <v>0.0467071519262109</v>
      </c>
      <c r="AG164">
        <v>3.48325842404268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1558884259.26129</v>
      </c>
      <c r="AU164">
        <v>403.042709677419</v>
      </c>
      <c r="AV164">
        <v>421.231548387097</v>
      </c>
      <c r="AW164">
        <v>14.0142258064516</v>
      </c>
      <c r="AX164">
        <v>12.8817741935484</v>
      </c>
      <c r="AY164">
        <v>500.012903225806</v>
      </c>
      <c r="AZ164">
        <v>100.335</v>
      </c>
      <c r="BA164">
        <v>0.199992483870968</v>
      </c>
      <c r="BB164">
        <v>19.9662870967742</v>
      </c>
      <c r="BC164">
        <v>20.5121258064516</v>
      </c>
      <c r="BD164">
        <v>999.9</v>
      </c>
      <c r="BE164">
        <v>0</v>
      </c>
      <c r="BF164">
        <v>0</v>
      </c>
      <c r="BG164">
        <v>10000.154516129</v>
      </c>
      <c r="BH164">
        <v>0</v>
      </c>
      <c r="BI164">
        <v>26.4679096774193</v>
      </c>
      <c r="BJ164">
        <v>1500.00838709677</v>
      </c>
      <c r="BK164">
        <v>0.973006483870967</v>
      </c>
      <c r="BL164">
        <v>0.0269936032258065</v>
      </c>
      <c r="BM164">
        <v>0</v>
      </c>
      <c r="BN164">
        <v>2.18578064516129</v>
      </c>
      <c r="BO164">
        <v>0</v>
      </c>
      <c r="BP164">
        <v>6101.62612903226</v>
      </c>
      <c r="BQ164">
        <v>15082.8774193548</v>
      </c>
      <c r="BR164">
        <v>37.937</v>
      </c>
      <c r="BS164">
        <v>39.3465483870968</v>
      </c>
      <c r="BT164">
        <v>39.181</v>
      </c>
      <c r="BU164">
        <v>36.9979032258064</v>
      </c>
      <c r="BV164">
        <v>37.312</v>
      </c>
      <c r="BW164">
        <v>1459.51838709677</v>
      </c>
      <c r="BX164">
        <v>40.49</v>
      </c>
      <c r="BY164">
        <v>0</v>
      </c>
      <c r="BZ164">
        <v>1558884283.5</v>
      </c>
      <c r="CA164">
        <v>2.14637307692308</v>
      </c>
      <c r="CB164">
        <v>0.468352138988358</v>
      </c>
      <c r="CC164">
        <v>219.439657809755</v>
      </c>
      <c r="CD164">
        <v>6111.60576923077</v>
      </c>
      <c r="CE164">
        <v>15</v>
      </c>
      <c r="CF164">
        <v>1558883887.6</v>
      </c>
      <c r="CG164" t="s">
        <v>250</v>
      </c>
      <c r="CH164">
        <v>2</v>
      </c>
      <c r="CI164">
        <v>1.543</v>
      </c>
      <c r="CJ164">
        <v>0.03</v>
      </c>
      <c r="CK164">
        <v>401</v>
      </c>
      <c r="CL164">
        <v>13</v>
      </c>
      <c r="CM164">
        <v>0.21</v>
      </c>
      <c r="CN164">
        <v>0.11</v>
      </c>
      <c r="CO164">
        <v>-18.1880219512195</v>
      </c>
      <c r="CP164">
        <v>-0.959147038327513</v>
      </c>
      <c r="CQ164">
        <v>0.115498813238956</v>
      </c>
      <c r="CR164">
        <v>0</v>
      </c>
      <c r="CS164">
        <v>2.14690294117647</v>
      </c>
      <c r="CT164">
        <v>0.0286611744083919</v>
      </c>
      <c r="CU164">
        <v>0.209959293653197</v>
      </c>
      <c r="CV164">
        <v>1</v>
      </c>
      <c r="CW164">
        <v>1.13245390243902</v>
      </c>
      <c r="CX164">
        <v>-0.00258919860627119</v>
      </c>
      <c r="CY164">
        <v>0.000744373621270137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1.85469</v>
      </c>
      <c r="DG164">
        <v>1.85913</v>
      </c>
      <c r="DH164">
        <v>1.85349</v>
      </c>
      <c r="DI164">
        <v>1.85791</v>
      </c>
      <c r="DJ164">
        <v>1.85504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1.543</v>
      </c>
      <c r="DZ164">
        <v>0.03</v>
      </c>
      <c r="EA164">
        <v>2</v>
      </c>
      <c r="EB164">
        <v>503.172</v>
      </c>
      <c r="EC164">
        <v>559.631</v>
      </c>
      <c r="ED164">
        <v>18.1873</v>
      </c>
      <c r="EE164">
        <v>17.6559</v>
      </c>
      <c r="EF164">
        <v>30</v>
      </c>
      <c r="EG164">
        <v>17.5746</v>
      </c>
      <c r="EH164">
        <v>17.5598</v>
      </c>
      <c r="EI164">
        <v>21.4551</v>
      </c>
      <c r="EJ164">
        <v>25.3109</v>
      </c>
      <c r="EK164">
        <v>100</v>
      </c>
      <c r="EL164">
        <v>18.2008</v>
      </c>
      <c r="EM164">
        <v>450.83</v>
      </c>
      <c r="EN164">
        <v>12.9091</v>
      </c>
      <c r="EO164">
        <v>102.505</v>
      </c>
      <c r="EP164">
        <v>102.886</v>
      </c>
    </row>
    <row r="165" spans="1:146">
      <c r="A165">
        <v>149</v>
      </c>
      <c r="B165">
        <v>1558884271.6</v>
      </c>
      <c r="C165">
        <v>296</v>
      </c>
      <c r="D165" t="s">
        <v>552</v>
      </c>
      <c r="E165" t="s">
        <v>553</v>
      </c>
      <c r="H165">
        <v>1558884261.26129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-0.0416000305786706</v>
      </c>
      <c r="AF165">
        <v>0.046699678687395</v>
      </c>
      <c r="AG165">
        <v>3.48281787406699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1558884261.26129</v>
      </c>
      <c r="AU165">
        <v>406.348548387097</v>
      </c>
      <c r="AV165">
        <v>424.560516129032</v>
      </c>
      <c r="AW165">
        <v>14.0138225806452</v>
      </c>
      <c r="AX165">
        <v>12.8814290322581</v>
      </c>
      <c r="AY165">
        <v>500.014419354839</v>
      </c>
      <c r="AZ165">
        <v>100.335129032258</v>
      </c>
      <c r="BA165">
        <v>0.199998419354839</v>
      </c>
      <c r="BB165">
        <v>19.9620193548387</v>
      </c>
      <c r="BC165">
        <v>20.4947096774194</v>
      </c>
      <c r="BD165">
        <v>999.9</v>
      </c>
      <c r="BE165">
        <v>0</v>
      </c>
      <c r="BF165">
        <v>0</v>
      </c>
      <c r="BG165">
        <v>9998.54161290323</v>
      </c>
      <c r="BH165">
        <v>0</v>
      </c>
      <c r="BI165">
        <v>26.4483032258064</v>
      </c>
      <c r="BJ165">
        <v>1500.00548387097</v>
      </c>
      <c r="BK165">
        <v>0.973006354838709</v>
      </c>
      <c r="BL165">
        <v>0.0269937290322581</v>
      </c>
      <c r="BM165">
        <v>0</v>
      </c>
      <c r="BN165">
        <v>2.18677741935484</v>
      </c>
      <c r="BO165">
        <v>0</v>
      </c>
      <c r="BP165">
        <v>6108.60419354839</v>
      </c>
      <c r="BQ165">
        <v>15082.8483870968</v>
      </c>
      <c r="BR165">
        <v>37.937</v>
      </c>
      <c r="BS165">
        <v>39.3445161290322</v>
      </c>
      <c r="BT165">
        <v>39.183</v>
      </c>
      <c r="BU165">
        <v>36.9898387096774</v>
      </c>
      <c r="BV165">
        <v>37.312</v>
      </c>
      <c r="BW165">
        <v>1459.51548387097</v>
      </c>
      <c r="BX165">
        <v>40.49</v>
      </c>
      <c r="BY165">
        <v>0</v>
      </c>
      <c r="BZ165">
        <v>1558884285.9</v>
      </c>
      <c r="CA165">
        <v>2.13946923076923</v>
      </c>
      <c r="CB165">
        <v>0.638947014602144</v>
      </c>
      <c r="CC165">
        <v>207.479316198233</v>
      </c>
      <c r="CD165">
        <v>6119.80423076923</v>
      </c>
      <c r="CE165">
        <v>15</v>
      </c>
      <c r="CF165">
        <v>1558883887.6</v>
      </c>
      <c r="CG165" t="s">
        <v>250</v>
      </c>
      <c r="CH165">
        <v>2</v>
      </c>
      <c r="CI165">
        <v>1.543</v>
      </c>
      <c r="CJ165">
        <v>0.03</v>
      </c>
      <c r="CK165">
        <v>401</v>
      </c>
      <c r="CL165">
        <v>13</v>
      </c>
      <c r="CM165">
        <v>0.21</v>
      </c>
      <c r="CN165">
        <v>0.11</v>
      </c>
      <c r="CO165">
        <v>-18.2116609756098</v>
      </c>
      <c r="CP165">
        <v>-0.813800696864093</v>
      </c>
      <c r="CQ165">
        <v>0.106608439875587</v>
      </c>
      <c r="CR165">
        <v>0</v>
      </c>
      <c r="CS165">
        <v>2.14903529411765</v>
      </c>
      <c r="CT165">
        <v>0.175122924752731</v>
      </c>
      <c r="CU165">
        <v>0.21343069392022</v>
      </c>
      <c r="CV165">
        <v>1</v>
      </c>
      <c r="CW165">
        <v>1.13243024390244</v>
      </c>
      <c r="CX165">
        <v>-0.00198836236933795</v>
      </c>
      <c r="CY165">
        <v>0.000741088480300117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1.85364</v>
      </c>
      <c r="DF165">
        <v>1.8547</v>
      </c>
      <c r="DG165">
        <v>1.85913</v>
      </c>
      <c r="DH165">
        <v>1.85349</v>
      </c>
      <c r="DI165">
        <v>1.85791</v>
      </c>
      <c r="DJ165">
        <v>1.85504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1.543</v>
      </c>
      <c r="DZ165">
        <v>0.03</v>
      </c>
      <c r="EA165">
        <v>2</v>
      </c>
      <c r="EB165">
        <v>503.351</v>
      </c>
      <c r="EC165">
        <v>559.434</v>
      </c>
      <c r="ED165">
        <v>18.1971</v>
      </c>
      <c r="EE165">
        <v>17.6559</v>
      </c>
      <c r="EF165">
        <v>30</v>
      </c>
      <c r="EG165">
        <v>17.5746</v>
      </c>
      <c r="EH165">
        <v>17.5595</v>
      </c>
      <c r="EI165">
        <v>21.5578</v>
      </c>
      <c r="EJ165">
        <v>25.3109</v>
      </c>
      <c r="EK165">
        <v>100</v>
      </c>
      <c r="EL165">
        <v>18.2008</v>
      </c>
      <c r="EM165">
        <v>450.83</v>
      </c>
      <c r="EN165">
        <v>12.9091</v>
      </c>
      <c r="EO165">
        <v>102.505</v>
      </c>
      <c r="EP165">
        <v>102.886</v>
      </c>
    </row>
    <row r="166" spans="1:146">
      <c r="A166">
        <v>150</v>
      </c>
      <c r="B166">
        <v>1558884273.6</v>
      </c>
      <c r="C166">
        <v>298</v>
      </c>
      <c r="D166" t="s">
        <v>554</v>
      </c>
      <c r="E166" t="s">
        <v>555</v>
      </c>
      <c r="H166">
        <v>1558884263.26129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-0.041606271359067</v>
      </c>
      <c r="AF166">
        <v>0.0467066845101123</v>
      </c>
      <c r="AG166">
        <v>3.48323087042474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1558884263.26129</v>
      </c>
      <c r="AU166">
        <v>409.653193548387</v>
      </c>
      <c r="AV166">
        <v>427.906806451613</v>
      </c>
      <c r="AW166">
        <v>14.0132322580645</v>
      </c>
      <c r="AX166">
        <v>12.8810580645161</v>
      </c>
      <c r="AY166">
        <v>500.01264516129</v>
      </c>
      <c r="AZ166">
        <v>100.335225806452</v>
      </c>
      <c r="BA166">
        <v>0.199973580645161</v>
      </c>
      <c r="BB166">
        <v>19.9583580645161</v>
      </c>
      <c r="BC166">
        <v>20.4810967741935</v>
      </c>
      <c r="BD166">
        <v>999.9</v>
      </c>
      <c r="BE166">
        <v>0</v>
      </c>
      <c r="BF166">
        <v>0</v>
      </c>
      <c r="BG166">
        <v>10000.0319354839</v>
      </c>
      <c r="BH166">
        <v>0</v>
      </c>
      <c r="BI166">
        <v>26.4422419354839</v>
      </c>
      <c r="BJ166">
        <v>1500.01</v>
      </c>
      <c r="BK166">
        <v>0.973006225806451</v>
      </c>
      <c r="BL166">
        <v>0.0269938548387097</v>
      </c>
      <c r="BM166">
        <v>0</v>
      </c>
      <c r="BN166">
        <v>2.17914193548387</v>
      </c>
      <c r="BO166">
        <v>0</v>
      </c>
      <c r="BP166">
        <v>6115.46935483871</v>
      </c>
      <c r="BQ166">
        <v>15082.8935483871</v>
      </c>
      <c r="BR166">
        <v>37.935</v>
      </c>
      <c r="BS166">
        <v>39.3445161290322</v>
      </c>
      <c r="BT166">
        <v>39.177</v>
      </c>
      <c r="BU166">
        <v>36.9898387096774</v>
      </c>
      <c r="BV166">
        <v>37.312</v>
      </c>
      <c r="BW166">
        <v>1459.51967741935</v>
      </c>
      <c r="BX166">
        <v>40.4903225806452</v>
      </c>
      <c r="BY166">
        <v>0</v>
      </c>
      <c r="BZ166">
        <v>1558884287.7</v>
      </c>
      <c r="CA166">
        <v>2.14868076923077</v>
      </c>
      <c r="CB166">
        <v>0.0581982990170409</v>
      </c>
      <c r="CC166">
        <v>197.764444531844</v>
      </c>
      <c r="CD166">
        <v>6125.71807692308</v>
      </c>
      <c r="CE166">
        <v>15</v>
      </c>
      <c r="CF166">
        <v>1558883887.6</v>
      </c>
      <c r="CG166" t="s">
        <v>250</v>
      </c>
      <c r="CH166">
        <v>2</v>
      </c>
      <c r="CI166">
        <v>1.543</v>
      </c>
      <c r="CJ166">
        <v>0.03</v>
      </c>
      <c r="CK166">
        <v>401</v>
      </c>
      <c r="CL166">
        <v>13</v>
      </c>
      <c r="CM166">
        <v>0.21</v>
      </c>
      <c r="CN166">
        <v>0.11</v>
      </c>
      <c r="CO166">
        <v>-18.2484975609756</v>
      </c>
      <c r="CP166">
        <v>-0.89302787456446</v>
      </c>
      <c r="CQ166">
        <v>0.117126113994348</v>
      </c>
      <c r="CR166">
        <v>0</v>
      </c>
      <c r="CS166">
        <v>2.14643823529412</v>
      </c>
      <c r="CT166">
        <v>0.213935756551174</v>
      </c>
      <c r="CU166">
        <v>0.213589110780359</v>
      </c>
      <c r="CV166">
        <v>1</v>
      </c>
      <c r="CW166">
        <v>1.13222414634146</v>
      </c>
      <c r="CX166">
        <v>-0.0020270383275255</v>
      </c>
      <c r="CY166">
        <v>0.000746850217163294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1.8547</v>
      </c>
      <c r="DG166">
        <v>1.85913</v>
      </c>
      <c r="DH166">
        <v>1.85349</v>
      </c>
      <c r="DI166">
        <v>1.85791</v>
      </c>
      <c r="DJ166">
        <v>1.85505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1.543</v>
      </c>
      <c r="DZ166">
        <v>0.03</v>
      </c>
      <c r="EA166">
        <v>2</v>
      </c>
      <c r="EB166">
        <v>503.35</v>
      </c>
      <c r="EC166">
        <v>559.406</v>
      </c>
      <c r="ED166">
        <v>18.2096</v>
      </c>
      <c r="EE166">
        <v>17.6559</v>
      </c>
      <c r="EF166">
        <v>30</v>
      </c>
      <c r="EG166">
        <v>17.5746</v>
      </c>
      <c r="EH166">
        <v>17.5587</v>
      </c>
      <c r="EI166">
        <v>21.6996</v>
      </c>
      <c r="EJ166">
        <v>25.3109</v>
      </c>
      <c r="EK166">
        <v>100</v>
      </c>
      <c r="EL166">
        <v>18.2008</v>
      </c>
      <c r="EM166">
        <v>455.83</v>
      </c>
      <c r="EN166">
        <v>12.9091</v>
      </c>
      <c r="EO166">
        <v>102.506</v>
      </c>
      <c r="EP166">
        <v>102.886</v>
      </c>
    </row>
    <row r="167" spans="1:146">
      <c r="A167">
        <v>151</v>
      </c>
      <c r="B167">
        <v>1558884275.6</v>
      </c>
      <c r="C167">
        <v>300</v>
      </c>
      <c r="D167" t="s">
        <v>556</v>
      </c>
      <c r="E167" t="s">
        <v>557</v>
      </c>
      <c r="H167">
        <v>1558884265.26129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-0.0416044058842823</v>
      </c>
      <c r="AF167">
        <v>0.0467045903512419</v>
      </c>
      <c r="AG167">
        <v>3.48310742109296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1558884265.26129</v>
      </c>
      <c r="AU167">
        <v>412.962451612903</v>
      </c>
      <c r="AV167">
        <v>431.247096774193</v>
      </c>
      <c r="AW167">
        <v>14.0125677419355</v>
      </c>
      <c r="AX167">
        <v>12.8806129032258</v>
      </c>
      <c r="AY167">
        <v>500.015709677419</v>
      </c>
      <c r="AZ167">
        <v>100.335161290323</v>
      </c>
      <c r="BA167">
        <v>0.199983064516129</v>
      </c>
      <c r="BB167">
        <v>19.9550774193548</v>
      </c>
      <c r="BC167">
        <v>20.4714741935484</v>
      </c>
      <c r="BD167">
        <v>999.9</v>
      </c>
      <c r="BE167">
        <v>0</v>
      </c>
      <c r="BF167">
        <v>0</v>
      </c>
      <c r="BG167">
        <v>9999.59</v>
      </c>
      <c r="BH167">
        <v>0</v>
      </c>
      <c r="BI167">
        <v>26.4163967741935</v>
      </c>
      <c r="BJ167">
        <v>1499.99322580645</v>
      </c>
      <c r="BK167">
        <v>0.973005838709677</v>
      </c>
      <c r="BL167">
        <v>0.0269942322580645</v>
      </c>
      <c r="BM167">
        <v>0</v>
      </c>
      <c r="BN167">
        <v>2.19079677419355</v>
      </c>
      <c r="BO167">
        <v>0</v>
      </c>
      <c r="BP167">
        <v>6122.09387096774</v>
      </c>
      <c r="BQ167">
        <v>15082.7193548387</v>
      </c>
      <c r="BR167">
        <v>37.935</v>
      </c>
      <c r="BS167">
        <v>39.3424838709677</v>
      </c>
      <c r="BT167">
        <v>39.175</v>
      </c>
      <c r="BU167">
        <v>36.9898387096774</v>
      </c>
      <c r="BV167">
        <v>37.312</v>
      </c>
      <c r="BW167">
        <v>1459.50290322581</v>
      </c>
      <c r="BX167">
        <v>40.4903225806452</v>
      </c>
      <c r="BY167">
        <v>0</v>
      </c>
      <c r="BZ167">
        <v>1558884289.5</v>
      </c>
      <c r="CA167">
        <v>2.13945384615385</v>
      </c>
      <c r="CB167">
        <v>0.621921369169698</v>
      </c>
      <c r="CC167">
        <v>183.919999726297</v>
      </c>
      <c r="CD167">
        <v>6131.46384615385</v>
      </c>
      <c r="CE167">
        <v>15</v>
      </c>
      <c r="CF167">
        <v>1558883887.6</v>
      </c>
      <c r="CG167" t="s">
        <v>250</v>
      </c>
      <c r="CH167">
        <v>2</v>
      </c>
      <c r="CI167">
        <v>1.543</v>
      </c>
      <c r="CJ167">
        <v>0.03</v>
      </c>
      <c r="CK167">
        <v>401</v>
      </c>
      <c r="CL167">
        <v>13</v>
      </c>
      <c r="CM167">
        <v>0.21</v>
      </c>
      <c r="CN167">
        <v>0.11</v>
      </c>
      <c r="CO167">
        <v>-18.2836341463415</v>
      </c>
      <c r="CP167">
        <v>-0.988436236933809</v>
      </c>
      <c r="CQ167">
        <v>0.123827763169607</v>
      </c>
      <c r="CR167">
        <v>0</v>
      </c>
      <c r="CS167">
        <v>2.14919705882353</v>
      </c>
      <c r="CT167">
        <v>0.366335645423805</v>
      </c>
      <c r="CU167">
        <v>0.224469621271348</v>
      </c>
      <c r="CV167">
        <v>1</v>
      </c>
      <c r="CW167">
        <v>1.1319756097561</v>
      </c>
      <c r="CX167">
        <v>-0.00122216027874612</v>
      </c>
      <c r="CY167">
        <v>0.000663762552241744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1.85364</v>
      </c>
      <c r="DF167">
        <v>1.8547</v>
      </c>
      <c r="DG167">
        <v>1.85913</v>
      </c>
      <c r="DH167">
        <v>1.85349</v>
      </c>
      <c r="DI167">
        <v>1.85791</v>
      </c>
      <c r="DJ167">
        <v>1.85503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1.543</v>
      </c>
      <c r="DZ167">
        <v>0.03</v>
      </c>
      <c r="EA167">
        <v>2</v>
      </c>
      <c r="EB167">
        <v>503.365</v>
      </c>
      <c r="EC167">
        <v>559.435</v>
      </c>
      <c r="ED167">
        <v>18.2194</v>
      </c>
      <c r="EE167">
        <v>17.6559</v>
      </c>
      <c r="EF167">
        <v>30</v>
      </c>
      <c r="EG167">
        <v>17.5746</v>
      </c>
      <c r="EH167">
        <v>17.5582</v>
      </c>
      <c r="EI167">
        <v>21.8381</v>
      </c>
      <c r="EJ167">
        <v>25.3109</v>
      </c>
      <c r="EK167">
        <v>100</v>
      </c>
      <c r="EL167">
        <v>18.2397</v>
      </c>
      <c r="EM167">
        <v>460.83</v>
      </c>
      <c r="EN167">
        <v>12.9091</v>
      </c>
      <c r="EO167">
        <v>102.505</v>
      </c>
      <c r="EP167">
        <v>102.886</v>
      </c>
    </row>
    <row r="168" spans="1:146">
      <c r="A168">
        <v>152</v>
      </c>
      <c r="B168">
        <v>1558884277.6</v>
      </c>
      <c r="C168">
        <v>302</v>
      </c>
      <c r="D168" t="s">
        <v>558</v>
      </c>
      <c r="E168" t="s">
        <v>559</v>
      </c>
      <c r="H168">
        <v>1558884267.26129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-0.0416055668740167</v>
      </c>
      <c r="AF168">
        <v>0.046705893663927</v>
      </c>
      <c r="AG168">
        <v>3.48318425077251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1558884267.26129</v>
      </c>
      <c r="AU168">
        <v>416.27164516129</v>
      </c>
      <c r="AV168">
        <v>434.578258064516</v>
      </c>
      <c r="AW168">
        <v>14.0118064516129</v>
      </c>
      <c r="AX168">
        <v>12.8800258064516</v>
      </c>
      <c r="AY168">
        <v>500.016677419355</v>
      </c>
      <c r="AZ168">
        <v>100.335129032258</v>
      </c>
      <c r="BA168">
        <v>0.199983451612903</v>
      </c>
      <c r="BB168">
        <v>19.9520774193548</v>
      </c>
      <c r="BC168">
        <v>20.4633290322581</v>
      </c>
      <c r="BD168">
        <v>999.9</v>
      </c>
      <c r="BE168">
        <v>0</v>
      </c>
      <c r="BF168">
        <v>0</v>
      </c>
      <c r="BG168">
        <v>9999.87225806452</v>
      </c>
      <c r="BH168">
        <v>0</v>
      </c>
      <c r="BI168">
        <v>26.326964516129</v>
      </c>
      <c r="BJ168">
        <v>1499.99516129032</v>
      </c>
      <c r="BK168">
        <v>0.973005838709677</v>
      </c>
      <c r="BL168">
        <v>0.0269942322580645</v>
      </c>
      <c r="BM168">
        <v>0</v>
      </c>
      <c r="BN168">
        <v>2.20102903225806</v>
      </c>
      <c r="BO168">
        <v>0</v>
      </c>
      <c r="BP168">
        <v>6128.49709677419</v>
      </c>
      <c r="BQ168">
        <v>15082.7387096774</v>
      </c>
      <c r="BR168">
        <v>37.933</v>
      </c>
      <c r="BS168">
        <v>39.3424838709677</v>
      </c>
      <c r="BT168">
        <v>39.171</v>
      </c>
      <c r="BU168">
        <v>36.9857741935484</v>
      </c>
      <c r="BV168">
        <v>37.312</v>
      </c>
      <c r="BW168">
        <v>1459.50483870968</v>
      </c>
      <c r="BX168">
        <v>40.4903225806452</v>
      </c>
      <c r="BY168">
        <v>0</v>
      </c>
      <c r="BZ168">
        <v>1558884291.9</v>
      </c>
      <c r="CA168">
        <v>2.18361923076923</v>
      </c>
      <c r="CB168">
        <v>0.230287180653021</v>
      </c>
      <c r="CC168">
        <v>166.475555481937</v>
      </c>
      <c r="CD168">
        <v>6138.89423076923</v>
      </c>
      <c r="CE168">
        <v>15</v>
      </c>
      <c r="CF168">
        <v>1558883887.6</v>
      </c>
      <c r="CG168" t="s">
        <v>250</v>
      </c>
      <c r="CH168">
        <v>2</v>
      </c>
      <c r="CI168">
        <v>1.543</v>
      </c>
      <c r="CJ168">
        <v>0.03</v>
      </c>
      <c r="CK168">
        <v>401</v>
      </c>
      <c r="CL168">
        <v>13</v>
      </c>
      <c r="CM168">
        <v>0.21</v>
      </c>
      <c r="CN168">
        <v>0.11</v>
      </c>
      <c r="CO168">
        <v>-18.3053829268293</v>
      </c>
      <c r="CP168">
        <v>-1.07171289198613</v>
      </c>
      <c r="CQ168">
        <v>0.126992523118564</v>
      </c>
      <c r="CR168">
        <v>0</v>
      </c>
      <c r="CS168">
        <v>2.16017647058824</v>
      </c>
      <c r="CT168">
        <v>0.368120245398795</v>
      </c>
      <c r="CU168">
        <v>0.224780761238228</v>
      </c>
      <c r="CV168">
        <v>1</v>
      </c>
      <c r="CW168">
        <v>1.13179292682927</v>
      </c>
      <c r="CX168">
        <v>-0.00206634146341539</v>
      </c>
      <c r="CY168">
        <v>0.000735690297719245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1.543</v>
      </c>
      <c r="DZ168">
        <v>0.03</v>
      </c>
      <c r="EA168">
        <v>2</v>
      </c>
      <c r="EB168">
        <v>503.422</v>
      </c>
      <c r="EC168">
        <v>559.47</v>
      </c>
      <c r="ED168">
        <v>18.2312</v>
      </c>
      <c r="EE168">
        <v>17.6556</v>
      </c>
      <c r="EF168">
        <v>30</v>
      </c>
      <c r="EG168">
        <v>17.5742</v>
      </c>
      <c r="EH168">
        <v>17.5582</v>
      </c>
      <c r="EI168">
        <v>21.9386</v>
      </c>
      <c r="EJ168">
        <v>25.3109</v>
      </c>
      <c r="EK168">
        <v>100</v>
      </c>
      <c r="EL168">
        <v>18.2397</v>
      </c>
      <c r="EM168">
        <v>460.83</v>
      </c>
      <c r="EN168">
        <v>12.9091</v>
      </c>
      <c r="EO168">
        <v>102.504</v>
      </c>
      <c r="EP168">
        <v>102.886</v>
      </c>
    </row>
    <row r="169" spans="1:146">
      <c r="A169">
        <v>153</v>
      </c>
      <c r="B169">
        <v>1558884279.6</v>
      </c>
      <c r="C169">
        <v>304</v>
      </c>
      <c r="D169" t="s">
        <v>560</v>
      </c>
      <c r="E169" t="s">
        <v>561</v>
      </c>
      <c r="H169">
        <v>1558884269.26129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-0.0415970509496835</v>
      </c>
      <c r="AF169">
        <v>0.0466963337928271</v>
      </c>
      <c r="AG169">
        <v>3.48262068343135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1558884269.26129</v>
      </c>
      <c r="AU169">
        <v>419.573032258064</v>
      </c>
      <c r="AV169">
        <v>437.929096774193</v>
      </c>
      <c r="AW169">
        <v>14.0109838709677</v>
      </c>
      <c r="AX169">
        <v>12.8794129032258</v>
      </c>
      <c r="AY169">
        <v>500.018451612903</v>
      </c>
      <c r="AZ169">
        <v>100.335193548387</v>
      </c>
      <c r="BA169">
        <v>0.199994774193548</v>
      </c>
      <c r="BB169">
        <v>19.9497419354839</v>
      </c>
      <c r="BC169">
        <v>20.4561580645161</v>
      </c>
      <c r="BD169">
        <v>999.9</v>
      </c>
      <c r="BE169">
        <v>0</v>
      </c>
      <c r="BF169">
        <v>0</v>
      </c>
      <c r="BG169">
        <v>9997.81903225807</v>
      </c>
      <c r="BH169">
        <v>0</v>
      </c>
      <c r="BI169">
        <v>26.1743870967742</v>
      </c>
      <c r="BJ169">
        <v>1499.98774193548</v>
      </c>
      <c r="BK169">
        <v>0.973005709677419</v>
      </c>
      <c r="BL169">
        <v>0.0269943580645161</v>
      </c>
      <c r="BM169">
        <v>0</v>
      </c>
      <c r="BN169">
        <v>2.20741935483871</v>
      </c>
      <c r="BO169">
        <v>0</v>
      </c>
      <c r="BP169">
        <v>6134.79258064516</v>
      </c>
      <c r="BQ169">
        <v>15082.664516129</v>
      </c>
      <c r="BR169">
        <v>37.931</v>
      </c>
      <c r="BS169">
        <v>39.3384193548387</v>
      </c>
      <c r="BT169">
        <v>39.171</v>
      </c>
      <c r="BU169">
        <v>36.9837419354839</v>
      </c>
      <c r="BV169">
        <v>37.312</v>
      </c>
      <c r="BW169">
        <v>1459.49741935484</v>
      </c>
      <c r="BX169">
        <v>40.4903225806452</v>
      </c>
      <c r="BY169">
        <v>0</v>
      </c>
      <c r="BZ169">
        <v>1558884293.7</v>
      </c>
      <c r="CA169">
        <v>2.18458846153846</v>
      </c>
      <c r="CB169">
        <v>0.169350429008122</v>
      </c>
      <c r="CC169">
        <v>162.577435964832</v>
      </c>
      <c r="CD169">
        <v>6144.16192307692</v>
      </c>
      <c r="CE169">
        <v>15</v>
      </c>
      <c r="CF169">
        <v>1558883887.6</v>
      </c>
      <c r="CG169" t="s">
        <v>250</v>
      </c>
      <c r="CH169">
        <v>2</v>
      </c>
      <c r="CI169">
        <v>1.543</v>
      </c>
      <c r="CJ169">
        <v>0.03</v>
      </c>
      <c r="CK169">
        <v>401</v>
      </c>
      <c r="CL169">
        <v>13</v>
      </c>
      <c r="CM169">
        <v>0.21</v>
      </c>
      <c r="CN169">
        <v>0.11</v>
      </c>
      <c r="CO169">
        <v>-18.3498146341463</v>
      </c>
      <c r="CP169">
        <v>-1.18764459930308</v>
      </c>
      <c r="CQ169">
        <v>0.13982227841778</v>
      </c>
      <c r="CR169">
        <v>0</v>
      </c>
      <c r="CS169">
        <v>2.16148235294118</v>
      </c>
      <c r="CT169">
        <v>0.582030431107386</v>
      </c>
      <c r="CU169">
        <v>0.213873389526151</v>
      </c>
      <c r="CV169">
        <v>1</v>
      </c>
      <c r="CW169">
        <v>1.1315887804878</v>
      </c>
      <c r="CX169">
        <v>-0.00590111498257812</v>
      </c>
      <c r="CY169">
        <v>0.000997140289373788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1.85504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1.543</v>
      </c>
      <c r="DZ169">
        <v>0.03</v>
      </c>
      <c r="EA169">
        <v>2</v>
      </c>
      <c r="EB169">
        <v>503.383</v>
      </c>
      <c r="EC169">
        <v>559.644</v>
      </c>
      <c r="ED169">
        <v>18.2466</v>
      </c>
      <c r="EE169">
        <v>17.6548</v>
      </c>
      <c r="EF169">
        <v>30</v>
      </c>
      <c r="EG169">
        <v>17.5735</v>
      </c>
      <c r="EH169">
        <v>17.5579</v>
      </c>
      <c r="EI169">
        <v>22.0811</v>
      </c>
      <c r="EJ169">
        <v>25.3109</v>
      </c>
      <c r="EK169">
        <v>100</v>
      </c>
      <c r="EL169">
        <v>18.281</v>
      </c>
      <c r="EM169">
        <v>465.83</v>
      </c>
      <c r="EN169">
        <v>12.9091</v>
      </c>
      <c r="EO169">
        <v>102.505</v>
      </c>
      <c r="EP169">
        <v>102.887</v>
      </c>
    </row>
    <row r="170" spans="1:146">
      <c r="A170">
        <v>154</v>
      </c>
      <c r="B170">
        <v>1558884281.6</v>
      </c>
      <c r="C170">
        <v>306</v>
      </c>
      <c r="D170" t="s">
        <v>562</v>
      </c>
      <c r="E170" t="s">
        <v>563</v>
      </c>
      <c r="H170">
        <v>1558884271.26129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-0.0416043586371065</v>
      </c>
      <c r="AF170">
        <v>0.046704537312148</v>
      </c>
      <c r="AG170">
        <v>3.4831042944471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1558884271.26129</v>
      </c>
      <c r="AU170">
        <v>422.875935483871</v>
      </c>
      <c r="AV170">
        <v>441.270258064516</v>
      </c>
      <c r="AW170">
        <v>14.0102516129032</v>
      </c>
      <c r="AX170">
        <v>12.8786774193548</v>
      </c>
      <c r="AY170">
        <v>500.014870967742</v>
      </c>
      <c r="AZ170">
        <v>100.33535483871</v>
      </c>
      <c r="BA170">
        <v>0.199975032258065</v>
      </c>
      <c r="BB170">
        <v>19.948364516129</v>
      </c>
      <c r="BC170">
        <v>20.4513032258064</v>
      </c>
      <c r="BD170">
        <v>999.9</v>
      </c>
      <c r="BE170">
        <v>0</v>
      </c>
      <c r="BF170">
        <v>0</v>
      </c>
      <c r="BG170">
        <v>9999.55935483871</v>
      </c>
      <c r="BH170">
        <v>0</v>
      </c>
      <c r="BI170">
        <v>26.0468096774194</v>
      </c>
      <c r="BJ170">
        <v>1499.98709677419</v>
      </c>
      <c r="BK170">
        <v>0.973005709677419</v>
      </c>
      <c r="BL170">
        <v>0.0269943580645161</v>
      </c>
      <c r="BM170">
        <v>0</v>
      </c>
      <c r="BN170">
        <v>2.20374193548387</v>
      </c>
      <c r="BO170">
        <v>0</v>
      </c>
      <c r="BP170">
        <v>6141.12387096774</v>
      </c>
      <c r="BQ170">
        <v>15082.6580645161</v>
      </c>
      <c r="BR170">
        <v>37.931</v>
      </c>
      <c r="BS170">
        <v>39.3343548387097</v>
      </c>
      <c r="BT170">
        <v>39.165</v>
      </c>
      <c r="BU170">
        <v>36.9776451612903</v>
      </c>
      <c r="BV170">
        <v>37.312</v>
      </c>
      <c r="BW170">
        <v>1459.49677419355</v>
      </c>
      <c r="BX170">
        <v>40.4903225806452</v>
      </c>
      <c r="BY170">
        <v>0</v>
      </c>
      <c r="BZ170">
        <v>1558884295.5</v>
      </c>
      <c r="CA170">
        <v>2.20270384615385</v>
      </c>
      <c r="CB170">
        <v>-0.255661534562954</v>
      </c>
      <c r="CC170">
        <v>163.72649546233</v>
      </c>
      <c r="CD170">
        <v>6149.04076923077</v>
      </c>
      <c r="CE170">
        <v>15</v>
      </c>
      <c r="CF170">
        <v>1558883887.6</v>
      </c>
      <c r="CG170" t="s">
        <v>250</v>
      </c>
      <c r="CH170">
        <v>2</v>
      </c>
      <c r="CI170">
        <v>1.543</v>
      </c>
      <c r="CJ170">
        <v>0.03</v>
      </c>
      <c r="CK170">
        <v>401</v>
      </c>
      <c r="CL170">
        <v>13</v>
      </c>
      <c r="CM170">
        <v>0.21</v>
      </c>
      <c r="CN170">
        <v>0.11</v>
      </c>
      <c r="CO170">
        <v>-18.3927</v>
      </c>
      <c r="CP170">
        <v>-1.15944250871082</v>
      </c>
      <c r="CQ170">
        <v>0.136329167646617</v>
      </c>
      <c r="CR170">
        <v>0</v>
      </c>
      <c r="CS170">
        <v>2.15508529411765</v>
      </c>
      <c r="CT170">
        <v>0.425156078627865</v>
      </c>
      <c r="CU170">
        <v>0.215683549690899</v>
      </c>
      <c r="CV170">
        <v>1</v>
      </c>
      <c r="CW170">
        <v>1.13154317073171</v>
      </c>
      <c r="CX170">
        <v>-0.00669574912891931</v>
      </c>
      <c r="CY170">
        <v>0.00104936784460441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1.543</v>
      </c>
      <c r="DZ170">
        <v>0.03</v>
      </c>
      <c r="EA170">
        <v>2</v>
      </c>
      <c r="EB170">
        <v>503.289</v>
      </c>
      <c r="EC170">
        <v>559.846</v>
      </c>
      <c r="ED170">
        <v>18.2589</v>
      </c>
      <c r="EE170">
        <v>17.6543</v>
      </c>
      <c r="EF170">
        <v>30</v>
      </c>
      <c r="EG170">
        <v>17.573</v>
      </c>
      <c r="EH170">
        <v>17.5572</v>
      </c>
      <c r="EI170">
        <v>22.2189</v>
      </c>
      <c r="EJ170">
        <v>25.3109</v>
      </c>
      <c r="EK170">
        <v>100</v>
      </c>
      <c r="EL170">
        <v>18.281</v>
      </c>
      <c r="EM170">
        <v>470.83</v>
      </c>
      <c r="EN170">
        <v>12.9091</v>
      </c>
      <c r="EO170">
        <v>102.507</v>
      </c>
      <c r="EP170">
        <v>102.887</v>
      </c>
    </row>
    <row r="171" spans="1:146">
      <c r="A171">
        <v>155</v>
      </c>
      <c r="B171">
        <v>1558884283.6</v>
      </c>
      <c r="C171">
        <v>308</v>
      </c>
      <c r="D171" t="s">
        <v>564</v>
      </c>
      <c r="E171" t="s">
        <v>565</v>
      </c>
      <c r="H171">
        <v>1558884273.26129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-0.0416191756064674</v>
      </c>
      <c r="AF171">
        <v>0.0467211706582934</v>
      </c>
      <c r="AG171">
        <v>3.48408476679524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1558884273.26129</v>
      </c>
      <c r="AU171">
        <v>426.181709677419</v>
      </c>
      <c r="AV171">
        <v>444.601193548387</v>
      </c>
      <c r="AW171">
        <v>14.0094838709677</v>
      </c>
      <c r="AX171">
        <v>12.8778774193548</v>
      </c>
      <c r="AY171">
        <v>500.011806451613</v>
      </c>
      <c r="AZ171">
        <v>100.335516129032</v>
      </c>
      <c r="BA171">
        <v>0.199965580645161</v>
      </c>
      <c r="BB171">
        <v>19.9475290322581</v>
      </c>
      <c r="BC171">
        <v>20.4469935483871</v>
      </c>
      <c r="BD171">
        <v>999.9</v>
      </c>
      <c r="BE171">
        <v>0</v>
      </c>
      <c r="BF171">
        <v>0</v>
      </c>
      <c r="BG171">
        <v>10003.104516129</v>
      </c>
      <c r="BH171">
        <v>0</v>
      </c>
      <c r="BI171">
        <v>25.9970838709677</v>
      </c>
      <c r="BJ171">
        <v>1499.98612903226</v>
      </c>
      <c r="BK171">
        <v>0.973005709677419</v>
      </c>
      <c r="BL171">
        <v>0.0269943580645161</v>
      </c>
      <c r="BM171">
        <v>0</v>
      </c>
      <c r="BN171">
        <v>2.20121290322581</v>
      </c>
      <c r="BO171">
        <v>0</v>
      </c>
      <c r="BP171">
        <v>6146.97290322581</v>
      </c>
      <c r="BQ171">
        <v>15082.6483870968</v>
      </c>
      <c r="BR171">
        <v>37.931</v>
      </c>
      <c r="BS171">
        <v>39.3282580645161</v>
      </c>
      <c r="BT171">
        <v>39.159</v>
      </c>
      <c r="BU171">
        <v>36.9776451612903</v>
      </c>
      <c r="BV171">
        <v>37.312</v>
      </c>
      <c r="BW171">
        <v>1459.49580645161</v>
      </c>
      <c r="BX171">
        <v>40.4903225806452</v>
      </c>
      <c r="BY171">
        <v>0</v>
      </c>
      <c r="BZ171">
        <v>1558884297.9</v>
      </c>
      <c r="CA171">
        <v>2.17697692307692</v>
      </c>
      <c r="CB171">
        <v>-0.777278629917904</v>
      </c>
      <c r="CC171">
        <v>162.492991422866</v>
      </c>
      <c r="CD171">
        <v>6155.43153846154</v>
      </c>
      <c r="CE171">
        <v>15</v>
      </c>
      <c r="CF171">
        <v>1558883887.6</v>
      </c>
      <c r="CG171" t="s">
        <v>250</v>
      </c>
      <c r="CH171">
        <v>2</v>
      </c>
      <c r="CI171">
        <v>1.543</v>
      </c>
      <c r="CJ171">
        <v>0.03</v>
      </c>
      <c r="CK171">
        <v>401</v>
      </c>
      <c r="CL171">
        <v>13</v>
      </c>
      <c r="CM171">
        <v>0.21</v>
      </c>
      <c r="CN171">
        <v>0.11</v>
      </c>
      <c r="CO171">
        <v>-18.418512195122</v>
      </c>
      <c r="CP171">
        <v>-1.10009477351914</v>
      </c>
      <c r="CQ171">
        <v>0.132692196905363</v>
      </c>
      <c r="CR171">
        <v>0</v>
      </c>
      <c r="CS171">
        <v>2.16462352941176</v>
      </c>
      <c r="CT171">
        <v>-0.130032552898346</v>
      </c>
      <c r="CU171">
        <v>0.2096979228751</v>
      </c>
      <c r="CV171">
        <v>1</v>
      </c>
      <c r="CW171">
        <v>1.13158463414634</v>
      </c>
      <c r="CX171">
        <v>-0.0054029268292675</v>
      </c>
      <c r="CY171">
        <v>0.00105928207984828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1.543</v>
      </c>
      <c r="DZ171">
        <v>0.03</v>
      </c>
      <c r="EA171">
        <v>2</v>
      </c>
      <c r="EB171">
        <v>503.528</v>
      </c>
      <c r="EC171">
        <v>559.627</v>
      </c>
      <c r="ED171">
        <v>18.2758</v>
      </c>
      <c r="EE171">
        <v>17.6543</v>
      </c>
      <c r="EF171">
        <v>30.0001</v>
      </c>
      <c r="EG171">
        <v>17.573</v>
      </c>
      <c r="EH171">
        <v>17.5567</v>
      </c>
      <c r="EI171">
        <v>22.3219</v>
      </c>
      <c r="EJ171">
        <v>25.3109</v>
      </c>
      <c r="EK171">
        <v>100</v>
      </c>
      <c r="EL171">
        <v>18.281</v>
      </c>
      <c r="EM171">
        <v>470.83</v>
      </c>
      <c r="EN171">
        <v>12.9091</v>
      </c>
      <c r="EO171">
        <v>102.507</v>
      </c>
      <c r="EP171">
        <v>102.887</v>
      </c>
    </row>
    <row r="172" spans="1:146">
      <c r="A172">
        <v>156</v>
      </c>
      <c r="B172">
        <v>1558884285.6</v>
      </c>
      <c r="C172">
        <v>310</v>
      </c>
      <c r="D172" t="s">
        <v>566</v>
      </c>
      <c r="E172" t="s">
        <v>567</v>
      </c>
      <c r="H172">
        <v>1558884275.26129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-0.0416065591116639</v>
      </c>
      <c r="AF172">
        <v>0.0467070075376109</v>
      </c>
      <c r="AG172">
        <v>3.48324991251829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1558884275.26129</v>
      </c>
      <c r="AU172">
        <v>429.486419354839</v>
      </c>
      <c r="AV172">
        <v>447.949580645161</v>
      </c>
      <c r="AW172">
        <v>14.0086709677419</v>
      </c>
      <c r="AX172">
        <v>12.877164516129</v>
      </c>
      <c r="AY172">
        <v>500.016064516129</v>
      </c>
      <c r="AZ172">
        <v>100.335806451613</v>
      </c>
      <c r="BA172">
        <v>0.199995483870968</v>
      </c>
      <c r="BB172">
        <v>19.9471258064516</v>
      </c>
      <c r="BC172">
        <v>20.4432709677419</v>
      </c>
      <c r="BD172">
        <v>999.9</v>
      </c>
      <c r="BE172">
        <v>0</v>
      </c>
      <c r="BF172">
        <v>0</v>
      </c>
      <c r="BG172">
        <v>10000.0432258065</v>
      </c>
      <c r="BH172">
        <v>0</v>
      </c>
      <c r="BI172">
        <v>25.9928483870968</v>
      </c>
      <c r="BJ172">
        <v>1499.99225806452</v>
      </c>
      <c r="BK172">
        <v>0.973005838709677</v>
      </c>
      <c r="BL172">
        <v>0.0269942322580645</v>
      </c>
      <c r="BM172">
        <v>0</v>
      </c>
      <c r="BN172">
        <v>2.1949</v>
      </c>
      <c r="BO172">
        <v>0</v>
      </c>
      <c r="BP172">
        <v>6152.43419354839</v>
      </c>
      <c r="BQ172">
        <v>15082.7096774194</v>
      </c>
      <c r="BR172">
        <v>37.929</v>
      </c>
      <c r="BS172">
        <v>39.3262258064516</v>
      </c>
      <c r="BT172">
        <v>39.153</v>
      </c>
      <c r="BU172">
        <v>36.9756129032258</v>
      </c>
      <c r="BV172">
        <v>37.312</v>
      </c>
      <c r="BW172">
        <v>1459.50193548387</v>
      </c>
      <c r="BX172">
        <v>40.4903225806452</v>
      </c>
      <c r="BY172">
        <v>0</v>
      </c>
      <c r="BZ172">
        <v>1558884299.7</v>
      </c>
      <c r="CA172">
        <v>2.15490769230769</v>
      </c>
      <c r="CB172">
        <v>0.115576069308091</v>
      </c>
      <c r="CC172">
        <v>161.581196680962</v>
      </c>
      <c r="CD172">
        <v>6160.18653846154</v>
      </c>
      <c r="CE172">
        <v>15</v>
      </c>
      <c r="CF172">
        <v>1558883887.6</v>
      </c>
      <c r="CG172" t="s">
        <v>250</v>
      </c>
      <c r="CH172">
        <v>2</v>
      </c>
      <c r="CI172">
        <v>1.543</v>
      </c>
      <c r="CJ172">
        <v>0.03</v>
      </c>
      <c r="CK172">
        <v>401</v>
      </c>
      <c r="CL172">
        <v>13</v>
      </c>
      <c r="CM172">
        <v>0.21</v>
      </c>
      <c r="CN172">
        <v>0.11</v>
      </c>
      <c r="CO172">
        <v>-18.4581585365854</v>
      </c>
      <c r="CP172">
        <v>-1.07950662020907</v>
      </c>
      <c r="CQ172">
        <v>0.132338512683655</v>
      </c>
      <c r="CR172">
        <v>0</v>
      </c>
      <c r="CS172">
        <v>2.17413235294118</v>
      </c>
      <c r="CT172">
        <v>-0.198142011834334</v>
      </c>
      <c r="CU172">
        <v>0.186256644130348</v>
      </c>
      <c r="CV172">
        <v>1</v>
      </c>
      <c r="CW172">
        <v>1.13150048780488</v>
      </c>
      <c r="CX172">
        <v>-0.00499421602787386</v>
      </c>
      <c r="CY172">
        <v>0.00105325731972705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1.543</v>
      </c>
      <c r="DZ172">
        <v>0.03</v>
      </c>
      <c r="EA172">
        <v>2</v>
      </c>
      <c r="EB172">
        <v>503.573</v>
      </c>
      <c r="EC172">
        <v>559.574</v>
      </c>
      <c r="ED172">
        <v>18.2908</v>
      </c>
      <c r="EE172">
        <v>17.6543</v>
      </c>
      <c r="EF172">
        <v>30.0001</v>
      </c>
      <c r="EG172">
        <v>17.573</v>
      </c>
      <c r="EH172">
        <v>17.5567</v>
      </c>
      <c r="EI172">
        <v>22.4639</v>
      </c>
      <c r="EJ172">
        <v>25.3109</v>
      </c>
      <c r="EK172">
        <v>100</v>
      </c>
      <c r="EL172">
        <v>18.3169</v>
      </c>
      <c r="EM172">
        <v>475.83</v>
      </c>
      <c r="EN172">
        <v>12.9091</v>
      </c>
      <c r="EO172">
        <v>102.506</v>
      </c>
      <c r="EP172">
        <v>102.887</v>
      </c>
    </row>
    <row r="173" spans="1:146">
      <c r="A173">
        <v>157</v>
      </c>
      <c r="B173">
        <v>1558884287.6</v>
      </c>
      <c r="C173">
        <v>312</v>
      </c>
      <c r="D173" t="s">
        <v>568</v>
      </c>
      <c r="E173" t="s">
        <v>569</v>
      </c>
      <c r="H173">
        <v>1558884277.26129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-0.0415910168663984</v>
      </c>
      <c r="AF173">
        <v>0.0466895600057248</v>
      </c>
      <c r="AG173">
        <v>3.48222133517253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1558884277.26129</v>
      </c>
      <c r="AU173">
        <v>432.796032258064</v>
      </c>
      <c r="AV173">
        <v>451.288064516129</v>
      </c>
      <c r="AW173">
        <v>14.0078774193548</v>
      </c>
      <c r="AX173">
        <v>12.8765967741935</v>
      </c>
      <c r="AY173">
        <v>500.015161290323</v>
      </c>
      <c r="AZ173">
        <v>100.335967741935</v>
      </c>
      <c r="BA173">
        <v>0.199999258064516</v>
      </c>
      <c r="BB173">
        <v>19.9467</v>
      </c>
      <c r="BC173">
        <v>20.4418612903226</v>
      </c>
      <c r="BD173">
        <v>999.9</v>
      </c>
      <c r="BE173">
        <v>0</v>
      </c>
      <c r="BF173">
        <v>0</v>
      </c>
      <c r="BG173">
        <v>9996.29161290323</v>
      </c>
      <c r="BH173">
        <v>0</v>
      </c>
      <c r="BI173">
        <v>25.9887516129032</v>
      </c>
      <c r="BJ173">
        <v>1499.97774193548</v>
      </c>
      <c r="BK173">
        <v>0.973005580645161</v>
      </c>
      <c r="BL173">
        <v>0.0269944838709677</v>
      </c>
      <c r="BM173">
        <v>0</v>
      </c>
      <c r="BN173">
        <v>2.17088064516129</v>
      </c>
      <c r="BO173">
        <v>0</v>
      </c>
      <c r="BP173">
        <v>6157.62903225806</v>
      </c>
      <c r="BQ173">
        <v>15082.5677419355</v>
      </c>
      <c r="BR173">
        <v>37.923</v>
      </c>
      <c r="BS173">
        <v>39.3241935483871</v>
      </c>
      <c r="BT173">
        <v>39.149</v>
      </c>
      <c r="BU173">
        <v>36.9715483870968</v>
      </c>
      <c r="BV173">
        <v>37.312</v>
      </c>
      <c r="BW173">
        <v>1459.48741935484</v>
      </c>
      <c r="BX173">
        <v>40.4903225806452</v>
      </c>
      <c r="BY173">
        <v>0</v>
      </c>
      <c r="BZ173">
        <v>1558884301.5</v>
      </c>
      <c r="CA173">
        <v>2.15366538461538</v>
      </c>
      <c r="CB173">
        <v>-0.362704275893209</v>
      </c>
      <c r="CC173">
        <v>156.29401687829</v>
      </c>
      <c r="CD173">
        <v>6164.87230769231</v>
      </c>
      <c r="CE173">
        <v>15</v>
      </c>
      <c r="CF173">
        <v>1558883887.6</v>
      </c>
      <c r="CG173" t="s">
        <v>250</v>
      </c>
      <c r="CH173">
        <v>2</v>
      </c>
      <c r="CI173">
        <v>1.543</v>
      </c>
      <c r="CJ173">
        <v>0.03</v>
      </c>
      <c r="CK173">
        <v>401</v>
      </c>
      <c r="CL173">
        <v>13</v>
      </c>
      <c r="CM173">
        <v>0.21</v>
      </c>
      <c r="CN173">
        <v>0.11</v>
      </c>
      <c r="CO173">
        <v>-18.4908853658537</v>
      </c>
      <c r="CP173">
        <v>-1.00950104529616</v>
      </c>
      <c r="CQ173">
        <v>0.125475825212154</v>
      </c>
      <c r="CR173">
        <v>0</v>
      </c>
      <c r="CS173">
        <v>2.1652</v>
      </c>
      <c r="CT173">
        <v>-0.351869988731695</v>
      </c>
      <c r="CU173">
        <v>0.186802015356303</v>
      </c>
      <c r="CV173">
        <v>1</v>
      </c>
      <c r="CW173">
        <v>1.13129707317073</v>
      </c>
      <c r="CX173">
        <v>-0.00576689895470395</v>
      </c>
      <c r="CY173">
        <v>0.00109094106590603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1.543</v>
      </c>
      <c r="DZ173">
        <v>0.03</v>
      </c>
      <c r="EA173">
        <v>2</v>
      </c>
      <c r="EB173">
        <v>503.316</v>
      </c>
      <c r="EC173">
        <v>559.748</v>
      </c>
      <c r="ED173">
        <v>18.3055</v>
      </c>
      <c r="EE173">
        <v>17.654</v>
      </c>
      <c r="EF173">
        <v>30.0001</v>
      </c>
      <c r="EG173">
        <v>17.5727</v>
      </c>
      <c r="EH173">
        <v>17.5564</v>
      </c>
      <c r="EI173">
        <v>22.6018</v>
      </c>
      <c r="EJ173">
        <v>25.3109</v>
      </c>
      <c r="EK173">
        <v>100</v>
      </c>
      <c r="EL173">
        <v>18.3169</v>
      </c>
      <c r="EM173">
        <v>480.83</v>
      </c>
      <c r="EN173">
        <v>12.9091</v>
      </c>
      <c r="EO173">
        <v>102.505</v>
      </c>
      <c r="EP173">
        <v>102.887</v>
      </c>
    </row>
    <row r="174" spans="1:146">
      <c r="A174">
        <v>158</v>
      </c>
      <c r="B174">
        <v>1558884289.6</v>
      </c>
      <c r="C174">
        <v>314</v>
      </c>
      <c r="D174" t="s">
        <v>570</v>
      </c>
      <c r="E174" t="s">
        <v>571</v>
      </c>
      <c r="H174">
        <v>1558884279.26129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-0.0415903484288528</v>
      </c>
      <c r="AF174">
        <v>0.0466888096260215</v>
      </c>
      <c r="AG174">
        <v>3.48217709533489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1558884279.26129</v>
      </c>
      <c r="AU174">
        <v>436.107741935484</v>
      </c>
      <c r="AV174">
        <v>454.619774193548</v>
      </c>
      <c r="AW174">
        <v>14.0070322580645</v>
      </c>
      <c r="AX174">
        <v>12.8761387096774</v>
      </c>
      <c r="AY174">
        <v>500.016838709677</v>
      </c>
      <c r="AZ174">
        <v>100.336</v>
      </c>
      <c r="BA174">
        <v>0.199984387096774</v>
      </c>
      <c r="BB174">
        <v>19.9464580645161</v>
      </c>
      <c r="BC174">
        <v>20.4412709677419</v>
      </c>
      <c r="BD174">
        <v>999.9</v>
      </c>
      <c r="BE174">
        <v>0</v>
      </c>
      <c r="BF174">
        <v>0</v>
      </c>
      <c r="BG174">
        <v>9996.12774193548</v>
      </c>
      <c r="BH174">
        <v>0</v>
      </c>
      <c r="BI174">
        <v>25.9686548387097</v>
      </c>
      <c r="BJ174">
        <v>1499.98483870968</v>
      </c>
      <c r="BK174">
        <v>0.973005709677419</v>
      </c>
      <c r="BL174">
        <v>0.0269943580645161</v>
      </c>
      <c r="BM174">
        <v>0</v>
      </c>
      <c r="BN174">
        <v>2.16608709677419</v>
      </c>
      <c r="BO174">
        <v>0</v>
      </c>
      <c r="BP174">
        <v>6162.79806451613</v>
      </c>
      <c r="BQ174">
        <v>15082.6419354839</v>
      </c>
      <c r="BR174">
        <v>37.917</v>
      </c>
      <c r="BS174">
        <v>39.3241935483871</v>
      </c>
      <c r="BT174">
        <v>39.145</v>
      </c>
      <c r="BU174">
        <v>36.9674838709677</v>
      </c>
      <c r="BV174">
        <v>37.312</v>
      </c>
      <c r="BW174">
        <v>1459.49451612903</v>
      </c>
      <c r="BX174">
        <v>40.4903225806452</v>
      </c>
      <c r="BY174">
        <v>0</v>
      </c>
      <c r="BZ174">
        <v>1558884303.9</v>
      </c>
      <c r="CA174">
        <v>2.15195384615385</v>
      </c>
      <c r="CB174">
        <v>-0.128752133099564</v>
      </c>
      <c r="CC174">
        <v>150.442051266462</v>
      </c>
      <c r="CD174">
        <v>6170.99423076923</v>
      </c>
      <c r="CE174">
        <v>15</v>
      </c>
      <c r="CF174">
        <v>1558883887.6</v>
      </c>
      <c r="CG174" t="s">
        <v>250</v>
      </c>
      <c r="CH174">
        <v>2</v>
      </c>
      <c r="CI174">
        <v>1.543</v>
      </c>
      <c r="CJ174">
        <v>0.03</v>
      </c>
      <c r="CK174">
        <v>401</v>
      </c>
      <c r="CL174">
        <v>13</v>
      </c>
      <c r="CM174">
        <v>0.21</v>
      </c>
      <c r="CN174">
        <v>0.11</v>
      </c>
      <c r="CO174">
        <v>-18.5106829268293</v>
      </c>
      <c r="CP174">
        <v>-0.926590243902455</v>
      </c>
      <c r="CQ174">
        <v>0.120223712003993</v>
      </c>
      <c r="CR174">
        <v>0</v>
      </c>
      <c r="CS174">
        <v>2.16008823529412</v>
      </c>
      <c r="CT174">
        <v>-0.201150469513027</v>
      </c>
      <c r="CU174">
        <v>0.187574453868176</v>
      </c>
      <c r="CV174">
        <v>1</v>
      </c>
      <c r="CW174">
        <v>1.1309287804878</v>
      </c>
      <c r="CX174">
        <v>-0.00623393728223018</v>
      </c>
      <c r="CY174">
        <v>0.00113597963551387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1.85364</v>
      </c>
      <c r="DF174">
        <v>1.85469</v>
      </c>
      <c r="DG174">
        <v>1.85913</v>
      </c>
      <c r="DH174">
        <v>1.85349</v>
      </c>
      <c r="DI174">
        <v>1.85791</v>
      </c>
      <c r="DJ174">
        <v>1.85505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1.543</v>
      </c>
      <c r="DZ174">
        <v>0.03</v>
      </c>
      <c r="EA174">
        <v>2</v>
      </c>
      <c r="EB174">
        <v>503.427</v>
      </c>
      <c r="EC174">
        <v>559.65</v>
      </c>
      <c r="ED174">
        <v>18.3217</v>
      </c>
      <c r="EE174">
        <v>17.6532</v>
      </c>
      <c r="EF174">
        <v>30.0001</v>
      </c>
      <c r="EG174">
        <v>17.5719</v>
      </c>
      <c r="EH174">
        <v>17.5556</v>
      </c>
      <c r="EI174">
        <v>22.702</v>
      </c>
      <c r="EJ174">
        <v>25.3109</v>
      </c>
      <c r="EK174">
        <v>100</v>
      </c>
      <c r="EL174">
        <v>18.3511</v>
      </c>
      <c r="EM174">
        <v>480.83</v>
      </c>
      <c r="EN174">
        <v>12.9091</v>
      </c>
      <c r="EO174">
        <v>102.505</v>
      </c>
      <c r="EP174">
        <v>102.887</v>
      </c>
    </row>
    <row r="175" spans="1:146">
      <c r="A175">
        <v>159</v>
      </c>
      <c r="B175">
        <v>1558884291.6</v>
      </c>
      <c r="C175">
        <v>316</v>
      </c>
      <c r="D175" t="s">
        <v>572</v>
      </c>
      <c r="E175" t="s">
        <v>573</v>
      </c>
      <c r="H175">
        <v>1558884281.26129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-0.0416048731096581</v>
      </c>
      <c r="AF175">
        <v>0.0467051148526574</v>
      </c>
      <c r="AG175">
        <v>3.48313834029851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1558884281.26129</v>
      </c>
      <c r="AU175">
        <v>439.416709677419</v>
      </c>
      <c r="AV175">
        <v>457.975064516129</v>
      </c>
      <c r="AW175">
        <v>14.0061935483871</v>
      </c>
      <c r="AX175">
        <v>12.8756129032258</v>
      </c>
      <c r="AY175">
        <v>500.017258064516</v>
      </c>
      <c r="AZ175">
        <v>100.336</v>
      </c>
      <c r="BA175">
        <v>0.199970258064516</v>
      </c>
      <c r="BB175">
        <v>19.9468612903226</v>
      </c>
      <c r="BC175">
        <v>20.4409225806452</v>
      </c>
      <c r="BD175">
        <v>999.9</v>
      </c>
      <c r="BE175">
        <v>0</v>
      </c>
      <c r="BF175">
        <v>0</v>
      </c>
      <c r="BG175">
        <v>9999.61870967742</v>
      </c>
      <c r="BH175">
        <v>0</v>
      </c>
      <c r="BI175">
        <v>25.9359483870968</v>
      </c>
      <c r="BJ175">
        <v>1499.97903225806</v>
      </c>
      <c r="BK175">
        <v>0.973005580645161</v>
      </c>
      <c r="BL175">
        <v>0.0269944838709677</v>
      </c>
      <c r="BM175">
        <v>0</v>
      </c>
      <c r="BN175">
        <v>2.15058064516129</v>
      </c>
      <c r="BO175">
        <v>0</v>
      </c>
      <c r="BP175">
        <v>6167.92709677419</v>
      </c>
      <c r="BQ175">
        <v>15082.5838709677</v>
      </c>
      <c r="BR175">
        <v>37.915</v>
      </c>
      <c r="BS175">
        <v>39.3221612903226</v>
      </c>
      <c r="BT175">
        <v>39.139</v>
      </c>
      <c r="BU175">
        <v>36.9634193548387</v>
      </c>
      <c r="BV175">
        <v>37.312</v>
      </c>
      <c r="BW175">
        <v>1459.48870967742</v>
      </c>
      <c r="BX175">
        <v>40.4903225806452</v>
      </c>
      <c r="BY175">
        <v>0</v>
      </c>
      <c r="BZ175">
        <v>1558884305.7</v>
      </c>
      <c r="CA175">
        <v>2.17116153846154</v>
      </c>
      <c r="CB175">
        <v>-0.277880339415558</v>
      </c>
      <c r="CC175">
        <v>146.384273593634</v>
      </c>
      <c r="CD175">
        <v>6175.60153846154</v>
      </c>
      <c r="CE175">
        <v>15</v>
      </c>
      <c r="CF175">
        <v>1558883887.6</v>
      </c>
      <c r="CG175" t="s">
        <v>250</v>
      </c>
      <c r="CH175">
        <v>2</v>
      </c>
      <c r="CI175">
        <v>1.543</v>
      </c>
      <c r="CJ175">
        <v>0.03</v>
      </c>
      <c r="CK175">
        <v>401</v>
      </c>
      <c r="CL175">
        <v>13</v>
      </c>
      <c r="CM175">
        <v>0.21</v>
      </c>
      <c r="CN175">
        <v>0.11</v>
      </c>
      <c r="CO175">
        <v>-18.5524902439024</v>
      </c>
      <c r="CP175">
        <v>-0.870482926829292</v>
      </c>
      <c r="CQ175">
        <v>0.116429716692985</v>
      </c>
      <c r="CR175">
        <v>0</v>
      </c>
      <c r="CS175">
        <v>2.15294705882353</v>
      </c>
      <c r="CT175">
        <v>0.0239188503803643</v>
      </c>
      <c r="CU175">
        <v>0.182789075222676</v>
      </c>
      <c r="CV175">
        <v>1</v>
      </c>
      <c r="CW175">
        <v>1.13058195121951</v>
      </c>
      <c r="CX175">
        <v>-0.00558564459930366</v>
      </c>
      <c r="CY175">
        <v>0.00108490579452151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1.85364</v>
      </c>
      <c r="DF175">
        <v>1.85468</v>
      </c>
      <c r="DG175">
        <v>1.85913</v>
      </c>
      <c r="DH175">
        <v>1.85349</v>
      </c>
      <c r="DI175">
        <v>1.85791</v>
      </c>
      <c r="DJ175">
        <v>1.85505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1.543</v>
      </c>
      <c r="DZ175">
        <v>0.03</v>
      </c>
      <c r="EA175">
        <v>2</v>
      </c>
      <c r="EB175">
        <v>503.332</v>
      </c>
      <c r="EC175">
        <v>559.819</v>
      </c>
      <c r="ED175">
        <v>18.3336</v>
      </c>
      <c r="EE175">
        <v>17.6528</v>
      </c>
      <c r="EF175">
        <v>30.0002</v>
      </c>
      <c r="EG175">
        <v>17.5715</v>
      </c>
      <c r="EH175">
        <v>17.5551</v>
      </c>
      <c r="EI175">
        <v>22.8434</v>
      </c>
      <c r="EJ175">
        <v>25.3109</v>
      </c>
      <c r="EK175">
        <v>100</v>
      </c>
      <c r="EL175">
        <v>18.3511</v>
      </c>
      <c r="EM175">
        <v>485.83</v>
      </c>
      <c r="EN175">
        <v>12.9091</v>
      </c>
      <c r="EO175">
        <v>102.505</v>
      </c>
      <c r="EP175">
        <v>102.886</v>
      </c>
    </row>
    <row r="176" spans="1:146">
      <c r="A176">
        <v>160</v>
      </c>
      <c r="B176">
        <v>1558884293.6</v>
      </c>
      <c r="C176">
        <v>318</v>
      </c>
      <c r="D176" t="s">
        <v>574</v>
      </c>
      <c r="E176" t="s">
        <v>575</v>
      </c>
      <c r="H176">
        <v>1558884283.26129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-0.0416197910792677</v>
      </c>
      <c r="AF176">
        <v>0.0467218615804302</v>
      </c>
      <c r="AG176">
        <v>3.48412549138809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1558884283.26129</v>
      </c>
      <c r="AU176">
        <v>442.729129032258</v>
      </c>
      <c r="AV176">
        <v>461.323</v>
      </c>
      <c r="AW176">
        <v>14.0054935483871</v>
      </c>
      <c r="AX176">
        <v>12.8750612903226</v>
      </c>
      <c r="AY176">
        <v>500.011580645161</v>
      </c>
      <c r="AZ176">
        <v>100.335967741935</v>
      </c>
      <c r="BA176">
        <v>0.199977258064516</v>
      </c>
      <c r="BB176">
        <v>19.9477516129032</v>
      </c>
      <c r="BC176">
        <v>20.4398516129032</v>
      </c>
      <c r="BD176">
        <v>999.9</v>
      </c>
      <c r="BE176">
        <v>0</v>
      </c>
      <c r="BF176">
        <v>0</v>
      </c>
      <c r="BG176">
        <v>10003.2074193548</v>
      </c>
      <c r="BH176">
        <v>0</v>
      </c>
      <c r="BI176">
        <v>25.8984290322581</v>
      </c>
      <c r="BJ176">
        <v>1499.97225806452</v>
      </c>
      <c r="BK176">
        <v>0.973005580645161</v>
      </c>
      <c r="BL176">
        <v>0.0269944838709677</v>
      </c>
      <c r="BM176">
        <v>0</v>
      </c>
      <c r="BN176">
        <v>2.14031612903226</v>
      </c>
      <c r="BO176">
        <v>0</v>
      </c>
      <c r="BP176">
        <v>6173.04387096774</v>
      </c>
      <c r="BQ176">
        <v>15082.5161290323</v>
      </c>
      <c r="BR176">
        <v>37.911</v>
      </c>
      <c r="BS176">
        <v>39.3180967741935</v>
      </c>
      <c r="BT176">
        <v>39.137</v>
      </c>
      <c r="BU176">
        <v>36.9593548387097</v>
      </c>
      <c r="BV176">
        <v>37.312</v>
      </c>
      <c r="BW176">
        <v>1459.48225806452</v>
      </c>
      <c r="BX176">
        <v>40.49</v>
      </c>
      <c r="BY176">
        <v>0</v>
      </c>
      <c r="BZ176">
        <v>1558884307.5</v>
      </c>
      <c r="CA176">
        <v>2.13812692307692</v>
      </c>
      <c r="CB176">
        <v>-0.0873333268848523</v>
      </c>
      <c r="CC176">
        <v>142.377093827617</v>
      </c>
      <c r="CD176">
        <v>6180.03807692308</v>
      </c>
      <c r="CE176">
        <v>15</v>
      </c>
      <c r="CF176">
        <v>1558883887.6</v>
      </c>
      <c r="CG176" t="s">
        <v>250</v>
      </c>
      <c r="CH176">
        <v>2</v>
      </c>
      <c r="CI176">
        <v>1.543</v>
      </c>
      <c r="CJ176">
        <v>0.03</v>
      </c>
      <c r="CK176">
        <v>401</v>
      </c>
      <c r="CL176">
        <v>13</v>
      </c>
      <c r="CM176">
        <v>0.21</v>
      </c>
      <c r="CN176">
        <v>0.11</v>
      </c>
      <c r="CO176">
        <v>-18.5920512195122</v>
      </c>
      <c r="CP176">
        <v>-0.85282160278743</v>
      </c>
      <c r="CQ176">
        <v>0.111917794574479</v>
      </c>
      <c r="CR176">
        <v>0</v>
      </c>
      <c r="CS176">
        <v>2.14441470588235</v>
      </c>
      <c r="CT176">
        <v>-0.109935595342456</v>
      </c>
      <c r="CU176">
        <v>0.195449668761631</v>
      </c>
      <c r="CV176">
        <v>1</v>
      </c>
      <c r="CW176">
        <v>1.13042512195122</v>
      </c>
      <c r="CX176">
        <v>-0.00515184668989549</v>
      </c>
      <c r="CY176">
        <v>0.0010599289482658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1.85364</v>
      </c>
      <c r="DF176">
        <v>1.8547</v>
      </c>
      <c r="DG176">
        <v>1.85913</v>
      </c>
      <c r="DH176">
        <v>1.85349</v>
      </c>
      <c r="DI176">
        <v>1.85791</v>
      </c>
      <c r="DJ176">
        <v>1.85506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1.543</v>
      </c>
      <c r="DZ176">
        <v>0.03</v>
      </c>
      <c r="EA176">
        <v>2</v>
      </c>
      <c r="EB176">
        <v>503.258</v>
      </c>
      <c r="EC176">
        <v>559.961</v>
      </c>
      <c r="ED176">
        <v>18.3483</v>
      </c>
      <c r="EE176">
        <v>17.6528</v>
      </c>
      <c r="EF176">
        <v>30.0001</v>
      </c>
      <c r="EG176">
        <v>17.5715</v>
      </c>
      <c r="EH176">
        <v>17.5551</v>
      </c>
      <c r="EI176">
        <v>22.9795</v>
      </c>
      <c r="EJ176">
        <v>25.3109</v>
      </c>
      <c r="EK176">
        <v>100</v>
      </c>
      <c r="EL176">
        <v>18.3511</v>
      </c>
      <c r="EM176">
        <v>490.83</v>
      </c>
      <c r="EN176">
        <v>12.9091</v>
      </c>
      <c r="EO176">
        <v>102.506</v>
      </c>
      <c r="EP176">
        <v>102.886</v>
      </c>
    </row>
    <row r="177" spans="1:146">
      <c r="A177">
        <v>161</v>
      </c>
      <c r="B177">
        <v>1558884295.6</v>
      </c>
      <c r="C177">
        <v>320</v>
      </c>
      <c r="D177" t="s">
        <v>576</v>
      </c>
      <c r="E177" t="s">
        <v>577</v>
      </c>
      <c r="H177">
        <v>1558884285.26129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-0.0416337024320321</v>
      </c>
      <c r="AF177">
        <v>0.0467374782926096</v>
      </c>
      <c r="AG177">
        <v>3.48504592149348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1558884285.26129</v>
      </c>
      <c r="AU177">
        <v>446.040870967742</v>
      </c>
      <c r="AV177">
        <v>464.657548387097</v>
      </c>
      <c r="AW177">
        <v>14.0048258064516</v>
      </c>
      <c r="AX177">
        <v>12.874564516129</v>
      </c>
      <c r="AY177">
        <v>500.014967741935</v>
      </c>
      <c r="AZ177">
        <v>100.335935483871</v>
      </c>
      <c r="BA177">
        <v>0.199964935483871</v>
      </c>
      <c r="BB177">
        <v>19.9489709677419</v>
      </c>
      <c r="BC177">
        <v>20.4373580645161</v>
      </c>
      <c r="BD177">
        <v>999.9</v>
      </c>
      <c r="BE177">
        <v>0</v>
      </c>
      <c r="BF177">
        <v>0</v>
      </c>
      <c r="BG177">
        <v>10006.5541935484</v>
      </c>
      <c r="BH177">
        <v>0</v>
      </c>
      <c r="BI177">
        <v>25.8800225806452</v>
      </c>
      <c r="BJ177">
        <v>1499.97935483871</v>
      </c>
      <c r="BK177">
        <v>0.973005709677419</v>
      </c>
      <c r="BL177">
        <v>0.0269943580645161</v>
      </c>
      <c r="BM177">
        <v>0</v>
      </c>
      <c r="BN177">
        <v>2.13529677419355</v>
      </c>
      <c r="BO177">
        <v>0</v>
      </c>
      <c r="BP177">
        <v>6177.88903225806</v>
      </c>
      <c r="BQ177">
        <v>15082.5870967742</v>
      </c>
      <c r="BR177">
        <v>37.905</v>
      </c>
      <c r="BS177">
        <v>39.316064516129</v>
      </c>
      <c r="BT177">
        <v>39.135</v>
      </c>
      <c r="BU177">
        <v>36.9532580645161</v>
      </c>
      <c r="BV177">
        <v>37.312</v>
      </c>
      <c r="BW177">
        <v>1459.48935483871</v>
      </c>
      <c r="BX177">
        <v>40.49</v>
      </c>
      <c r="BY177">
        <v>0</v>
      </c>
      <c r="BZ177">
        <v>1558884309.9</v>
      </c>
      <c r="CA177">
        <v>2.13377307692308</v>
      </c>
      <c r="CB177">
        <v>0.105165821451164</v>
      </c>
      <c r="CC177">
        <v>137.769914537651</v>
      </c>
      <c r="CD177">
        <v>6185.43884615385</v>
      </c>
      <c r="CE177">
        <v>15</v>
      </c>
      <c r="CF177">
        <v>1558883887.6</v>
      </c>
      <c r="CG177" t="s">
        <v>250</v>
      </c>
      <c r="CH177">
        <v>2</v>
      </c>
      <c r="CI177">
        <v>1.543</v>
      </c>
      <c r="CJ177">
        <v>0.03</v>
      </c>
      <c r="CK177">
        <v>401</v>
      </c>
      <c r="CL177">
        <v>13</v>
      </c>
      <c r="CM177">
        <v>0.21</v>
      </c>
      <c r="CN177">
        <v>0.11</v>
      </c>
      <c r="CO177">
        <v>-18.6149658536585</v>
      </c>
      <c r="CP177">
        <v>-0.897267595818784</v>
      </c>
      <c r="CQ177">
        <v>0.114170481447821</v>
      </c>
      <c r="CR177">
        <v>0</v>
      </c>
      <c r="CS177">
        <v>2.1475</v>
      </c>
      <c r="CT177">
        <v>-0.0674934268185307</v>
      </c>
      <c r="CU177">
        <v>0.180140595418265</v>
      </c>
      <c r="CV177">
        <v>1</v>
      </c>
      <c r="CW177">
        <v>1.13028268292683</v>
      </c>
      <c r="CX177">
        <v>-0.00490264808362313</v>
      </c>
      <c r="CY177">
        <v>0.00105262974842512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1.543</v>
      </c>
      <c r="DZ177">
        <v>0.03</v>
      </c>
      <c r="EA177">
        <v>2</v>
      </c>
      <c r="EB177">
        <v>503.449</v>
      </c>
      <c r="EC177">
        <v>559.767</v>
      </c>
      <c r="ED177">
        <v>18.3605</v>
      </c>
      <c r="EE177">
        <v>17.6525</v>
      </c>
      <c r="EF177">
        <v>30</v>
      </c>
      <c r="EG177">
        <v>17.5712</v>
      </c>
      <c r="EH177">
        <v>17.5551</v>
      </c>
      <c r="EI177">
        <v>23.0799</v>
      </c>
      <c r="EJ177">
        <v>25.3109</v>
      </c>
      <c r="EK177">
        <v>100</v>
      </c>
      <c r="EL177">
        <v>18.3841</v>
      </c>
      <c r="EM177">
        <v>490.83</v>
      </c>
      <c r="EN177">
        <v>12.9091</v>
      </c>
      <c r="EO177">
        <v>102.507</v>
      </c>
      <c r="EP177">
        <v>102.886</v>
      </c>
    </row>
    <row r="178" spans="1:146">
      <c r="A178">
        <v>162</v>
      </c>
      <c r="B178">
        <v>1558884297.6</v>
      </c>
      <c r="C178">
        <v>322</v>
      </c>
      <c r="D178" t="s">
        <v>578</v>
      </c>
      <c r="E178" t="s">
        <v>579</v>
      </c>
      <c r="H178">
        <v>1558884287.26129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-0.0416409700009376</v>
      </c>
      <c r="AF178">
        <v>0.04674563677538</v>
      </c>
      <c r="AG178">
        <v>3.48552672991637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1558884287.26129</v>
      </c>
      <c r="AU178">
        <v>449.344903225806</v>
      </c>
      <c r="AV178">
        <v>468.009516129032</v>
      </c>
      <c r="AW178">
        <v>14.0041290322581</v>
      </c>
      <c r="AX178">
        <v>12.8740903225806</v>
      </c>
      <c r="AY178">
        <v>500.012612903226</v>
      </c>
      <c r="AZ178">
        <v>100.336064516129</v>
      </c>
      <c r="BA178">
        <v>0.199978258064516</v>
      </c>
      <c r="BB178">
        <v>19.9502774193548</v>
      </c>
      <c r="BC178">
        <v>20.4352419354839</v>
      </c>
      <c r="BD178">
        <v>999.9</v>
      </c>
      <c r="BE178">
        <v>0</v>
      </c>
      <c r="BF178">
        <v>0</v>
      </c>
      <c r="BG178">
        <v>10008.2880645161</v>
      </c>
      <c r="BH178">
        <v>0</v>
      </c>
      <c r="BI178">
        <v>25.9060032258065</v>
      </c>
      <c r="BJ178">
        <v>1499.98774193548</v>
      </c>
      <c r="BK178">
        <v>0.973005709677419</v>
      </c>
      <c r="BL178">
        <v>0.0269943580645161</v>
      </c>
      <c r="BM178">
        <v>0</v>
      </c>
      <c r="BN178">
        <v>2.14113225806452</v>
      </c>
      <c r="BO178">
        <v>0</v>
      </c>
      <c r="BP178">
        <v>6182.72064516129</v>
      </c>
      <c r="BQ178">
        <v>15082.6741935484</v>
      </c>
      <c r="BR178">
        <v>37.901</v>
      </c>
      <c r="BS178">
        <v>39.3140322580645</v>
      </c>
      <c r="BT178">
        <v>39.131</v>
      </c>
      <c r="BU178">
        <v>36.9491935483871</v>
      </c>
      <c r="BV178">
        <v>37.312</v>
      </c>
      <c r="BW178">
        <v>1459.49741935484</v>
      </c>
      <c r="BX178">
        <v>40.4903225806452</v>
      </c>
      <c r="BY178">
        <v>0</v>
      </c>
      <c r="BZ178">
        <v>1558884311.7</v>
      </c>
      <c r="CA178">
        <v>2.15319615384615</v>
      </c>
      <c r="CB178">
        <v>0.511736757943217</v>
      </c>
      <c r="CC178">
        <v>135.943931709929</v>
      </c>
      <c r="CD178">
        <v>6189.64</v>
      </c>
      <c r="CE178">
        <v>15</v>
      </c>
      <c r="CF178">
        <v>1558883887.6</v>
      </c>
      <c r="CG178" t="s">
        <v>250</v>
      </c>
      <c r="CH178">
        <v>2</v>
      </c>
      <c r="CI178">
        <v>1.543</v>
      </c>
      <c r="CJ178">
        <v>0.03</v>
      </c>
      <c r="CK178">
        <v>401</v>
      </c>
      <c r="CL178">
        <v>13</v>
      </c>
      <c r="CM178">
        <v>0.21</v>
      </c>
      <c r="CN178">
        <v>0.11</v>
      </c>
      <c r="CO178">
        <v>-18.6585585365854</v>
      </c>
      <c r="CP178">
        <v>-0.996821602787485</v>
      </c>
      <c r="CQ178">
        <v>0.126934156112932</v>
      </c>
      <c r="CR178">
        <v>0</v>
      </c>
      <c r="CS178">
        <v>2.16062058823529</v>
      </c>
      <c r="CT178">
        <v>0.0853947590870346</v>
      </c>
      <c r="CU178">
        <v>0.177348359052114</v>
      </c>
      <c r="CV178">
        <v>1</v>
      </c>
      <c r="CW178">
        <v>1.13006365853659</v>
      </c>
      <c r="CX178">
        <v>-0.00608571428571447</v>
      </c>
      <c r="CY178">
        <v>0.00112367158664011</v>
      </c>
      <c r="CZ178">
        <v>1</v>
      </c>
      <c r="DA178">
        <v>2</v>
      </c>
      <c r="DB178">
        <v>3</v>
      </c>
      <c r="DC178" t="s">
        <v>251</v>
      </c>
      <c r="DD178">
        <v>1.85563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1.543</v>
      </c>
      <c r="DZ178">
        <v>0.03</v>
      </c>
      <c r="EA178">
        <v>2</v>
      </c>
      <c r="EB178">
        <v>503.396</v>
      </c>
      <c r="EC178">
        <v>559.693</v>
      </c>
      <c r="ED178">
        <v>18.3737</v>
      </c>
      <c r="EE178">
        <v>17.6517</v>
      </c>
      <c r="EF178">
        <v>30.0002</v>
      </c>
      <c r="EG178">
        <v>17.5704</v>
      </c>
      <c r="EH178">
        <v>17.5549</v>
      </c>
      <c r="EI178">
        <v>23.2205</v>
      </c>
      <c r="EJ178">
        <v>25.3109</v>
      </c>
      <c r="EK178">
        <v>100</v>
      </c>
      <c r="EL178">
        <v>18.3841</v>
      </c>
      <c r="EM178">
        <v>495.83</v>
      </c>
      <c r="EN178">
        <v>12.9091</v>
      </c>
      <c r="EO178">
        <v>102.507</v>
      </c>
      <c r="EP178">
        <v>102.887</v>
      </c>
    </row>
    <row r="179" spans="1:146">
      <c r="A179">
        <v>163</v>
      </c>
      <c r="B179">
        <v>1558884299.6</v>
      </c>
      <c r="C179">
        <v>324</v>
      </c>
      <c r="D179" t="s">
        <v>580</v>
      </c>
      <c r="E179" t="s">
        <v>581</v>
      </c>
      <c r="H179">
        <v>1558884289.26129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-0.0416406880146467</v>
      </c>
      <c r="AF179">
        <v>0.0467453202210651</v>
      </c>
      <c r="AG179">
        <v>3.4855080747902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1558884289.26129</v>
      </c>
      <c r="AU179">
        <v>452.651516129032</v>
      </c>
      <c r="AV179">
        <v>471.351580645161</v>
      </c>
      <c r="AW179">
        <v>14.0035225806452</v>
      </c>
      <c r="AX179">
        <v>12.8735870967742</v>
      </c>
      <c r="AY179">
        <v>500.010870967742</v>
      </c>
      <c r="AZ179">
        <v>100.336193548387</v>
      </c>
      <c r="BA179">
        <v>0.199998774193548</v>
      </c>
      <c r="BB179">
        <v>19.9513806451613</v>
      </c>
      <c r="BC179">
        <v>20.4345967741935</v>
      </c>
      <c r="BD179">
        <v>999.9</v>
      </c>
      <c r="BE179">
        <v>0</v>
      </c>
      <c r="BF179">
        <v>0</v>
      </c>
      <c r="BG179">
        <v>10008.2074193548</v>
      </c>
      <c r="BH179">
        <v>0</v>
      </c>
      <c r="BI179">
        <v>26.0140193548387</v>
      </c>
      <c r="BJ179">
        <v>1499.97774193548</v>
      </c>
      <c r="BK179">
        <v>0.973005451612903</v>
      </c>
      <c r="BL179">
        <v>0.0269946096774194</v>
      </c>
      <c r="BM179">
        <v>0</v>
      </c>
      <c r="BN179">
        <v>2.13441935483871</v>
      </c>
      <c r="BO179">
        <v>0</v>
      </c>
      <c r="BP179">
        <v>6187.3</v>
      </c>
      <c r="BQ179">
        <v>15082.5677419355</v>
      </c>
      <c r="BR179">
        <v>37.897</v>
      </c>
      <c r="BS179">
        <v>39.312</v>
      </c>
      <c r="BT179">
        <v>39.127</v>
      </c>
      <c r="BU179">
        <v>36.9471612903226</v>
      </c>
      <c r="BV179">
        <v>37.308</v>
      </c>
      <c r="BW179">
        <v>1459.48741935484</v>
      </c>
      <c r="BX179">
        <v>40.4903225806452</v>
      </c>
      <c r="BY179">
        <v>0</v>
      </c>
      <c r="BZ179">
        <v>1558884313.5</v>
      </c>
      <c r="CA179">
        <v>2.16001153846154</v>
      </c>
      <c r="CB179">
        <v>0.05230427952764</v>
      </c>
      <c r="CC179">
        <v>129.687863062489</v>
      </c>
      <c r="CD179">
        <v>6193.50115384615</v>
      </c>
      <c r="CE179">
        <v>15</v>
      </c>
      <c r="CF179">
        <v>1558883887.6</v>
      </c>
      <c r="CG179" t="s">
        <v>250</v>
      </c>
      <c r="CH179">
        <v>2</v>
      </c>
      <c r="CI179">
        <v>1.543</v>
      </c>
      <c r="CJ179">
        <v>0.03</v>
      </c>
      <c r="CK179">
        <v>401</v>
      </c>
      <c r="CL179">
        <v>13</v>
      </c>
      <c r="CM179">
        <v>0.21</v>
      </c>
      <c r="CN179">
        <v>0.11</v>
      </c>
      <c r="CO179">
        <v>-18.6982707317073</v>
      </c>
      <c r="CP179">
        <v>-1.13528153310107</v>
      </c>
      <c r="CQ179">
        <v>0.137301363828699</v>
      </c>
      <c r="CR179">
        <v>0</v>
      </c>
      <c r="CS179">
        <v>2.15136764705882</v>
      </c>
      <c r="CT179">
        <v>0.272087191686556</v>
      </c>
      <c r="CU179">
        <v>0.174120201417074</v>
      </c>
      <c r="CV179">
        <v>1</v>
      </c>
      <c r="CW179">
        <v>1.12993829268293</v>
      </c>
      <c r="CX179">
        <v>-0.00927303135888585</v>
      </c>
      <c r="CY179">
        <v>0.00122323621642184</v>
      </c>
      <c r="CZ179">
        <v>1</v>
      </c>
      <c r="DA179">
        <v>2</v>
      </c>
      <c r="DB179">
        <v>3</v>
      </c>
      <c r="DC179" t="s">
        <v>251</v>
      </c>
      <c r="DD179">
        <v>1.85563</v>
      </c>
      <c r="DE179">
        <v>1.85364</v>
      </c>
      <c r="DF179">
        <v>1.85469</v>
      </c>
      <c r="DG179">
        <v>1.85913</v>
      </c>
      <c r="DH179">
        <v>1.85349</v>
      </c>
      <c r="DI179">
        <v>1.85791</v>
      </c>
      <c r="DJ179">
        <v>1.85505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1.543</v>
      </c>
      <c r="DZ179">
        <v>0.03</v>
      </c>
      <c r="EA179">
        <v>2</v>
      </c>
      <c r="EB179">
        <v>503.211</v>
      </c>
      <c r="EC179">
        <v>559.771</v>
      </c>
      <c r="ED179">
        <v>18.3887</v>
      </c>
      <c r="EE179">
        <v>17.6512</v>
      </c>
      <c r="EF179">
        <v>30.0001</v>
      </c>
      <c r="EG179">
        <v>17.57</v>
      </c>
      <c r="EH179">
        <v>17.5541</v>
      </c>
      <c r="EI179">
        <v>23.3569</v>
      </c>
      <c r="EJ179">
        <v>25.3109</v>
      </c>
      <c r="EK179">
        <v>100</v>
      </c>
      <c r="EL179">
        <v>18.4168</v>
      </c>
      <c r="EM179">
        <v>500.83</v>
      </c>
      <c r="EN179">
        <v>12.9091</v>
      </c>
      <c r="EO179">
        <v>102.507</v>
      </c>
      <c r="EP179">
        <v>102.886</v>
      </c>
    </row>
    <row r="180" spans="1:146">
      <c r="A180">
        <v>164</v>
      </c>
      <c r="B180">
        <v>1558884301.6</v>
      </c>
      <c r="C180">
        <v>326</v>
      </c>
      <c r="D180" t="s">
        <v>582</v>
      </c>
      <c r="E180" t="s">
        <v>583</v>
      </c>
      <c r="H180">
        <v>1558884291.26129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-0.0416227300952179</v>
      </c>
      <c r="AF180">
        <v>0.0467251608833061</v>
      </c>
      <c r="AG180">
        <v>3.4843199572448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1558884291.26129</v>
      </c>
      <c r="AU180">
        <v>455.961709677419</v>
      </c>
      <c r="AV180">
        <v>474.684064516129</v>
      </c>
      <c r="AW180">
        <v>14.0029258064516</v>
      </c>
      <c r="AX180">
        <v>12.8731580645161</v>
      </c>
      <c r="AY180">
        <v>500.020290322581</v>
      </c>
      <c r="AZ180">
        <v>100.336193548387</v>
      </c>
      <c r="BA180">
        <v>0.200023032258064</v>
      </c>
      <c r="BB180">
        <v>19.9516967741936</v>
      </c>
      <c r="BC180">
        <v>20.4341483870968</v>
      </c>
      <c r="BD180">
        <v>999.9</v>
      </c>
      <c r="BE180">
        <v>0</v>
      </c>
      <c r="BF180">
        <v>0</v>
      </c>
      <c r="BG180">
        <v>10003.8912903226</v>
      </c>
      <c r="BH180">
        <v>0</v>
      </c>
      <c r="BI180">
        <v>26.1437387096774</v>
      </c>
      <c r="BJ180">
        <v>1499.97548387097</v>
      </c>
      <c r="BK180">
        <v>0.973005193548387</v>
      </c>
      <c r="BL180">
        <v>0.0269948612903226</v>
      </c>
      <c r="BM180">
        <v>0</v>
      </c>
      <c r="BN180">
        <v>2.15160322580645</v>
      </c>
      <c r="BO180">
        <v>0</v>
      </c>
      <c r="BP180">
        <v>6191.62419354839</v>
      </c>
      <c r="BQ180">
        <v>15082.5451612903</v>
      </c>
      <c r="BR180">
        <v>37.893</v>
      </c>
      <c r="BS180">
        <v>39.312</v>
      </c>
      <c r="BT180">
        <v>39.125</v>
      </c>
      <c r="BU180">
        <v>36.9451290322581</v>
      </c>
      <c r="BV180">
        <v>37.308</v>
      </c>
      <c r="BW180">
        <v>1459.48483870968</v>
      </c>
      <c r="BX180">
        <v>40.4906451612903</v>
      </c>
      <c r="BY180">
        <v>0</v>
      </c>
      <c r="BZ180">
        <v>1558884315.9</v>
      </c>
      <c r="CA180">
        <v>2.16061923076923</v>
      </c>
      <c r="CB180">
        <v>0.438252987070784</v>
      </c>
      <c r="CC180">
        <v>123.378461512562</v>
      </c>
      <c r="CD180">
        <v>6198.60307692308</v>
      </c>
      <c r="CE180">
        <v>15</v>
      </c>
      <c r="CF180">
        <v>1558883887.6</v>
      </c>
      <c r="CG180" t="s">
        <v>250</v>
      </c>
      <c r="CH180">
        <v>2</v>
      </c>
      <c r="CI180">
        <v>1.543</v>
      </c>
      <c r="CJ180">
        <v>0.03</v>
      </c>
      <c r="CK180">
        <v>401</v>
      </c>
      <c r="CL180">
        <v>13</v>
      </c>
      <c r="CM180">
        <v>0.21</v>
      </c>
      <c r="CN180">
        <v>0.11</v>
      </c>
      <c r="CO180">
        <v>-18.7209682926829</v>
      </c>
      <c r="CP180">
        <v>-1.22553658536584</v>
      </c>
      <c r="CQ180">
        <v>0.140919150733413</v>
      </c>
      <c r="CR180">
        <v>0</v>
      </c>
      <c r="CS180">
        <v>2.16741176470588</v>
      </c>
      <c r="CT180">
        <v>0.454588606485514</v>
      </c>
      <c r="CU180">
        <v>0.194068469974033</v>
      </c>
      <c r="CV180">
        <v>1</v>
      </c>
      <c r="CW180">
        <v>1.12979024390244</v>
      </c>
      <c r="CX180">
        <v>-0.0100772822299653</v>
      </c>
      <c r="CY180">
        <v>0.00121476784453713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1.85364</v>
      </c>
      <c r="DF180">
        <v>1.85469</v>
      </c>
      <c r="DG180">
        <v>1.85913</v>
      </c>
      <c r="DH180">
        <v>1.85349</v>
      </c>
      <c r="DI180">
        <v>1.85791</v>
      </c>
      <c r="DJ180">
        <v>1.85505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1.543</v>
      </c>
      <c r="DZ180">
        <v>0.03</v>
      </c>
      <c r="EA180">
        <v>2</v>
      </c>
      <c r="EB180">
        <v>503.39</v>
      </c>
      <c r="EC180">
        <v>559.729</v>
      </c>
      <c r="ED180">
        <v>18.3993</v>
      </c>
      <c r="EE180">
        <v>17.6512</v>
      </c>
      <c r="EF180">
        <v>30</v>
      </c>
      <c r="EG180">
        <v>17.57</v>
      </c>
      <c r="EH180">
        <v>17.5536</v>
      </c>
      <c r="EI180">
        <v>23.4557</v>
      </c>
      <c r="EJ180">
        <v>25.3109</v>
      </c>
      <c r="EK180">
        <v>100</v>
      </c>
      <c r="EL180">
        <v>18.4168</v>
      </c>
      <c r="EM180">
        <v>500.83</v>
      </c>
      <c r="EN180">
        <v>12.9091</v>
      </c>
      <c r="EO180">
        <v>102.506</v>
      </c>
      <c r="EP180">
        <v>102.886</v>
      </c>
    </row>
    <row r="181" spans="1:146">
      <c r="A181">
        <v>165</v>
      </c>
      <c r="B181">
        <v>1558884303.6</v>
      </c>
      <c r="C181">
        <v>328</v>
      </c>
      <c r="D181" t="s">
        <v>584</v>
      </c>
      <c r="E181" t="s">
        <v>585</v>
      </c>
      <c r="H181">
        <v>1558884293.26129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-0.0416049265681155</v>
      </c>
      <c r="AF181">
        <v>0.0467051748644591</v>
      </c>
      <c r="AG181">
        <v>3.483141877969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1558884293.26129</v>
      </c>
      <c r="AU181">
        <v>459.270774193548</v>
      </c>
      <c r="AV181">
        <v>478.038483870968</v>
      </c>
      <c r="AW181">
        <v>14.0022193548387</v>
      </c>
      <c r="AX181">
        <v>12.8728290322581</v>
      </c>
      <c r="AY181">
        <v>500.021129032258</v>
      </c>
      <c r="AZ181">
        <v>100.336161290323</v>
      </c>
      <c r="BA181">
        <v>0.200026806451613</v>
      </c>
      <c r="BB181">
        <v>19.9512903225807</v>
      </c>
      <c r="BC181">
        <v>20.4322096774193</v>
      </c>
      <c r="BD181">
        <v>999.9</v>
      </c>
      <c r="BE181">
        <v>0</v>
      </c>
      <c r="BF181">
        <v>0</v>
      </c>
      <c r="BG181">
        <v>9999.61548387097</v>
      </c>
      <c r="BH181">
        <v>0</v>
      </c>
      <c r="BI181">
        <v>26.2250161290323</v>
      </c>
      <c r="BJ181">
        <v>1499.98096774194</v>
      </c>
      <c r="BK181">
        <v>0.973005064516129</v>
      </c>
      <c r="BL181">
        <v>0.0269949870967742</v>
      </c>
      <c r="BM181">
        <v>0</v>
      </c>
      <c r="BN181">
        <v>2.15378064516129</v>
      </c>
      <c r="BO181">
        <v>0</v>
      </c>
      <c r="BP181">
        <v>6195.84225806452</v>
      </c>
      <c r="BQ181">
        <v>15082.5967741935</v>
      </c>
      <c r="BR181">
        <v>37.887</v>
      </c>
      <c r="BS181">
        <v>39.312</v>
      </c>
      <c r="BT181">
        <v>39.125</v>
      </c>
      <c r="BU181">
        <v>36.941064516129</v>
      </c>
      <c r="BV181">
        <v>37.302</v>
      </c>
      <c r="BW181">
        <v>1459.49</v>
      </c>
      <c r="BX181">
        <v>40.4909677419355</v>
      </c>
      <c r="BY181">
        <v>0</v>
      </c>
      <c r="BZ181">
        <v>1558884317.7</v>
      </c>
      <c r="CA181">
        <v>2.19108461538462</v>
      </c>
      <c r="CB181">
        <v>-0.138023937990978</v>
      </c>
      <c r="CC181">
        <v>117.032820576741</v>
      </c>
      <c r="CD181">
        <v>6202.16653846154</v>
      </c>
      <c r="CE181">
        <v>15</v>
      </c>
      <c r="CF181">
        <v>1558883887.6</v>
      </c>
      <c r="CG181" t="s">
        <v>250</v>
      </c>
      <c r="CH181">
        <v>2</v>
      </c>
      <c r="CI181">
        <v>1.543</v>
      </c>
      <c r="CJ181">
        <v>0.03</v>
      </c>
      <c r="CK181">
        <v>401</v>
      </c>
      <c r="CL181">
        <v>13</v>
      </c>
      <c r="CM181">
        <v>0.21</v>
      </c>
      <c r="CN181">
        <v>0.11</v>
      </c>
      <c r="CO181">
        <v>-18.7617146341463</v>
      </c>
      <c r="CP181">
        <v>-1.25259721254356</v>
      </c>
      <c r="CQ181">
        <v>0.144934441968666</v>
      </c>
      <c r="CR181">
        <v>0</v>
      </c>
      <c r="CS181">
        <v>2.16185294117647</v>
      </c>
      <c r="CT181">
        <v>0.277039729501364</v>
      </c>
      <c r="CU181">
        <v>0.200278663565505</v>
      </c>
      <c r="CV181">
        <v>1</v>
      </c>
      <c r="CW181">
        <v>1.12943219512195</v>
      </c>
      <c r="CX181">
        <v>-0.00772055749128979</v>
      </c>
      <c r="CY181">
        <v>0.000991115440090593</v>
      </c>
      <c r="CZ181">
        <v>1</v>
      </c>
      <c r="DA181">
        <v>2</v>
      </c>
      <c r="DB181">
        <v>3</v>
      </c>
      <c r="DC181" t="s">
        <v>251</v>
      </c>
      <c r="DD181">
        <v>1.85563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1.85507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1.543</v>
      </c>
      <c r="DZ181">
        <v>0.03</v>
      </c>
      <c r="EA181">
        <v>2</v>
      </c>
      <c r="EB181">
        <v>503.405</v>
      </c>
      <c r="EC181">
        <v>559.782</v>
      </c>
      <c r="ED181">
        <v>18.4134</v>
      </c>
      <c r="EE181">
        <v>17.6509</v>
      </c>
      <c r="EF181">
        <v>30.0001</v>
      </c>
      <c r="EG181">
        <v>17.57</v>
      </c>
      <c r="EH181">
        <v>17.5536</v>
      </c>
      <c r="EI181">
        <v>23.5962</v>
      </c>
      <c r="EJ181">
        <v>25.3109</v>
      </c>
      <c r="EK181">
        <v>100</v>
      </c>
      <c r="EL181">
        <v>18.4168</v>
      </c>
      <c r="EM181">
        <v>505.83</v>
      </c>
      <c r="EN181">
        <v>12.9091</v>
      </c>
      <c r="EO181">
        <v>102.506</v>
      </c>
      <c r="EP181">
        <v>102.886</v>
      </c>
    </row>
    <row r="182" spans="1:146">
      <c r="A182">
        <v>166</v>
      </c>
      <c r="B182">
        <v>1558884305.6</v>
      </c>
      <c r="C182">
        <v>330</v>
      </c>
      <c r="D182" t="s">
        <v>586</v>
      </c>
      <c r="E182" t="s">
        <v>587</v>
      </c>
      <c r="H182">
        <v>1558884295.26129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-0.0416085168973367</v>
      </c>
      <c r="AF182">
        <v>0.0467092053235399</v>
      </c>
      <c r="AG182">
        <v>3.48337946821166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1558884295.26129</v>
      </c>
      <c r="AU182">
        <v>462.584870967742</v>
      </c>
      <c r="AV182">
        <v>481.385709677419</v>
      </c>
      <c r="AW182">
        <v>14.0015193548387</v>
      </c>
      <c r="AX182">
        <v>12.8724451612903</v>
      </c>
      <c r="AY182">
        <v>500.014419354839</v>
      </c>
      <c r="AZ182">
        <v>100.336096774194</v>
      </c>
      <c r="BA182">
        <v>0.200002032258065</v>
      </c>
      <c r="BB182">
        <v>19.9505387096774</v>
      </c>
      <c r="BC182">
        <v>20.4303387096774</v>
      </c>
      <c r="BD182">
        <v>999.9</v>
      </c>
      <c r="BE182">
        <v>0</v>
      </c>
      <c r="BF182">
        <v>0</v>
      </c>
      <c r="BG182">
        <v>10000.4848387097</v>
      </c>
      <c r="BH182">
        <v>0</v>
      </c>
      <c r="BI182">
        <v>26.2898064516129</v>
      </c>
      <c r="BJ182">
        <v>1499.97967741935</v>
      </c>
      <c r="BK182">
        <v>0.973004935483871</v>
      </c>
      <c r="BL182">
        <v>0.0269951129032258</v>
      </c>
      <c r="BM182">
        <v>0</v>
      </c>
      <c r="BN182">
        <v>2.17902258064516</v>
      </c>
      <c r="BO182">
        <v>0</v>
      </c>
      <c r="BP182">
        <v>6199.82612903226</v>
      </c>
      <c r="BQ182">
        <v>15082.5838709677</v>
      </c>
      <c r="BR182">
        <v>37.883</v>
      </c>
      <c r="BS182">
        <v>39.312</v>
      </c>
      <c r="BT182">
        <v>39.125</v>
      </c>
      <c r="BU182">
        <v>36.9390322580645</v>
      </c>
      <c r="BV182">
        <v>37.298</v>
      </c>
      <c r="BW182">
        <v>1459.48870967742</v>
      </c>
      <c r="BX182">
        <v>40.4909677419355</v>
      </c>
      <c r="BY182">
        <v>0</v>
      </c>
      <c r="BZ182">
        <v>1558884319.5</v>
      </c>
      <c r="CA182">
        <v>2.18175</v>
      </c>
      <c r="CB182">
        <v>0.306430764669803</v>
      </c>
      <c r="CC182">
        <v>106.819828913162</v>
      </c>
      <c r="CD182">
        <v>6205.49384615385</v>
      </c>
      <c r="CE182">
        <v>15</v>
      </c>
      <c r="CF182">
        <v>1558883887.6</v>
      </c>
      <c r="CG182" t="s">
        <v>250</v>
      </c>
      <c r="CH182">
        <v>2</v>
      </c>
      <c r="CI182">
        <v>1.543</v>
      </c>
      <c r="CJ182">
        <v>0.03</v>
      </c>
      <c r="CK182">
        <v>401</v>
      </c>
      <c r="CL182">
        <v>13</v>
      </c>
      <c r="CM182">
        <v>0.21</v>
      </c>
      <c r="CN182">
        <v>0.11</v>
      </c>
      <c r="CO182">
        <v>-18.7992536585366</v>
      </c>
      <c r="CP182">
        <v>-1.19683275261323</v>
      </c>
      <c r="CQ182">
        <v>0.139792812016545</v>
      </c>
      <c r="CR182">
        <v>0</v>
      </c>
      <c r="CS182">
        <v>2.17572941176471</v>
      </c>
      <c r="CT182">
        <v>0.329100037561024</v>
      </c>
      <c r="CU182">
        <v>0.20421900949919</v>
      </c>
      <c r="CV182">
        <v>1</v>
      </c>
      <c r="CW182">
        <v>1.12910682926829</v>
      </c>
      <c r="CX182">
        <v>-0.00551832752613239</v>
      </c>
      <c r="CY182">
        <v>0.000748691342909915</v>
      </c>
      <c r="CZ182">
        <v>1</v>
      </c>
      <c r="DA182">
        <v>2</v>
      </c>
      <c r="DB182">
        <v>3</v>
      </c>
      <c r="DC182" t="s">
        <v>251</v>
      </c>
      <c r="DD182">
        <v>1.85564</v>
      </c>
      <c r="DE182">
        <v>1.85364</v>
      </c>
      <c r="DF182">
        <v>1.85469</v>
      </c>
      <c r="DG182">
        <v>1.85913</v>
      </c>
      <c r="DH182">
        <v>1.85349</v>
      </c>
      <c r="DI182">
        <v>1.85791</v>
      </c>
      <c r="DJ182">
        <v>1.85507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1.543</v>
      </c>
      <c r="DZ182">
        <v>0.03</v>
      </c>
      <c r="EA182">
        <v>2</v>
      </c>
      <c r="EB182">
        <v>503.267</v>
      </c>
      <c r="EC182">
        <v>559.818</v>
      </c>
      <c r="ED182">
        <v>18.4262</v>
      </c>
      <c r="EE182">
        <v>17.6501</v>
      </c>
      <c r="EF182">
        <v>30.0002</v>
      </c>
      <c r="EG182">
        <v>17.5696</v>
      </c>
      <c r="EH182">
        <v>17.5536</v>
      </c>
      <c r="EI182">
        <v>23.7329</v>
      </c>
      <c r="EJ182">
        <v>25.3109</v>
      </c>
      <c r="EK182">
        <v>100</v>
      </c>
      <c r="EL182">
        <v>18.454</v>
      </c>
      <c r="EM182">
        <v>510.83</v>
      </c>
      <c r="EN182">
        <v>12.9091</v>
      </c>
      <c r="EO182">
        <v>102.506</v>
      </c>
      <c r="EP182">
        <v>102.887</v>
      </c>
    </row>
    <row r="183" spans="1:146">
      <c r="A183">
        <v>167</v>
      </c>
      <c r="B183">
        <v>1558884307.6</v>
      </c>
      <c r="C183">
        <v>332</v>
      </c>
      <c r="D183" t="s">
        <v>588</v>
      </c>
      <c r="E183" t="s">
        <v>589</v>
      </c>
      <c r="H183">
        <v>1558884297.26129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-0.0416149121767192</v>
      </c>
      <c r="AF183">
        <v>0.0467163845849041</v>
      </c>
      <c r="AG183">
        <v>3.48380265848785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1558884297.26129</v>
      </c>
      <c r="AU183">
        <v>465.899774193548</v>
      </c>
      <c r="AV183">
        <v>484.719193548387</v>
      </c>
      <c r="AW183">
        <v>14.0008806451613</v>
      </c>
      <c r="AX183">
        <v>12.8719193548387</v>
      </c>
      <c r="AY183">
        <v>500.013903225806</v>
      </c>
      <c r="AZ183">
        <v>100.336129032258</v>
      </c>
      <c r="BA183">
        <v>0.199993451612903</v>
      </c>
      <c r="BB183">
        <v>19.9499870967742</v>
      </c>
      <c r="BC183">
        <v>20.4291225806452</v>
      </c>
      <c r="BD183">
        <v>999.9</v>
      </c>
      <c r="BE183">
        <v>0</v>
      </c>
      <c r="BF183">
        <v>0</v>
      </c>
      <c r="BG183">
        <v>10002.0187096774</v>
      </c>
      <c r="BH183">
        <v>0</v>
      </c>
      <c r="BI183">
        <v>26.3316032258065</v>
      </c>
      <c r="BJ183">
        <v>1499.98419354839</v>
      </c>
      <c r="BK183">
        <v>0.973004935483871</v>
      </c>
      <c r="BL183">
        <v>0.0269951129032258</v>
      </c>
      <c r="BM183">
        <v>0</v>
      </c>
      <c r="BN183">
        <v>2.19254516129032</v>
      </c>
      <c r="BO183">
        <v>0</v>
      </c>
      <c r="BP183">
        <v>6203.59967741936</v>
      </c>
      <c r="BQ183">
        <v>15082.6290322581</v>
      </c>
      <c r="BR183">
        <v>37.881</v>
      </c>
      <c r="BS183">
        <v>39.312</v>
      </c>
      <c r="BT183">
        <v>39.125</v>
      </c>
      <c r="BU183">
        <v>36.9390322580645</v>
      </c>
      <c r="BV183">
        <v>37.292</v>
      </c>
      <c r="BW183">
        <v>1459.49322580645</v>
      </c>
      <c r="BX183">
        <v>40.4909677419355</v>
      </c>
      <c r="BY183">
        <v>0</v>
      </c>
      <c r="BZ183">
        <v>1558884321.9</v>
      </c>
      <c r="CA183">
        <v>2.19653076923077</v>
      </c>
      <c r="CB183">
        <v>-0.0515076991755415</v>
      </c>
      <c r="CC183">
        <v>99.0902564195582</v>
      </c>
      <c r="CD183">
        <v>6209.52807692308</v>
      </c>
      <c r="CE183">
        <v>15</v>
      </c>
      <c r="CF183">
        <v>1558883887.6</v>
      </c>
      <c r="CG183" t="s">
        <v>250</v>
      </c>
      <c r="CH183">
        <v>2</v>
      </c>
      <c r="CI183">
        <v>1.543</v>
      </c>
      <c r="CJ183">
        <v>0.03</v>
      </c>
      <c r="CK183">
        <v>401</v>
      </c>
      <c r="CL183">
        <v>13</v>
      </c>
      <c r="CM183">
        <v>0.21</v>
      </c>
      <c r="CN183">
        <v>0.11</v>
      </c>
      <c r="CO183">
        <v>-18.8192658536585</v>
      </c>
      <c r="CP183">
        <v>-1.00691080139375</v>
      </c>
      <c r="CQ183">
        <v>0.131586113155951</v>
      </c>
      <c r="CR183">
        <v>0</v>
      </c>
      <c r="CS183">
        <v>2.18308529411765</v>
      </c>
      <c r="CT183">
        <v>0.17880090146476</v>
      </c>
      <c r="CU183">
        <v>0.19712129310529</v>
      </c>
      <c r="CV183">
        <v>1</v>
      </c>
      <c r="CW183">
        <v>1.1289587804878</v>
      </c>
      <c r="CX183">
        <v>-0.00341979094076663</v>
      </c>
      <c r="CY183">
        <v>0.000625893293804166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1.85364</v>
      </c>
      <c r="DF183">
        <v>1.85468</v>
      </c>
      <c r="DG183">
        <v>1.85913</v>
      </c>
      <c r="DH183">
        <v>1.85349</v>
      </c>
      <c r="DI183">
        <v>1.85791</v>
      </c>
      <c r="DJ183">
        <v>1.85505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1.543</v>
      </c>
      <c r="DZ183">
        <v>0.03</v>
      </c>
      <c r="EA183">
        <v>2</v>
      </c>
      <c r="EB183">
        <v>503.394</v>
      </c>
      <c r="EC183">
        <v>559.703</v>
      </c>
      <c r="ED183">
        <v>18.4398</v>
      </c>
      <c r="EE183">
        <v>17.6497</v>
      </c>
      <c r="EF183">
        <v>30.0001</v>
      </c>
      <c r="EG183">
        <v>17.5688</v>
      </c>
      <c r="EH183">
        <v>17.5529</v>
      </c>
      <c r="EI183">
        <v>23.8343</v>
      </c>
      <c r="EJ183">
        <v>25.3109</v>
      </c>
      <c r="EK183">
        <v>100</v>
      </c>
      <c r="EL183">
        <v>18.454</v>
      </c>
      <c r="EM183">
        <v>510.83</v>
      </c>
      <c r="EN183">
        <v>12.9091</v>
      </c>
      <c r="EO183">
        <v>102.507</v>
      </c>
      <c r="EP183">
        <v>102.888</v>
      </c>
    </row>
    <row r="184" spans="1:146">
      <c r="A184">
        <v>168</v>
      </c>
      <c r="B184">
        <v>1558884309.6</v>
      </c>
      <c r="C184">
        <v>334</v>
      </c>
      <c r="D184" t="s">
        <v>590</v>
      </c>
      <c r="E184" t="s">
        <v>591</v>
      </c>
      <c r="H184">
        <v>1558884299.26129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-0.0416173345419707</v>
      </c>
      <c r="AF184">
        <v>0.0467191039021097</v>
      </c>
      <c r="AG184">
        <v>3.48396294601988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1558884299.26129</v>
      </c>
      <c r="AU184">
        <v>469.211935483871</v>
      </c>
      <c r="AV184">
        <v>488.069548387097</v>
      </c>
      <c r="AW184">
        <v>14.0003</v>
      </c>
      <c r="AX184">
        <v>12.8712709677419</v>
      </c>
      <c r="AY184">
        <v>500.013161290323</v>
      </c>
      <c r="AZ184">
        <v>100.336290322581</v>
      </c>
      <c r="BA184">
        <v>0.199983741935484</v>
      </c>
      <c r="BB184">
        <v>19.9498580645161</v>
      </c>
      <c r="BC184">
        <v>20.4270741935484</v>
      </c>
      <c r="BD184">
        <v>999.9</v>
      </c>
      <c r="BE184">
        <v>0</v>
      </c>
      <c r="BF184">
        <v>0</v>
      </c>
      <c r="BG184">
        <v>10002.5848387097</v>
      </c>
      <c r="BH184">
        <v>0</v>
      </c>
      <c r="BI184">
        <v>26.3455935483871</v>
      </c>
      <c r="BJ184">
        <v>1499.99483870968</v>
      </c>
      <c r="BK184">
        <v>0.973004935483871</v>
      </c>
      <c r="BL184">
        <v>0.0269951129032258</v>
      </c>
      <c r="BM184">
        <v>0</v>
      </c>
      <c r="BN184">
        <v>2.2138064516129</v>
      </c>
      <c r="BO184">
        <v>0</v>
      </c>
      <c r="BP184">
        <v>6207.22838709678</v>
      </c>
      <c r="BQ184">
        <v>15082.7322580645</v>
      </c>
      <c r="BR184">
        <v>37.881</v>
      </c>
      <c r="BS184">
        <v>39.312</v>
      </c>
      <c r="BT184">
        <v>39.125</v>
      </c>
      <c r="BU184">
        <v>36.937</v>
      </c>
      <c r="BV184">
        <v>37.286</v>
      </c>
      <c r="BW184">
        <v>1459.5035483871</v>
      </c>
      <c r="BX184">
        <v>40.4912903225806</v>
      </c>
      <c r="BY184">
        <v>0</v>
      </c>
      <c r="BZ184">
        <v>1558884323.7</v>
      </c>
      <c r="CA184">
        <v>2.21702692307692</v>
      </c>
      <c r="CB184">
        <v>0.338177771637313</v>
      </c>
      <c r="CC184">
        <v>92.7777778547355</v>
      </c>
      <c r="CD184">
        <v>6212.41269230769</v>
      </c>
      <c r="CE184">
        <v>15</v>
      </c>
      <c r="CF184">
        <v>1558883887.6</v>
      </c>
      <c r="CG184" t="s">
        <v>250</v>
      </c>
      <c r="CH184">
        <v>2</v>
      </c>
      <c r="CI184">
        <v>1.543</v>
      </c>
      <c r="CJ184">
        <v>0.03</v>
      </c>
      <c r="CK184">
        <v>401</v>
      </c>
      <c r="CL184">
        <v>13</v>
      </c>
      <c r="CM184">
        <v>0.21</v>
      </c>
      <c r="CN184">
        <v>0.11</v>
      </c>
      <c r="CO184">
        <v>-18.8529219512195</v>
      </c>
      <c r="CP184">
        <v>-0.7701804878049</v>
      </c>
      <c r="CQ184">
        <v>0.11580541609179</v>
      </c>
      <c r="CR184">
        <v>0</v>
      </c>
      <c r="CS184">
        <v>2.19121470588235</v>
      </c>
      <c r="CT184">
        <v>0.279844463229284</v>
      </c>
      <c r="CU184">
        <v>0.183633248835429</v>
      </c>
      <c r="CV184">
        <v>1</v>
      </c>
      <c r="CW184">
        <v>1.12901146341463</v>
      </c>
      <c r="CX184">
        <v>-0.000851916376306946</v>
      </c>
      <c r="CY184">
        <v>0.000678400417681393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1.85364</v>
      </c>
      <c r="DF184">
        <v>1.8547</v>
      </c>
      <c r="DG184">
        <v>1.85913</v>
      </c>
      <c r="DH184">
        <v>1.85349</v>
      </c>
      <c r="DI184">
        <v>1.85791</v>
      </c>
      <c r="DJ184">
        <v>1.85504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1.543</v>
      </c>
      <c r="DZ184">
        <v>0.03</v>
      </c>
      <c r="EA184">
        <v>2</v>
      </c>
      <c r="EB184">
        <v>503.418</v>
      </c>
      <c r="EC184">
        <v>559.764</v>
      </c>
      <c r="ED184">
        <v>18.4562</v>
      </c>
      <c r="EE184">
        <v>17.6497</v>
      </c>
      <c r="EF184">
        <v>30</v>
      </c>
      <c r="EG184">
        <v>17.5684</v>
      </c>
      <c r="EH184">
        <v>17.5522</v>
      </c>
      <c r="EI184">
        <v>23.9708</v>
      </c>
      <c r="EJ184">
        <v>25.3109</v>
      </c>
      <c r="EK184">
        <v>100</v>
      </c>
      <c r="EL184">
        <v>18.4916</v>
      </c>
      <c r="EM184">
        <v>515.83</v>
      </c>
      <c r="EN184">
        <v>12.9091</v>
      </c>
      <c r="EO184">
        <v>102.507</v>
      </c>
      <c r="EP184">
        <v>102.887</v>
      </c>
    </row>
    <row r="185" spans="1:146">
      <c r="A185">
        <v>169</v>
      </c>
      <c r="B185">
        <v>1558884311.6</v>
      </c>
      <c r="C185">
        <v>336</v>
      </c>
      <c r="D185" t="s">
        <v>592</v>
      </c>
      <c r="E185" t="s">
        <v>593</v>
      </c>
      <c r="H185">
        <v>1558884301.26129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-0.0416296485595329</v>
      </c>
      <c r="AF185">
        <v>0.0467329274655905</v>
      </c>
      <c r="AG185">
        <v>3.48477771233836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1558884301.26129</v>
      </c>
      <c r="AU185">
        <v>472.527774193548</v>
      </c>
      <c r="AV185">
        <v>491.416</v>
      </c>
      <c r="AW185">
        <v>13.9997870967742</v>
      </c>
      <c r="AX185">
        <v>12.8705193548387</v>
      </c>
      <c r="AY185">
        <v>500.009129032258</v>
      </c>
      <c r="AZ185">
        <v>100.336451612903</v>
      </c>
      <c r="BA185">
        <v>0.199969741935484</v>
      </c>
      <c r="BB185">
        <v>19.9497870967742</v>
      </c>
      <c r="BC185">
        <v>20.4253419354839</v>
      </c>
      <c r="BD185">
        <v>999.9</v>
      </c>
      <c r="BE185">
        <v>0</v>
      </c>
      <c r="BF185">
        <v>0</v>
      </c>
      <c r="BG185">
        <v>10005.5283870968</v>
      </c>
      <c r="BH185">
        <v>0</v>
      </c>
      <c r="BI185">
        <v>26.3529064516129</v>
      </c>
      <c r="BJ185">
        <v>1500.00419354839</v>
      </c>
      <c r="BK185">
        <v>0.973004935483871</v>
      </c>
      <c r="BL185">
        <v>0.0269951129032258</v>
      </c>
      <c r="BM185">
        <v>0</v>
      </c>
      <c r="BN185">
        <v>2.18508709677419</v>
      </c>
      <c r="BO185">
        <v>0</v>
      </c>
      <c r="BP185">
        <v>6210.75096774194</v>
      </c>
      <c r="BQ185">
        <v>15082.8258064516</v>
      </c>
      <c r="BR185">
        <v>37.879</v>
      </c>
      <c r="BS185">
        <v>39.312</v>
      </c>
      <c r="BT185">
        <v>39.125</v>
      </c>
      <c r="BU185">
        <v>36.937</v>
      </c>
      <c r="BV185">
        <v>37.28</v>
      </c>
      <c r="BW185">
        <v>1459.51258064516</v>
      </c>
      <c r="BX185">
        <v>40.4916129032258</v>
      </c>
      <c r="BY185">
        <v>0</v>
      </c>
      <c r="BZ185">
        <v>1558884325.5</v>
      </c>
      <c r="CA185">
        <v>2.19594230769231</v>
      </c>
      <c r="CB185">
        <v>-0.424085475054576</v>
      </c>
      <c r="CC185">
        <v>86.7350426490828</v>
      </c>
      <c r="CD185">
        <v>6215.36384615385</v>
      </c>
      <c r="CE185">
        <v>15</v>
      </c>
      <c r="CF185">
        <v>1558883887.6</v>
      </c>
      <c r="CG185" t="s">
        <v>250</v>
      </c>
      <c r="CH185">
        <v>2</v>
      </c>
      <c r="CI185">
        <v>1.543</v>
      </c>
      <c r="CJ185">
        <v>0.03</v>
      </c>
      <c r="CK185">
        <v>401</v>
      </c>
      <c r="CL185">
        <v>13</v>
      </c>
      <c r="CM185">
        <v>0.21</v>
      </c>
      <c r="CN185">
        <v>0.11</v>
      </c>
      <c r="CO185">
        <v>-18.8873536585366</v>
      </c>
      <c r="CP185">
        <v>-0.634806271777019</v>
      </c>
      <c r="CQ185">
        <v>0.100728476118967</v>
      </c>
      <c r="CR185">
        <v>0</v>
      </c>
      <c r="CS185">
        <v>2.17742647058824</v>
      </c>
      <c r="CT185">
        <v>0.145113309127152</v>
      </c>
      <c r="CU185">
        <v>0.202713845414755</v>
      </c>
      <c r="CV185">
        <v>1</v>
      </c>
      <c r="CW185">
        <v>1.12925292682927</v>
      </c>
      <c r="CX185">
        <v>0.00252815331010445</v>
      </c>
      <c r="CY185">
        <v>0.000966649339660213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1.543</v>
      </c>
      <c r="DZ185">
        <v>0.03</v>
      </c>
      <c r="EA185">
        <v>2</v>
      </c>
      <c r="EB185">
        <v>503.284</v>
      </c>
      <c r="EC185">
        <v>559.922</v>
      </c>
      <c r="ED185">
        <v>18.4696</v>
      </c>
      <c r="EE185">
        <v>17.6493</v>
      </c>
      <c r="EF185">
        <v>30</v>
      </c>
      <c r="EG185">
        <v>17.5684</v>
      </c>
      <c r="EH185">
        <v>17.5521</v>
      </c>
      <c r="EI185">
        <v>24.1081</v>
      </c>
      <c r="EJ185">
        <v>25.3109</v>
      </c>
      <c r="EK185">
        <v>100</v>
      </c>
      <c r="EL185">
        <v>18.4916</v>
      </c>
      <c r="EM185">
        <v>520.83</v>
      </c>
      <c r="EN185">
        <v>12.9091</v>
      </c>
      <c r="EO185">
        <v>102.507</v>
      </c>
      <c r="EP185">
        <v>102.887</v>
      </c>
    </row>
    <row r="186" spans="1:146">
      <c r="A186">
        <v>170</v>
      </c>
      <c r="B186">
        <v>1558884313.6</v>
      </c>
      <c r="C186">
        <v>338</v>
      </c>
      <c r="D186" t="s">
        <v>594</v>
      </c>
      <c r="E186" t="s">
        <v>595</v>
      </c>
      <c r="H186">
        <v>1558884303.26129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-0.0416347217781652</v>
      </c>
      <c r="AF186">
        <v>0.0467386225979437</v>
      </c>
      <c r="AG186">
        <v>3.48511336124477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1558884303.26129</v>
      </c>
      <c r="AU186">
        <v>475.845064516129</v>
      </c>
      <c r="AV186">
        <v>494.753677419355</v>
      </c>
      <c r="AW186">
        <v>13.9992903225806</v>
      </c>
      <c r="AX186">
        <v>12.8697548387097</v>
      </c>
      <c r="AY186">
        <v>500.015419354839</v>
      </c>
      <c r="AZ186">
        <v>100.336548387097</v>
      </c>
      <c r="BA186">
        <v>0.199979677419355</v>
      </c>
      <c r="BB186">
        <v>19.9497419354839</v>
      </c>
      <c r="BC186">
        <v>20.4258</v>
      </c>
      <c r="BD186">
        <v>999.9</v>
      </c>
      <c r="BE186">
        <v>0</v>
      </c>
      <c r="BF186">
        <v>0</v>
      </c>
      <c r="BG186">
        <v>10006.7380645161</v>
      </c>
      <c r="BH186">
        <v>0</v>
      </c>
      <c r="BI186">
        <v>26.3616387096774</v>
      </c>
      <c r="BJ186">
        <v>1500.01290322581</v>
      </c>
      <c r="BK186">
        <v>0.973005064516129</v>
      </c>
      <c r="BL186">
        <v>0.0269949870967742</v>
      </c>
      <c r="BM186">
        <v>0</v>
      </c>
      <c r="BN186">
        <v>2.18816129032258</v>
      </c>
      <c r="BO186">
        <v>0</v>
      </c>
      <c r="BP186">
        <v>6214.00548387097</v>
      </c>
      <c r="BQ186">
        <v>15082.9129032258</v>
      </c>
      <c r="BR186">
        <v>37.877</v>
      </c>
      <c r="BS186">
        <v>39.312</v>
      </c>
      <c r="BT186">
        <v>39.125</v>
      </c>
      <c r="BU186">
        <v>36.937</v>
      </c>
      <c r="BV186">
        <v>37.278</v>
      </c>
      <c r="BW186">
        <v>1459.52129032258</v>
      </c>
      <c r="BX186">
        <v>40.4916129032258</v>
      </c>
      <c r="BY186">
        <v>0</v>
      </c>
      <c r="BZ186">
        <v>1558884327.9</v>
      </c>
      <c r="CA186">
        <v>2.18714230769231</v>
      </c>
      <c r="CB186">
        <v>-0.17677606383168</v>
      </c>
      <c r="CC186">
        <v>85.1172649519612</v>
      </c>
      <c r="CD186">
        <v>6218.88307692308</v>
      </c>
      <c r="CE186">
        <v>15</v>
      </c>
      <c r="CF186">
        <v>1558883887.6</v>
      </c>
      <c r="CG186" t="s">
        <v>250</v>
      </c>
      <c r="CH186">
        <v>2</v>
      </c>
      <c r="CI186">
        <v>1.543</v>
      </c>
      <c r="CJ186">
        <v>0.03</v>
      </c>
      <c r="CK186">
        <v>401</v>
      </c>
      <c r="CL186">
        <v>13</v>
      </c>
      <c r="CM186">
        <v>0.21</v>
      </c>
      <c r="CN186">
        <v>0.11</v>
      </c>
      <c r="CO186">
        <v>-18.9077390243902</v>
      </c>
      <c r="CP186">
        <v>-0.623744947735191</v>
      </c>
      <c r="CQ186">
        <v>0.0998569290634106</v>
      </c>
      <c r="CR186">
        <v>0</v>
      </c>
      <c r="CS186">
        <v>2.17600588235294</v>
      </c>
      <c r="CT186">
        <v>-0.321495580317991</v>
      </c>
      <c r="CU186">
        <v>0.192279617073335</v>
      </c>
      <c r="CV186">
        <v>1</v>
      </c>
      <c r="CW186">
        <v>1.12951170731707</v>
      </c>
      <c r="CX186">
        <v>0.00800027874564464</v>
      </c>
      <c r="CY186">
        <v>0.00132835842657719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1.85364</v>
      </c>
      <c r="DF186">
        <v>1.8547</v>
      </c>
      <c r="DG186">
        <v>1.85913</v>
      </c>
      <c r="DH186">
        <v>1.8535</v>
      </c>
      <c r="DI186">
        <v>1.85791</v>
      </c>
      <c r="DJ186">
        <v>1.85504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1.543</v>
      </c>
      <c r="DZ186">
        <v>0.03</v>
      </c>
      <c r="EA186">
        <v>2</v>
      </c>
      <c r="EB186">
        <v>503.299</v>
      </c>
      <c r="EC186">
        <v>559.816</v>
      </c>
      <c r="ED186">
        <v>18.4865</v>
      </c>
      <c r="EE186">
        <v>17.6486</v>
      </c>
      <c r="EF186">
        <v>30</v>
      </c>
      <c r="EG186">
        <v>17.5684</v>
      </c>
      <c r="EH186">
        <v>17.5521</v>
      </c>
      <c r="EI186">
        <v>24.205</v>
      </c>
      <c r="EJ186">
        <v>25.3109</v>
      </c>
      <c r="EK186">
        <v>100</v>
      </c>
      <c r="EL186">
        <v>18.4916</v>
      </c>
      <c r="EM186">
        <v>520.83</v>
      </c>
      <c r="EN186">
        <v>12.9091</v>
      </c>
      <c r="EO186">
        <v>102.507</v>
      </c>
      <c r="EP186">
        <v>102.887</v>
      </c>
    </row>
    <row r="187" spans="1:146">
      <c r="A187">
        <v>171</v>
      </c>
      <c r="B187">
        <v>1558884315.6</v>
      </c>
      <c r="C187">
        <v>340</v>
      </c>
      <c r="D187" t="s">
        <v>596</v>
      </c>
      <c r="E187" t="s">
        <v>597</v>
      </c>
      <c r="H187">
        <v>1558884305.26129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-0.04162346630005</v>
      </c>
      <c r="AF187">
        <v>0.0467259873377253</v>
      </c>
      <c r="AG187">
        <v>3.48436866895687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1558884305.26129</v>
      </c>
      <c r="AU187">
        <v>479.160451612903</v>
      </c>
      <c r="AV187">
        <v>498.108741935484</v>
      </c>
      <c r="AW187">
        <v>13.9987161290323</v>
      </c>
      <c r="AX187">
        <v>12.8689806451613</v>
      </c>
      <c r="AY187">
        <v>500.014290322581</v>
      </c>
      <c r="AZ187">
        <v>100.336709677419</v>
      </c>
      <c r="BA187">
        <v>0.199995903225807</v>
      </c>
      <c r="BB187">
        <v>19.9495741935484</v>
      </c>
      <c r="BC187">
        <v>20.4278451612903</v>
      </c>
      <c r="BD187">
        <v>999.9</v>
      </c>
      <c r="BE187">
        <v>0</v>
      </c>
      <c r="BF187">
        <v>0</v>
      </c>
      <c r="BG187">
        <v>10004.0167741935</v>
      </c>
      <c r="BH187">
        <v>0</v>
      </c>
      <c r="BI187">
        <v>26.3673</v>
      </c>
      <c r="BJ187">
        <v>1500.00903225806</v>
      </c>
      <c r="BK187">
        <v>0.973004935483871</v>
      </c>
      <c r="BL187">
        <v>0.0269951129032258</v>
      </c>
      <c r="BM187">
        <v>0</v>
      </c>
      <c r="BN187">
        <v>2.20652580645161</v>
      </c>
      <c r="BO187">
        <v>0</v>
      </c>
      <c r="BP187">
        <v>6217.07580645161</v>
      </c>
      <c r="BQ187">
        <v>15082.8741935484</v>
      </c>
      <c r="BR187">
        <v>37.877</v>
      </c>
      <c r="BS187">
        <v>39.312</v>
      </c>
      <c r="BT187">
        <v>39.125</v>
      </c>
      <c r="BU187">
        <v>36.937</v>
      </c>
      <c r="BV187">
        <v>37.272</v>
      </c>
      <c r="BW187">
        <v>1459.51741935484</v>
      </c>
      <c r="BX187">
        <v>40.4916129032258</v>
      </c>
      <c r="BY187">
        <v>0</v>
      </c>
      <c r="BZ187">
        <v>1558884329.7</v>
      </c>
      <c r="CA187">
        <v>2.19309615384615</v>
      </c>
      <c r="CB187">
        <v>0.365842740036497</v>
      </c>
      <c r="CC187">
        <v>80.5900855282433</v>
      </c>
      <c r="CD187">
        <v>6221.39461538461</v>
      </c>
      <c r="CE187">
        <v>15</v>
      </c>
      <c r="CF187">
        <v>1558883887.6</v>
      </c>
      <c r="CG187" t="s">
        <v>250</v>
      </c>
      <c r="CH187">
        <v>2</v>
      </c>
      <c r="CI187">
        <v>1.543</v>
      </c>
      <c r="CJ187">
        <v>0.03</v>
      </c>
      <c r="CK187">
        <v>401</v>
      </c>
      <c r="CL187">
        <v>13</v>
      </c>
      <c r="CM187">
        <v>0.21</v>
      </c>
      <c r="CN187">
        <v>0.11</v>
      </c>
      <c r="CO187">
        <v>-18.9428536585366</v>
      </c>
      <c r="CP187">
        <v>-0.64137491289192</v>
      </c>
      <c r="CQ187">
        <v>0.104557278263326</v>
      </c>
      <c r="CR187">
        <v>0</v>
      </c>
      <c r="CS187">
        <v>2.19412941176471</v>
      </c>
      <c r="CT187">
        <v>0.0506043956046294</v>
      </c>
      <c r="CU187">
        <v>0.214124167563935</v>
      </c>
      <c r="CV187">
        <v>1</v>
      </c>
      <c r="CW187">
        <v>1.12970853658537</v>
      </c>
      <c r="CX187">
        <v>0.0126892682926814</v>
      </c>
      <c r="CY187">
        <v>0.0015154932562163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1.85364</v>
      </c>
      <c r="DF187">
        <v>1.8547</v>
      </c>
      <c r="DG187">
        <v>1.85913</v>
      </c>
      <c r="DH187">
        <v>1.8535</v>
      </c>
      <c r="DI187">
        <v>1.85791</v>
      </c>
      <c r="DJ187">
        <v>1.85505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1.543</v>
      </c>
      <c r="DZ187">
        <v>0.03</v>
      </c>
      <c r="EA187">
        <v>2</v>
      </c>
      <c r="EB187">
        <v>503.371</v>
      </c>
      <c r="EC187">
        <v>559.763</v>
      </c>
      <c r="ED187">
        <v>18.5007</v>
      </c>
      <c r="EE187">
        <v>17.6481</v>
      </c>
      <c r="EF187">
        <v>30.0001</v>
      </c>
      <c r="EG187">
        <v>17.5681</v>
      </c>
      <c r="EH187">
        <v>17.5521</v>
      </c>
      <c r="EI187">
        <v>24.3451</v>
      </c>
      <c r="EJ187">
        <v>25.3109</v>
      </c>
      <c r="EK187">
        <v>100</v>
      </c>
      <c r="EL187">
        <v>18.5253</v>
      </c>
      <c r="EM187">
        <v>525.83</v>
      </c>
      <c r="EN187">
        <v>12.9091</v>
      </c>
      <c r="EO187">
        <v>102.506</v>
      </c>
      <c r="EP187">
        <v>102.888</v>
      </c>
    </row>
    <row r="188" spans="1:146">
      <c r="A188">
        <v>172</v>
      </c>
      <c r="B188">
        <v>1558884317.6</v>
      </c>
      <c r="C188">
        <v>342</v>
      </c>
      <c r="D188" t="s">
        <v>598</v>
      </c>
      <c r="E188" t="s">
        <v>599</v>
      </c>
      <c r="H188">
        <v>1558884307.26129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-0.0416179095778123</v>
      </c>
      <c r="AF188">
        <v>0.0467197494302179</v>
      </c>
      <c r="AG188">
        <v>3.48400099557426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1558884307.26129</v>
      </c>
      <c r="AU188">
        <v>482.480516129032</v>
      </c>
      <c r="AV188">
        <v>501.452677419355</v>
      </c>
      <c r="AW188">
        <v>13.9980935483871</v>
      </c>
      <c r="AX188">
        <v>12.8681129032258</v>
      </c>
      <c r="AY188">
        <v>500.009193548387</v>
      </c>
      <c r="AZ188">
        <v>100.336870967742</v>
      </c>
      <c r="BA188">
        <v>0.199993032258065</v>
      </c>
      <c r="BB188">
        <v>19.9490483870968</v>
      </c>
      <c r="BC188">
        <v>20.4309258064516</v>
      </c>
      <c r="BD188">
        <v>999.9</v>
      </c>
      <c r="BE188">
        <v>0</v>
      </c>
      <c r="BF188">
        <v>0</v>
      </c>
      <c r="BG188">
        <v>10002.6651612903</v>
      </c>
      <c r="BH188">
        <v>0</v>
      </c>
      <c r="BI188">
        <v>26.3696612903226</v>
      </c>
      <c r="BJ188">
        <v>1500.00677419355</v>
      </c>
      <c r="BK188">
        <v>0.973004935483871</v>
      </c>
      <c r="BL188">
        <v>0.0269951129032258</v>
      </c>
      <c r="BM188">
        <v>0</v>
      </c>
      <c r="BN188">
        <v>2.21594193548387</v>
      </c>
      <c r="BO188">
        <v>0</v>
      </c>
      <c r="BP188">
        <v>6220.05387096774</v>
      </c>
      <c r="BQ188">
        <v>15082.8483870968</v>
      </c>
      <c r="BR188">
        <v>37.877</v>
      </c>
      <c r="BS188">
        <v>39.312</v>
      </c>
      <c r="BT188">
        <v>39.125</v>
      </c>
      <c r="BU188">
        <v>36.933</v>
      </c>
      <c r="BV188">
        <v>37.266</v>
      </c>
      <c r="BW188">
        <v>1459.51548387097</v>
      </c>
      <c r="BX188">
        <v>40.4912903225806</v>
      </c>
      <c r="BY188">
        <v>0</v>
      </c>
      <c r="BZ188">
        <v>1558884331.5</v>
      </c>
      <c r="CA188">
        <v>2.20904230769231</v>
      </c>
      <c r="CB188">
        <v>0.344133346878027</v>
      </c>
      <c r="CC188">
        <v>80.5005126988434</v>
      </c>
      <c r="CD188">
        <v>6223.72846153846</v>
      </c>
      <c r="CE188">
        <v>15</v>
      </c>
      <c r="CF188">
        <v>1558883887.6</v>
      </c>
      <c r="CG188" t="s">
        <v>250</v>
      </c>
      <c r="CH188">
        <v>2</v>
      </c>
      <c r="CI188">
        <v>1.543</v>
      </c>
      <c r="CJ188">
        <v>0.03</v>
      </c>
      <c r="CK188">
        <v>401</v>
      </c>
      <c r="CL188">
        <v>13</v>
      </c>
      <c r="CM188">
        <v>0.21</v>
      </c>
      <c r="CN188">
        <v>0.11</v>
      </c>
      <c r="CO188">
        <v>-18.9717268292683</v>
      </c>
      <c r="CP188">
        <v>-0.653232752613213</v>
      </c>
      <c r="CQ188">
        <v>0.103619180879044</v>
      </c>
      <c r="CR188">
        <v>0</v>
      </c>
      <c r="CS188">
        <v>2.20135294117647</v>
      </c>
      <c r="CT188">
        <v>0.0294427444596137</v>
      </c>
      <c r="CU188">
        <v>0.218838401613522</v>
      </c>
      <c r="CV188">
        <v>1</v>
      </c>
      <c r="CW188">
        <v>1.12995390243902</v>
      </c>
      <c r="CX188">
        <v>0.0142360975609745</v>
      </c>
      <c r="CY188">
        <v>0.00158466104408109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1.85364</v>
      </c>
      <c r="DF188">
        <v>1.8547</v>
      </c>
      <c r="DG188">
        <v>1.85913</v>
      </c>
      <c r="DH188">
        <v>1.8535</v>
      </c>
      <c r="DI188">
        <v>1.85791</v>
      </c>
      <c r="DJ188">
        <v>1.85504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1.543</v>
      </c>
      <c r="DZ188">
        <v>0.03</v>
      </c>
      <c r="EA188">
        <v>2</v>
      </c>
      <c r="EB188">
        <v>503.153</v>
      </c>
      <c r="EC188">
        <v>559.883</v>
      </c>
      <c r="ED188">
        <v>18.5146</v>
      </c>
      <c r="EE188">
        <v>17.6481</v>
      </c>
      <c r="EF188">
        <v>30.0001</v>
      </c>
      <c r="EG188">
        <v>17.5673</v>
      </c>
      <c r="EH188">
        <v>17.5518</v>
      </c>
      <c r="EI188">
        <v>24.4803</v>
      </c>
      <c r="EJ188">
        <v>25.3109</v>
      </c>
      <c r="EK188">
        <v>100</v>
      </c>
      <c r="EL188">
        <v>18.5253</v>
      </c>
      <c r="EM188">
        <v>530.83</v>
      </c>
      <c r="EN188">
        <v>12.9091</v>
      </c>
      <c r="EO188">
        <v>102.506</v>
      </c>
      <c r="EP188">
        <v>102.888</v>
      </c>
    </row>
    <row r="189" spans="1:146">
      <c r="A189">
        <v>173</v>
      </c>
      <c r="B189">
        <v>1558884319.6</v>
      </c>
      <c r="C189">
        <v>344</v>
      </c>
      <c r="D189" t="s">
        <v>600</v>
      </c>
      <c r="E189" t="s">
        <v>601</v>
      </c>
      <c r="H189">
        <v>1558884309.26129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-0.0416195939829725</v>
      </c>
      <c r="AF189">
        <v>0.0467216403225721</v>
      </c>
      <c r="AG189">
        <v>3.48411244994694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1558884309.26129</v>
      </c>
      <c r="AU189">
        <v>485.804548387097</v>
      </c>
      <c r="AV189">
        <v>504.780806451613</v>
      </c>
      <c r="AW189">
        <v>13.9975387096774</v>
      </c>
      <c r="AX189">
        <v>12.8672096774194</v>
      </c>
      <c r="AY189">
        <v>500.010870967742</v>
      </c>
      <c r="AZ189">
        <v>100.336870967742</v>
      </c>
      <c r="BA189">
        <v>0.199995548387097</v>
      </c>
      <c r="BB189">
        <v>19.9480516129032</v>
      </c>
      <c r="BC189">
        <v>20.4341548387097</v>
      </c>
      <c r="BD189">
        <v>999.9</v>
      </c>
      <c r="BE189">
        <v>0</v>
      </c>
      <c r="BF189">
        <v>0</v>
      </c>
      <c r="BG189">
        <v>10003.07</v>
      </c>
      <c r="BH189">
        <v>0</v>
      </c>
      <c r="BI189">
        <v>26.320464516129</v>
      </c>
      <c r="BJ189">
        <v>1500.01806451613</v>
      </c>
      <c r="BK189">
        <v>0.973005064516129</v>
      </c>
      <c r="BL189">
        <v>0.0269949870967742</v>
      </c>
      <c r="BM189">
        <v>0</v>
      </c>
      <c r="BN189">
        <v>2.20298064516129</v>
      </c>
      <c r="BO189">
        <v>0</v>
      </c>
      <c r="BP189">
        <v>6222.78064516129</v>
      </c>
      <c r="BQ189">
        <v>15082.964516129</v>
      </c>
      <c r="BR189">
        <v>37.877</v>
      </c>
      <c r="BS189">
        <v>39.312</v>
      </c>
      <c r="BT189">
        <v>39.125</v>
      </c>
      <c r="BU189">
        <v>36.927</v>
      </c>
      <c r="BV189">
        <v>37.262</v>
      </c>
      <c r="BW189">
        <v>1459.52677419355</v>
      </c>
      <c r="BX189">
        <v>40.4912903225806</v>
      </c>
      <c r="BY189">
        <v>0</v>
      </c>
      <c r="BZ189">
        <v>1558884333.9</v>
      </c>
      <c r="CA189">
        <v>2.21615384615385</v>
      </c>
      <c r="CB189">
        <v>0.22709745463161</v>
      </c>
      <c r="CC189">
        <v>76.5876923016196</v>
      </c>
      <c r="CD189">
        <v>6226.77346153846</v>
      </c>
      <c r="CE189">
        <v>15</v>
      </c>
      <c r="CF189">
        <v>1558883887.6</v>
      </c>
      <c r="CG189" t="s">
        <v>250</v>
      </c>
      <c r="CH189">
        <v>2</v>
      </c>
      <c r="CI189">
        <v>1.543</v>
      </c>
      <c r="CJ189">
        <v>0.03</v>
      </c>
      <c r="CK189">
        <v>401</v>
      </c>
      <c r="CL189">
        <v>13</v>
      </c>
      <c r="CM189">
        <v>0.21</v>
      </c>
      <c r="CN189">
        <v>0.11</v>
      </c>
      <c r="CO189">
        <v>-18.9763756097561</v>
      </c>
      <c r="CP189">
        <v>-0.641138675958245</v>
      </c>
      <c r="CQ189">
        <v>0.103537293341255</v>
      </c>
      <c r="CR189">
        <v>0</v>
      </c>
      <c r="CS189">
        <v>2.19667647058824</v>
      </c>
      <c r="CT189">
        <v>0.0927700513334848</v>
      </c>
      <c r="CU189">
        <v>0.216608220552851</v>
      </c>
      <c r="CV189">
        <v>1</v>
      </c>
      <c r="CW189">
        <v>1.1303187804878</v>
      </c>
      <c r="CX189">
        <v>0.0141330313588861</v>
      </c>
      <c r="CY189">
        <v>0.00157770935392832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1.85364</v>
      </c>
      <c r="DF189">
        <v>1.8547</v>
      </c>
      <c r="DG189">
        <v>1.85913</v>
      </c>
      <c r="DH189">
        <v>1.8535</v>
      </c>
      <c r="DI189">
        <v>1.85791</v>
      </c>
      <c r="DJ189">
        <v>1.85504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1.543</v>
      </c>
      <c r="DZ189">
        <v>0.03</v>
      </c>
      <c r="EA189">
        <v>2</v>
      </c>
      <c r="EB189">
        <v>503.298</v>
      </c>
      <c r="EC189">
        <v>559.75</v>
      </c>
      <c r="ED189">
        <v>18.5294</v>
      </c>
      <c r="EE189">
        <v>17.6474</v>
      </c>
      <c r="EF189">
        <v>30.0001</v>
      </c>
      <c r="EG189">
        <v>17.5669</v>
      </c>
      <c r="EH189">
        <v>17.551</v>
      </c>
      <c r="EI189">
        <v>24.5806</v>
      </c>
      <c r="EJ189">
        <v>25.3109</v>
      </c>
      <c r="EK189">
        <v>100</v>
      </c>
      <c r="EL189">
        <v>18.5623</v>
      </c>
      <c r="EM189">
        <v>530.83</v>
      </c>
      <c r="EN189">
        <v>12.9091</v>
      </c>
      <c r="EO189">
        <v>102.506</v>
      </c>
      <c r="EP189">
        <v>102.888</v>
      </c>
    </row>
    <row r="190" spans="1:146">
      <c r="A190">
        <v>174</v>
      </c>
      <c r="B190">
        <v>1558884321.6</v>
      </c>
      <c r="C190">
        <v>346</v>
      </c>
      <c r="D190" t="s">
        <v>602</v>
      </c>
      <c r="E190" t="s">
        <v>603</v>
      </c>
      <c r="H190">
        <v>1558884311.26129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-0.041629709658142</v>
      </c>
      <c r="AF190">
        <v>0.0467329960541317</v>
      </c>
      <c r="AG190">
        <v>3.48478175476459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1558884311.26129</v>
      </c>
      <c r="AU190">
        <v>489.122935483871</v>
      </c>
      <c r="AV190">
        <v>508.129935483871</v>
      </c>
      <c r="AW190">
        <v>13.9968548387097</v>
      </c>
      <c r="AX190">
        <v>12.8662483870968</v>
      </c>
      <c r="AY190">
        <v>500.010032258065</v>
      </c>
      <c r="AZ190">
        <v>100.337</v>
      </c>
      <c r="BA190">
        <v>0.19997564516129</v>
      </c>
      <c r="BB190">
        <v>19.9466870967742</v>
      </c>
      <c r="BC190">
        <v>20.4354193548387</v>
      </c>
      <c r="BD190">
        <v>999.9</v>
      </c>
      <c r="BE190">
        <v>0</v>
      </c>
      <c r="BF190">
        <v>0</v>
      </c>
      <c r="BG190">
        <v>10005.4883870968</v>
      </c>
      <c r="BH190">
        <v>0</v>
      </c>
      <c r="BI190">
        <v>26.2049612903226</v>
      </c>
      <c r="BJ190">
        <v>1500.02322580645</v>
      </c>
      <c r="BK190">
        <v>0.973005193548387</v>
      </c>
      <c r="BL190">
        <v>0.0269948612903226</v>
      </c>
      <c r="BM190">
        <v>0</v>
      </c>
      <c r="BN190">
        <v>2.21131612903226</v>
      </c>
      <c r="BO190">
        <v>0</v>
      </c>
      <c r="BP190">
        <v>6225.23677419355</v>
      </c>
      <c r="BQ190">
        <v>15083.0161290323</v>
      </c>
      <c r="BR190">
        <v>37.875</v>
      </c>
      <c r="BS190">
        <v>39.312</v>
      </c>
      <c r="BT190">
        <v>39.125</v>
      </c>
      <c r="BU190">
        <v>36.921</v>
      </c>
      <c r="BV190">
        <v>37.258</v>
      </c>
      <c r="BW190">
        <v>1459.53225806452</v>
      </c>
      <c r="BX190">
        <v>40.4909677419355</v>
      </c>
      <c r="BY190">
        <v>0</v>
      </c>
      <c r="BZ190">
        <v>1558884335.7</v>
      </c>
      <c r="CA190">
        <v>2.21888076923077</v>
      </c>
      <c r="CB190">
        <v>0.305562406531113</v>
      </c>
      <c r="CC190">
        <v>68.1316239728622</v>
      </c>
      <c r="CD190">
        <v>6228.87423076923</v>
      </c>
      <c r="CE190">
        <v>15</v>
      </c>
      <c r="CF190">
        <v>1558883887.6</v>
      </c>
      <c r="CG190" t="s">
        <v>250</v>
      </c>
      <c r="CH190">
        <v>2</v>
      </c>
      <c r="CI190">
        <v>1.543</v>
      </c>
      <c r="CJ190">
        <v>0.03</v>
      </c>
      <c r="CK190">
        <v>401</v>
      </c>
      <c r="CL190">
        <v>13</v>
      </c>
      <c r="CM190">
        <v>0.21</v>
      </c>
      <c r="CN190">
        <v>0.11</v>
      </c>
      <c r="CO190">
        <v>-19.0015634146341</v>
      </c>
      <c r="CP190">
        <v>-0.699911498257737</v>
      </c>
      <c r="CQ190">
        <v>0.111545982547498</v>
      </c>
      <c r="CR190">
        <v>0</v>
      </c>
      <c r="CS190">
        <v>2.21263823529412</v>
      </c>
      <c r="CT190">
        <v>0.2997159763313</v>
      </c>
      <c r="CU190">
        <v>0.211263727037065</v>
      </c>
      <c r="CV190">
        <v>1</v>
      </c>
      <c r="CW190">
        <v>1.13060365853659</v>
      </c>
      <c r="CX190">
        <v>0.0133206271776991</v>
      </c>
      <c r="CY190">
        <v>0.00154423042021578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1.85364</v>
      </c>
      <c r="DF190">
        <v>1.8547</v>
      </c>
      <c r="DG190">
        <v>1.85913</v>
      </c>
      <c r="DH190">
        <v>1.85351</v>
      </c>
      <c r="DI190">
        <v>1.85791</v>
      </c>
      <c r="DJ190">
        <v>1.85504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1.543</v>
      </c>
      <c r="DZ190">
        <v>0.03</v>
      </c>
      <c r="EA190">
        <v>2</v>
      </c>
      <c r="EB190">
        <v>503.358</v>
      </c>
      <c r="EC190">
        <v>559.76</v>
      </c>
      <c r="ED190">
        <v>18.5413</v>
      </c>
      <c r="EE190">
        <v>17.6466</v>
      </c>
      <c r="EF190">
        <v>30.0001</v>
      </c>
      <c r="EG190">
        <v>17.5669</v>
      </c>
      <c r="EH190">
        <v>17.5505</v>
      </c>
      <c r="EI190">
        <v>24.7185</v>
      </c>
      <c r="EJ190">
        <v>25.3109</v>
      </c>
      <c r="EK190">
        <v>100</v>
      </c>
      <c r="EL190">
        <v>18.5623</v>
      </c>
      <c r="EM190">
        <v>535.83</v>
      </c>
      <c r="EN190">
        <v>12.9091</v>
      </c>
      <c r="EO190">
        <v>102.505</v>
      </c>
      <c r="EP190">
        <v>102.888</v>
      </c>
    </row>
    <row r="191" spans="1:146">
      <c r="A191">
        <v>175</v>
      </c>
      <c r="B191">
        <v>1558884323.6</v>
      </c>
      <c r="C191">
        <v>348</v>
      </c>
      <c r="D191" t="s">
        <v>604</v>
      </c>
      <c r="E191" t="s">
        <v>605</v>
      </c>
      <c r="H191">
        <v>1558884313.26129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-0.0416314944296777</v>
      </c>
      <c r="AF191">
        <v>0.0467349996165351</v>
      </c>
      <c r="AG191">
        <v>3.48489983849125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1558884313.26129</v>
      </c>
      <c r="AU191">
        <v>492.438774193548</v>
      </c>
      <c r="AV191">
        <v>511.473258064516</v>
      </c>
      <c r="AW191">
        <v>13.9959161290323</v>
      </c>
      <c r="AX191">
        <v>12.8652032258065</v>
      </c>
      <c r="AY191">
        <v>500.009774193548</v>
      </c>
      <c r="AZ191">
        <v>100.337258064516</v>
      </c>
      <c r="BA191">
        <v>0.199972193548387</v>
      </c>
      <c r="BB191">
        <v>19.9452870967742</v>
      </c>
      <c r="BC191">
        <v>20.4366322580645</v>
      </c>
      <c r="BD191">
        <v>999.9</v>
      </c>
      <c r="BE191">
        <v>0</v>
      </c>
      <c r="BF191">
        <v>0</v>
      </c>
      <c r="BG191">
        <v>10005.8916129032</v>
      </c>
      <c r="BH191">
        <v>0</v>
      </c>
      <c r="BI191">
        <v>26.0879451612903</v>
      </c>
      <c r="BJ191">
        <v>1500.01516129032</v>
      </c>
      <c r="BK191">
        <v>0.973004935483871</v>
      </c>
      <c r="BL191">
        <v>0.0269951129032258</v>
      </c>
      <c r="BM191">
        <v>0</v>
      </c>
      <c r="BN191">
        <v>2.22036451612903</v>
      </c>
      <c r="BO191">
        <v>0</v>
      </c>
      <c r="BP191">
        <v>6227.44064516129</v>
      </c>
      <c r="BQ191">
        <v>15082.935483871</v>
      </c>
      <c r="BR191">
        <v>37.875</v>
      </c>
      <c r="BS191">
        <v>39.312</v>
      </c>
      <c r="BT191">
        <v>39.125</v>
      </c>
      <c r="BU191">
        <v>36.915</v>
      </c>
      <c r="BV191">
        <v>37.256</v>
      </c>
      <c r="BW191">
        <v>1459.52419354839</v>
      </c>
      <c r="BX191">
        <v>40.4909677419355</v>
      </c>
      <c r="BY191">
        <v>0</v>
      </c>
      <c r="BZ191">
        <v>1558884337.5</v>
      </c>
      <c r="CA191">
        <v>2.22129230769231</v>
      </c>
      <c r="CB191">
        <v>0.393887193957568</v>
      </c>
      <c r="CC191">
        <v>58.5777776979491</v>
      </c>
      <c r="CD191">
        <v>6230.67384615385</v>
      </c>
      <c r="CE191">
        <v>15</v>
      </c>
      <c r="CF191">
        <v>1558883887.6</v>
      </c>
      <c r="CG191" t="s">
        <v>250</v>
      </c>
      <c r="CH191">
        <v>2</v>
      </c>
      <c r="CI191">
        <v>1.543</v>
      </c>
      <c r="CJ191">
        <v>0.03</v>
      </c>
      <c r="CK191">
        <v>401</v>
      </c>
      <c r="CL191">
        <v>13</v>
      </c>
      <c r="CM191">
        <v>0.21</v>
      </c>
      <c r="CN191">
        <v>0.11</v>
      </c>
      <c r="CO191">
        <v>-19.0333219512195</v>
      </c>
      <c r="CP191">
        <v>-0.832352613240535</v>
      </c>
      <c r="CQ191">
        <v>0.120248862906637</v>
      </c>
      <c r="CR191">
        <v>0</v>
      </c>
      <c r="CS191">
        <v>2.21501470588235</v>
      </c>
      <c r="CT191">
        <v>0.111649730812618</v>
      </c>
      <c r="CU191">
        <v>0.195249706081503</v>
      </c>
      <c r="CV191">
        <v>1</v>
      </c>
      <c r="CW191">
        <v>1.13072756097561</v>
      </c>
      <c r="CX191">
        <v>0.0087344947735184</v>
      </c>
      <c r="CY191">
        <v>0.001441685633484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1.85469</v>
      </c>
      <c r="DG191">
        <v>1.85913</v>
      </c>
      <c r="DH191">
        <v>1.8535</v>
      </c>
      <c r="DI191">
        <v>1.85791</v>
      </c>
      <c r="DJ191">
        <v>1.85503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1.543</v>
      </c>
      <c r="DZ191">
        <v>0.03</v>
      </c>
      <c r="EA191">
        <v>2</v>
      </c>
      <c r="EB191">
        <v>503.223</v>
      </c>
      <c r="EC191">
        <v>559.831</v>
      </c>
      <c r="ED191">
        <v>18.5583</v>
      </c>
      <c r="EE191">
        <v>17.6466</v>
      </c>
      <c r="EF191">
        <v>30</v>
      </c>
      <c r="EG191">
        <v>17.5669</v>
      </c>
      <c r="EH191">
        <v>17.5505</v>
      </c>
      <c r="EI191">
        <v>24.8506</v>
      </c>
      <c r="EJ191">
        <v>25.3109</v>
      </c>
      <c r="EK191">
        <v>100</v>
      </c>
      <c r="EL191">
        <v>18.5623</v>
      </c>
      <c r="EM191">
        <v>540.83</v>
      </c>
      <c r="EN191">
        <v>12.9091</v>
      </c>
      <c r="EO191">
        <v>102.505</v>
      </c>
      <c r="EP191">
        <v>102.887</v>
      </c>
    </row>
    <row r="192" spans="1:146">
      <c r="A192">
        <v>176</v>
      </c>
      <c r="B192">
        <v>1558884325.6</v>
      </c>
      <c r="C192">
        <v>350</v>
      </c>
      <c r="D192" t="s">
        <v>606</v>
      </c>
      <c r="E192" t="s">
        <v>607</v>
      </c>
      <c r="H192">
        <v>1558884315.26129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-0.0416279105532991</v>
      </c>
      <c r="AF192">
        <v>0.0467309764013353</v>
      </c>
      <c r="AG192">
        <v>3.48466272093271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1558884315.26129</v>
      </c>
      <c r="AU192">
        <v>495.756096774194</v>
      </c>
      <c r="AV192">
        <v>514.805032258065</v>
      </c>
      <c r="AW192">
        <v>13.9948064516129</v>
      </c>
      <c r="AX192">
        <v>12.8640548387097</v>
      </c>
      <c r="AY192">
        <v>500.011387096774</v>
      </c>
      <c r="AZ192">
        <v>100.337516129032</v>
      </c>
      <c r="BA192">
        <v>0.199979612903226</v>
      </c>
      <c r="BB192">
        <v>19.9439129032258</v>
      </c>
      <c r="BC192">
        <v>20.4380806451613</v>
      </c>
      <c r="BD192">
        <v>999.9</v>
      </c>
      <c r="BE192">
        <v>0</v>
      </c>
      <c r="BF192">
        <v>0</v>
      </c>
      <c r="BG192">
        <v>10005.004516129</v>
      </c>
      <c r="BH192">
        <v>0</v>
      </c>
      <c r="BI192">
        <v>25.9959258064516</v>
      </c>
      <c r="BJ192">
        <v>1500.00677419355</v>
      </c>
      <c r="BK192">
        <v>0.973004806451613</v>
      </c>
      <c r="BL192">
        <v>0.0269952387096774</v>
      </c>
      <c r="BM192">
        <v>0</v>
      </c>
      <c r="BN192">
        <v>2.21973548387097</v>
      </c>
      <c r="BO192">
        <v>0</v>
      </c>
      <c r="BP192">
        <v>6229.44677419355</v>
      </c>
      <c r="BQ192">
        <v>15082.8516129032</v>
      </c>
      <c r="BR192">
        <v>37.875</v>
      </c>
      <c r="BS192">
        <v>39.312</v>
      </c>
      <c r="BT192">
        <v>39.125</v>
      </c>
      <c r="BU192">
        <v>36.909</v>
      </c>
      <c r="BV192">
        <v>37.254</v>
      </c>
      <c r="BW192">
        <v>1459.51612903226</v>
      </c>
      <c r="BX192">
        <v>40.4906451612903</v>
      </c>
      <c r="BY192">
        <v>0</v>
      </c>
      <c r="BZ192">
        <v>1558884339.9</v>
      </c>
      <c r="CA192">
        <v>2.22767692307692</v>
      </c>
      <c r="CB192">
        <v>0.56070428474873</v>
      </c>
      <c r="CC192">
        <v>44.3258119538053</v>
      </c>
      <c r="CD192">
        <v>6232.77038461538</v>
      </c>
      <c r="CE192">
        <v>15</v>
      </c>
      <c r="CF192">
        <v>1558883887.6</v>
      </c>
      <c r="CG192" t="s">
        <v>250</v>
      </c>
      <c r="CH192">
        <v>2</v>
      </c>
      <c r="CI192">
        <v>1.543</v>
      </c>
      <c r="CJ192">
        <v>0.03</v>
      </c>
      <c r="CK192">
        <v>401</v>
      </c>
      <c r="CL192">
        <v>13</v>
      </c>
      <c r="CM192">
        <v>0.21</v>
      </c>
      <c r="CN192">
        <v>0.11</v>
      </c>
      <c r="CO192">
        <v>-19.0488024390244</v>
      </c>
      <c r="CP192">
        <v>-0.929174216027928</v>
      </c>
      <c r="CQ192">
        <v>0.123852231953667</v>
      </c>
      <c r="CR192">
        <v>0</v>
      </c>
      <c r="CS192">
        <v>2.21881470588235</v>
      </c>
      <c r="CT192">
        <v>0.432476273945203</v>
      </c>
      <c r="CU192">
        <v>0.189907666623969</v>
      </c>
      <c r="CV192">
        <v>1</v>
      </c>
      <c r="CW192">
        <v>1.13077414634146</v>
      </c>
      <c r="CX192">
        <v>0.000663135888501968</v>
      </c>
      <c r="CY192">
        <v>0.00136615532382965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1.8547</v>
      </c>
      <c r="DG192">
        <v>1.85913</v>
      </c>
      <c r="DH192">
        <v>1.8535</v>
      </c>
      <c r="DI192">
        <v>1.85791</v>
      </c>
      <c r="DJ192">
        <v>1.85503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1.543</v>
      </c>
      <c r="DZ192">
        <v>0.03</v>
      </c>
      <c r="EA192">
        <v>2</v>
      </c>
      <c r="EB192">
        <v>503.444</v>
      </c>
      <c r="EC192">
        <v>559.707</v>
      </c>
      <c r="ED192">
        <v>18.5722</v>
      </c>
      <c r="EE192">
        <v>17.6463</v>
      </c>
      <c r="EF192">
        <v>30</v>
      </c>
      <c r="EG192">
        <v>17.5665</v>
      </c>
      <c r="EH192">
        <v>17.5505</v>
      </c>
      <c r="EI192">
        <v>24.9507</v>
      </c>
      <c r="EJ192">
        <v>25.3109</v>
      </c>
      <c r="EK192">
        <v>100</v>
      </c>
      <c r="EL192">
        <v>18.6084</v>
      </c>
      <c r="EM192">
        <v>540.83</v>
      </c>
      <c r="EN192">
        <v>12.9091</v>
      </c>
      <c r="EO192">
        <v>102.505</v>
      </c>
      <c r="EP192">
        <v>102.887</v>
      </c>
    </row>
    <row r="193" spans="1:146">
      <c r="A193">
        <v>177</v>
      </c>
      <c r="B193">
        <v>1558884327.6</v>
      </c>
      <c r="C193">
        <v>352</v>
      </c>
      <c r="D193" t="s">
        <v>608</v>
      </c>
      <c r="E193" t="s">
        <v>609</v>
      </c>
      <c r="H193">
        <v>1558884317.26129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-0.0416289974393097</v>
      </c>
      <c r="AF193">
        <v>0.0467321965260987</v>
      </c>
      <c r="AG193">
        <v>3.48473463257992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1558884317.26129</v>
      </c>
      <c r="AU193">
        <v>499.070677419355</v>
      </c>
      <c r="AV193">
        <v>518.160516129032</v>
      </c>
      <c r="AW193">
        <v>13.9934516129032</v>
      </c>
      <c r="AX193">
        <v>12.8628096774194</v>
      </c>
      <c r="AY193">
        <v>500.009322580645</v>
      </c>
      <c r="AZ193">
        <v>100.337741935484</v>
      </c>
      <c r="BA193">
        <v>0.199977612903226</v>
      </c>
      <c r="BB193">
        <v>19.9423419354839</v>
      </c>
      <c r="BC193">
        <v>20.4373096774194</v>
      </c>
      <c r="BD193">
        <v>999.9</v>
      </c>
      <c r="BE193">
        <v>0</v>
      </c>
      <c r="BF193">
        <v>0</v>
      </c>
      <c r="BG193">
        <v>10005.2432258065</v>
      </c>
      <c r="BH193">
        <v>0</v>
      </c>
      <c r="BI193">
        <v>25.9408064516129</v>
      </c>
      <c r="BJ193">
        <v>1500.00483870968</v>
      </c>
      <c r="BK193">
        <v>0.973004677419354</v>
      </c>
      <c r="BL193">
        <v>0.026995364516129</v>
      </c>
      <c r="BM193">
        <v>0</v>
      </c>
      <c r="BN193">
        <v>2.20891612903226</v>
      </c>
      <c r="BO193">
        <v>0</v>
      </c>
      <c r="BP193">
        <v>6231.32129032258</v>
      </c>
      <c r="BQ193">
        <v>15082.8322580645</v>
      </c>
      <c r="BR193">
        <v>37.875</v>
      </c>
      <c r="BS193">
        <v>39.312</v>
      </c>
      <c r="BT193">
        <v>39.125</v>
      </c>
      <c r="BU193">
        <v>36.903</v>
      </c>
      <c r="BV193">
        <v>37.254</v>
      </c>
      <c r="BW193">
        <v>1459.51419354839</v>
      </c>
      <c r="BX193">
        <v>40.4906451612903</v>
      </c>
      <c r="BY193">
        <v>0</v>
      </c>
      <c r="BZ193">
        <v>1558884341.7</v>
      </c>
      <c r="CA193">
        <v>2.23079615384615</v>
      </c>
      <c r="CB193">
        <v>-0.685090591541488</v>
      </c>
      <c r="CC193">
        <v>36.3299145537609</v>
      </c>
      <c r="CD193">
        <v>6234.00423076923</v>
      </c>
      <c r="CE193">
        <v>15</v>
      </c>
      <c r="CF193">
        <v>1558883887.6</v>
      </c>
      <c r="CG193" t="s">
        <v>250</v>
      </c>
      <c r="CH193">
        <v>2</v>
      </c>
      <c r="CI193">
        <v>1.543</v>
      </c>
      <c r="CJ193">
        <v>0.03</v>
      </c>
      <c r="CK193">
        <v>401</v>
      </c>
      <c r="CL193">
        <v>13</v>
      </c>
      <c r="CM193">
        <v>0.21</v>
      </c>
      <c r="CN193">
        <v>0.11</v>
      </c>
      <c r="CO193">
        <v>-19.0842365853659</v>
      </c>
      <c r="CP193">
        <v>-0.957984668989515</v>
      </c>
      <c r="CQ193">
        <v>0.128150338077259</v>
      </c>
      <c r="CR193">
        <v>0</v>
      </c>
      <c r="CS193">
        <v>2.22170294117647</v>
      </c>
      <c r="CT193">
        <v>0.249781065088772</v>
      </c>
      <c r="CU193">
        <v>0.187398749894277</v>
      </c>
      <c r="CV193">
        <v>1</v>
      </c>
      <c r="CW193">
        <v>1.13067731707317</v>
      </c>
      <c r="CX193">
        <v>-0.00840376306620205</v>
      </c>
      <c r="CY193">
        <v>0.00153938857737335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1.543</v>
      </c>
      <c r="DZ193">
        <v>0.03</v>
      </c>
      <c r="EA193">
        <v>2</v>
      </c>
      <c r="EB193">
        <v>503.51</v>
      </c>
      <c r="EC193">
        <v>559.707</v>
      </c>
      <c r="ED193">
        <v>18.5889</v>
      </c>
      <c r="EE193">
        <v>17.6455</v>
      </c>
      <c r="EF193">
        <v>30.0001</v>
      </c>
      <c r="EG193">
        <v>17.5657</v>
      </c>
      <c r="EH193">
        <v>17.5505</v>
      </c>
      <c r="EI193">
        <v>25.0896</v>
      </c>
      <c r="EJ193">
        <v>25.3109</v>
      </c>
      <c r="EK193">
        <v>100</v>
      </c>
      <c r="EL193">
        <v>18.6084</v>
      </c>
      <c r="EM193">
        <v>545.83</v>
      </c>
      <c r="EN193">
        <v>12.9091</v>
      </c>
      <c r="EO193">
        <v>102.506</v>
      </c>
      <c r="EP193">
        <v>102.887</v>
      </c>
    </row>
    <row r="194" spans="1:146">
      <c r="A194">
        <v>178</v>
      </c>
      <c r="B194">
        <v>1558884329.6</v>
      </c>
      <c r="C194">
        <v>354</v>
      </c>
      <c r="D194" t="s">
        <v>610</v>
      </c>
      <c r="E194" t="s">
        <v>611</v>
      </c>
      <c r="H194">
        <v>1558884319.26129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-0.0416229668013416</v>
      </c>
      <c r="AF194">
        <v>0.0467254266066666</v>
      </c>
      <c r="AG194">
        <v>3.48433561916954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1558884319.26129</v>
      </c>
      <c r="AU194">
        <v>502.385129032258</v>
      </c>
      <c r="AV194">
        <v>521.511709677419</v>
      </c>
      <c r="AW194">
        <v>13.9918064516129</v>
      </c>
      <c r="AX194">
        <v>12.8615612903226</v>
      </c>
      <c r="AY194">
        <v>500.011580645161</v>
      </c>
      <c r="AZ194">
        <v>100.337967741935</v>
      </c>
      <c r="BA194">
        <v>0.199990161290323</v>
      </c>
      <c r="BB194">
        <v>19.9407129032258</v>
      </c>
      <c r="BC194">
        <v>20.435464516129</v>
      </c>
      <c r="BD194">
        <v>999.9</v>
      </c>
      <c r="BE194">
        <v>0</v>
      </c>
      <c r="BF194">
        <v>0</v>
      </c>
      <c r="BG194">
        <v>10003.7712903226</v>
      </c>
      <c r="BH194">
        <v>0</v>
      </c>
      <c r="BI194">
        <v>25.9169677419355</v>
      </c>
      <c r="BJ194">
        <v>1500.00903225806</v>
      </c>
      <c r="BK194">
        <v>0.973004806451613</v>
      </c>
      <c r="BL194">
        <v>0.0269952387096774</v>
      </c>
      <c r="BM194">
        <v>0</v>
      </c>
      <c r="BN194">
        <v>2.17989677419355</v>
      </c>
      <c r="BO194">
        <v>0</v>
      </c>
      <c r="BP194">
        <v>6232.83580645161</v>
      </c>
      <c r="BQ194">
        <v>15082.8774193548</v>
      </c>
      <c r="BR194">
        <v>37.875</v>
      </c>
      <c r="BS194">
        <v>39.312</v>
      </c>
      <c r="BT194">
        <v>39.125</v>
      </c>
      <c r="BU194">
        <v>36.897</v>
      </c>
      <c r="BV194">
        <v>37.254</v>
      </c>
      <c r="BW194">
        <v>1459.51870967742</v>
      </c>
      <c r="BX194">
        <v>40.4903225806452</v>
      </c>
      <c r="BY194">
        <v>0</v>
      </c>
      <c r="BZ194">
        <v>1558884343.5</v>
      </c>
      <c r="CA194">
        <v>2.19984230769231</v>
      </c>
      <c r="CB194">
        <v>-1.00993845806785</v>
      </c>
      <c r="CC194">
        <v>25.9056410175296</v>
      </c>
      <c r="CD194">
        <v>6234.92538461538</v>
      </c>
      <c r="CE194">
        <v>15</v>
      </c>
      <c r="CF194">
        <v>1558883887.6</v>
      </c>
      <c r="CG194" t="s">
        <v>250</v>
      </c>
      <c r="CH194">
        <v>2</v>
      </c>
      <c r="CI194">
        <v>1.543</v>
      </c>
      <c r="CJ194">
        <v>0.03</v>
      </c>
      <c r="CK194">
        <v>401</v>
      </c>
      <c r="CL194">
        <v>13</v>
      </c>
      <c r="CM194">
        <v>0.21</v>
      </c>
      <c r="CN194">
        <v>0.11</v>
      </c>
      <c r="CO194">
        <v>-19.1249804878049</v>
      </c>
      <c r="CP194">
        <v>-0.860627874564465</v>
      </c>
      <c r="CQ194">
        <v>0.117018896159119</v>
      </c>
      <c r="CR194">
        <v>0</v>
      </c>
      <c r="CS194">
        <v>2.18756470588235</v>
      </c>
      <c r="CT194">
        <v>-0.109125929635672</v>
      </c>
      <c r="CU194">
        <v>0.209511048258942</v>
      </c>
      <c r="CV194">
        <v>1</v>
      </c>
      <c r="CW194">
        <v>1.13029487804878</v>
      </c>
      <c r="CX194">
        <v>-0.0174420209059236</v>
      </c>
      <c r="CY194">
        <v>0.00209490220034978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1.543</v>
      </c>
      <c r="DZ194">
        <v>0.03</v>
      </c>
      <c r="EA194">
        <v>2</v>
      </c>
      <c r="EB194">
        <v>503.4</v>
      </c>
      <c r="EC194">
        <v>559.846</v>
      </c>
      <c r="ED194">
        <v>18.6097</v>
      </c>
      <c r="EE194">
        <v>17.6451</v>
      </c>
      <c r="EF194">
        <v>30</v>
      </c>
      <c r="EG194">
        <v>17.5653</v>
      </c>
      <c r="EH194">
        <v>17.5502</v>
      </c>
      <c r="EI194">
        <v>25.2212</v>
      </c>
      <c r="EJ194">
        <v>25.3109</v>
      </c>
      <c r="EK194">
        <v>100</v>
      </c>
      <c r="EL194">
        <v>18.6578</v>
      </c>
      <c r="EM194">
        <v>550.83</v>
      </c>
      <c r="EN194">
        <v>12.9091</v>
      </c>
      <c r="EO194">
        <v>102.506</v>
      </c>
      <c r="EP194">
        <v>102.888</v>
      </c>
    </row>
    <row r="195" spans="1:146">
      <c r="A195">
        <v>179</v>
      </c>
      <c r="B195">
        <v>1558884331.6</v>
      </c>
      <c r="C195">
        <v>356</v>
      </c>
      <c r="D195" t="s">
        <v>612</v>
      </c>
      <c r="E195" t="s">
        <v>613</v>
      </c>
      <c r="H195">
        <v>1558884321.26129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-0.041606357126665</v>
      </c>
      <c r="AF195">
        <v>0.0467067807917547</v>
      </c>
      <c r="AG195">
        <v>3.48323654611985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1558884321.26129</v>
      </c>
      <c r="AU195">
        <v>505.700193548387</v>
      </c>
      <c r="AV195">
        <v>524.846806451613</v>
      </c>
      <c r="AW195">
        <v>13.9900741935484</v>
      </c>
      <c r="AX195">
        <v>12.8604225806452</v>
      </c>
      <c r="AY195">
        <v>500.014870967742</v>
      </c>
      <c r="AZ195">
        <v>100.338193548387</v>
      </c>
      <c r="BA195">
        <v>0.200014451612903</v>
      </c>
      <c r="BB195">
        <v>19.9391290322581</v>
      </c>
      <c r="BC195">
        <v>20.4340516129032</v>
      </c>
      <c r="BD195">
        <v>999.9</v>
      </c>
      <c r="BE195">
        <v>0</v>
      </c>
      <c r="BF195">
        <v>0</v>
      </c>
      <c r="BG195">
        <v>9999.75677419355</v>
      </c>
      <c r="BH195">
        <v>0</v>
      </c>
      <c r="BI195">
        <v>25.8990516129032</v>
      </c>
      <c r="BJ195">
        <v>1499.99935483871</v>
      </c>
      <c r="BK195">
        <v>0.973004677419354</v>
      </c>
      <c r="BL195">
        <v>0.026995364516129</v>
      </c>
      <c r="BM195">
        <v>0</v>
      </c>
      <c r="BN195">
        <v>2.22425161290323</v>
      </c>
      <c r="BO195">
        <v>0</v>
      </c>
      <c r="BP195">
        <v>6234.03516129032</v>
      </c>
      <c r="BQ195">
        <v>15082.7806451613</v>
      </c>
      <c r="BR195">
        <v>37.875</v>
      </c>
      <c r="BS195">
        <v>39.312</v>
      </c>
      <c r="BT195">
        <v>39.125</v>
      </c>
      <c r="BU195">
        <v>36.891</v>
      </c>
      <c r="BV195">
        <v>37.254</v>
      </c>
      <c r="BW195">
        <v>1459.50935483871</v>
      </c>
      <c r="BX195">
        <v>40.49</v>
      </c>
      <c r="BY195">
        <v>0</v>
      </c>
      <c r="BZ195">
        <v>1558884345.9</v>
      </c>
      <c r="CA195">
        <v>2.21315</v>
      </c>
      <c r="CB195">
        <v>-0.533767524311766</v>
      </c>
      <c r="CC195">
        <v>15.089572670449</v>
      </c>
      <c r="CD195">
        <v>6235.85423076923</v>
      </c>
      <c r="CE195">
        <v>15</v>
      </c>
      <c r="CF195">
        <v>1558883887.6</v>
      </c>
      <c r="CG195" t="s">
        <v>250</v>
      </c>
      <c r="CH195">
        <v>2</v>
      </c>
      <c r="CI195">
        <v>1.543</v>
      </c>
      <c r="CJ195">
        <v>0.03</v>
      </c>
      <c r="CK195">
        <v>401</v>
      </c>
      <c r="CL195">
        <v>13</v>
      </c>
      <c r="CM195">
        <v>0.21</v>
      </c>
      <c r="CN195">
        <v>0.11</v>
      </c>
      <c r="CO195">
        <v>-19.145956097561</v>
      </c>
      <c r="CP195">
        <v>-0.851807665505323</v>
      </c>
      <c r="CQ195">
        <v>0.11665903214022</v>
      </c>
      <c r="CR195">
        <v>0</v>
      </c>
      <c r="CS195">
        <v>2.217</v>
      </c>
      <c r="CT195">
        <v>0.00712352572924451</v>
      </c>
      <c r="CU195">
        <v>0.206349982539659</v>
      </c>
      <c r="CV195">
        <v>1</v>
      </c>
      <c r="CW195">
        <v>1.12971292682927</v>
      </c>
      <c r="CX195">
        <v>-0.0238160278745649</v>
      </c>
      <c r="CY195">
        <v>0.00255086617895545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1.543</v>
      </c>
      <c r="DZ195">
        <v>0.03</v>
      </c>
      <c r="EA195">
        <v>2</v>
      </c>
      <c r="EB195">
        <v>503.475</v>
      </c>
      <c r="EC195">
        <v>559.766</v>
      </c>
      <c r="ED195">
        <v>18.6264</v>
      </c>
      <c r="EE195">
        <v>17.6451</v>
      </c>
      <c r="EF195">
        <v>30</v>
      </c>
      <c r="EG195">
        <v>17.5653</v>
      </c>
      <c r="EH195">
        <v>17.5495</v>
      </c>
      <c r="EI195">
        <v>25.3193</v>
      </c>
      <c r="EJ195">
        <v>25.3109</v>
      </c>
      <c r="EK195">
        <v>100</v>
      </c>
      <c r="EL195">
        <v>18.6578</v>
      </c>
      <c r="EM195">
        <v>550.83</v>
      </c>
      <c r="EN195">
        <v>12.9091</v>
      </c>
      <c r="EO195">
        <v>102.506</v>
      </c>
      <c r="EP195">
        <v>102.889</v>
      </c>
    </row>
    <row r="196" spans="1:146">
      <c r="A196">
        <v>180</v>
      </c>
      <c r="B196">
        <v>1558884333.6</v>
      </c>
      <c r="C196">
        <v>358</v>
      </c>
      <c r="D196" t="s">
        <v>614</v>
      </c>
      <c r="E196" t="s">
        <v>615</v>
      </c>
      <c r="H196">
        <v>1558884323.26129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-0.0415937268796059</v>
      </c>
      <c r="AF196">
        <v>0.0466926022329605</v>
      </c>
      <c r="AG196">
        <v>3.48240069201506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1558884323.26129</v>
      </c>
      <c r="AU196">
        <v>509.013838709677</v>
      </c>
      <c r="AV196">
        <v>528.194161290323</v>
      </c>
      <c r="AW196">
        <v>13.9883193548387</v>
      </c>
      <c r="AX196">
        <v>12.8593806451613</v>
      </c>
      <c r="AY196">
        <v>500.012064516129</v>
      </c>
      <c r="AZ196">
        <v>100.338451612903</v>
      </c>
      <c r="BA196">
        <v>0.200010709677419</v>
      </c>
      <c r="BB196">
        <v>19.9376774193548</v>
      </c>
      <c r="BC196">
        <v>20.4317516129032</v>
      </c>
      <c r="BD196">
        <v>999.9</v>
      </c>
      <c r="BE196">
        <v>0</v>
      </c>
      <c r="BF196">
        <v>0</v>
      </c>
      <c r="BG196">
        <v>9996.69548387097</v>
      </c>
      <c r="BH196">
        <v>0</v>
      </c>
      <c r="BI196">
        <v>25.8760612903226</v>
      </c>
      <c r="BJ196">
        <v>1499.98903225806</v>
      </c>
      <c r="BK196">
        <v>0.973004419354839</v>
      </c>
      <c r="BL196">
        <v>0.0269956161290323</v>
      </c>
      <c r="BM196">
        <v>0</v>
      </c>
      <c r="BN196">
        <v>2.23435161290323</v>
      </c>
      <c r="BO196">
        <v>0</v>
      </c>
      <c r="BP196">
        <v>6235.02935483871</v>
      </c>
      <c r="BQ196">
        <v>15082.6774193548</v>
      </c>
      <c r="BR196">
        <v>37.875</v>
      </c>
      <c r="BS196">
        <v>39.312</v>
      </c>
      <c r="BT196">
        <v>39.125</v>
      </c>
      <c r="BU196">
        <v>36.885</v>
      </c>
      <c r="BV196">
        <v>37.252</v>
      </c>
      <c r="BW196">
        <v>1459.49903225806</v>
      </c>
      <c r="BX196">
        <v>40.49</v>
      </c>
      <c r="BY196">
        <v>0</v>
      </c>
      <c r="BZ196">
        <v>1558884347.7</v>
      </c>
      <c r="CA196">
        <v>2.19112692307692</v>
      </c>
      <c r="CB196">
        <v>-0.501637615457778</v>
      </c>
      <c r="CC196">
        <v>11.1651282372721</v>
      </c>
      <c r="CD196">
        <v>6236.41615384615</v>
      </c>
      <c r="CE196">
        <v>15</v>
      </c>
      <c r="CF196">
        <v>1558883887.6</v>
      </c>
      <c r="CG196" t="s">
        <v>250</v>
      </c>
      <c r="CH196">
        <v>2</v>
      </c>
      <c r="CI196">
        <v>1.543</v>
      </c>
      <c r="CJ196">
        <v>0.03</v>
      </c>
      <c r="CK196">
        <v>401</v>
      </c>
      <c r="CL196">
        <v>13</v>
      </c>
      <c r="CM196">
        <v>0.21</v>
      </c>
      <c r="CN196">
        <v>0.11</v>
      </c>
      <c r="CO196">
        <v>-19.1760609756098</v>
      </c>
      <c r="CP196">
        <v>-0.868363066202145</v>
      </c>
      <c r="CQ196">
        <v>0.119395203315116</v>
      </c>
      <c r="CR196">
        <v>0</v>
      </c>
      <c r="CS196">
        <v>2.22274705882353</v>
      </c>
      <c r="CT196">
        <v>-0.459819103972992</v>
      </c>
      <c r="CU196">
        <v>0.202421748475937</v>
      </c>
      <c r="CV196">
        <v>1</v>
      </c>
      <c r="CW196">
        <v>1.12900804878049</v>
      </c>
      <c r="CX196">
        <v>-0.0274697560975607</v>
      </c>
      <c r="CY196">
        <v>0.00282157214394283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</v>
      </c>
      <c r="DG196">
        <v>1.85913</v>
      </c>
      <c r="DH196">
        <v>1.85349</v>
      </c>
      <c r="DI196">
        <v>1.85791</v>
      </c>
      <c r="DJ196">
        <v>1.85503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1.543</v>
      </c>
      <c r="DZ196">
        <v>0.03</v>
      </c>
      <c r="EA196">
        <v>2</v>
      </c>
      <c r="EB196">
        <v>503.445</v>
      </c>
      <c r="EC196">
        <v>559.83</v>
      </c>
      <c r="ED196">
        <v>18.6494</v>
      </c>
      <c r="EE196">
        <v>17.6443</v>
      </c>
      <c r="EF196">
        <v>30</v>
      </c>
      <c r="EG196">
        <v>17.5653</v>
      </c>
      <c r="EH196">
        <v>17.549</v>
      </c>
      <c r="EI196">
        <v>25.4386</v>
      </c>
      <c r="EJ196">
        <v>25.3109</v>
      </c>
      <c r="EK196">
        <v>100</v>
      </c>
      <c r="EL196">
        <v>18.6578</v>
      </c>
      <c r="EM196">
        <v>555.83</v>
      </c>
      <c r="EN196">
        <v>12.9091</v>
      </c>
      <c r="EO196">
        <v>102.505</v>
      </c>
      <c r="EP196">
        <v>102.889</v>
      </c>
    </row>
    <row r="197" spans="1:146">
      <c r="A197">
        <v>181</v>
      </c>
      <c r="B197">
        <v>1558884335.6</v>
      </c>
      <c r="C197">
        <v>360</v>
      </c>
      <c r="D197" t="s">
        <v>616</v>
      </c>
      <c r="E197" t="s">
        <v>617</v>
      </c>
      <c r="H197">
        <v>1558884325.26129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-0.0415918152173192</v>
      </c>
      <c r="AF197">
        <v>0.0466904562245728</v>
      </c>
      <c r="AG197">
        <v>3.48227417286595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1558884325.26129</v>
      </c>
      <c r="AU197">
        <v>512.330419354839</v>
      </c>
      <c r="AV197">
        <v>531.526064516129</v>
      </c>
      <c r="AW197">
        <v>13.9866064516129</v>
      </c>
      <c r="AX197">
        <v>12.8583032258064</v>
      </c>
      <c r="AY197">
        <v>500.014548387097</v>
      </c>
      <c r="AZ197">
        <v>100.338709677419</v>
      </c>
      <c r="BA197">
        <v>0.199990838709677</v>
      </c>
      <c r="BB197">
        <v>19.9367677419355</v>
      </c>
      <c r="BC197">
        <v>20.4276</v>
      </c>
      <c r="BD197">
        <v>999.9</v>
      </c>
      <c r="BE197">
        <v>0</v>
      </c>
      <c r="BF197">
        <v>0</v>
      </c>
      <c r="BG197">
        <v>9996.21032258065</v>
      </c>
      <c r="BH197">
        <v>0</v>
      </c>
      <c r="BI197">
        <v>25.8487</v>
      </c>
      <c r="BJ197">
        <v>1499.99903225806</v>
      </c>
      <c r="BK197">
        <v>0.973004419354839</v>
      </c>
      <c r="BL197">
        <v>0.0269956161290323</v>
      </c>
      <c r="BM197">
        <v>0</v>
      </c>
      <c r="BN197">
        <v>2.22785483870968</v>
      </c>
      <c r="BO197">
        <v>0</v>
      </c>
      <c r="BP197">
        <v>6235.84967741936</v>
      </c>
      <c r="BQ197">
        <v>15082.7774193548</v>
      </c>
      <c r="BR197">
        <v>37.875</v>
      </c>
      <c r="BS197">
        <v>39.312</v>
      </c>
      <c r="BT197">
        <v>39.125</v>
      </c>
      <c r="BU197">
        <v>36.879</v>
      </c>
      <c r="BV197">
        <v>37.25</v>
      </c>
      <c r="BW197">
        <v>1459.50870967742</v>
      </c>
      <c r="BX197">
        <v>40.4903225806452</v>
      </c>
      <c r="BY197">
        <v>0</v>
      </c>
      <c r="BZ197">
        <v>1558884349.5</v>
      </c>
      <c r="CA197">
        <v>2.18694615384615</v>
      </c>
      <c r="CB197">
        <v>-0.288471802962816</v>
      </c>
      <c r="CC197">
        <v>9.47555555909935</v>
      </c>
      <c r="CD197">
        <v>6236.73615384615</v>
      </c>
      <c r="CE197">
        <v>15</v>
      </c>
      <c r="CF197">
        <v>1558883887.6</v>
      </c>
      <c r="CG197" t="s">
        <v>250</v>
      </c>
      <c r="CH197">
        <v>2</v>
      </c>
      <c r="CI197">
        <v>1.543</v>
      </c>
      <c r="CJ197">
        <v>0.03</v>
      </c>
      <c r="CK197">
        <v>401</v>
      </c>
      <c r="CL197">
        <v>13</v>
      </c>
      <c r="CM197">
        <v>0.21</v>
      </c>
      <c r="CN197">
        <v>0.11</v>
      </c>
      <c r="CO197">
        <v>-19.1973146341463</v>
      </c>
      <c r="CP197">
        <v>-0.727225087108064</v>
      </c>
      <c r="CQ197">
        <v>0.112490024622187</v>
      </c>
      <c r="CR197">
        <v>0</v>
      </c>
      <c r="CS197">
        <v>2.20743823529412</v>
      </c>
      <c r="CT197">
        <v>-0.517704970577148</v>
      </c>
      <c r="CU197">
        <v>0.195780929514577</v>
      </c>
      <c r="CV197">
        <v>1</v>
      </c>
      <c r="CW197">
        <v>1.12836</v>
      </c>
      <c r="CX197">
        <v>-0.027381114982578</v>
      </c>
      <c r="CY197">
        <v>0.00281630444584875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1.543</v>
      </c>
      <c r="DZ197">
        <v>0.03</v>
      </c>
      <c r="EA197">
        <v>2</v>
      </c>
      <c r="EB197">
        <v>503.248</v>
      </c>
      <c r="EC197">
        <v>560.078</v>
      </c>
      <c r="ED197">
        <v>18.6687</v>
      </c>
      <c r="EE197">
        <v>17.6435</v>
      </c>
      <c r="EF197">
        <v>30.0001</v>
      </c>
      <c r="EG197">
        <v>17.565</v>
      </c>
      <c r="EH197">
        <v>17.549</v>
      </c>
      <c r="EI197">
        <v>25.5789</v>
      </c>
      <c r="EJ197">
        <v>25.3109</v>
      </c>
      <c r="EK197">
        <v>100</v>
      </c>
      <c r="EL197">
        <v>18.7023</v>
      </c>
      <c r="EM197">
        <v>560.83</v>
      </c>
      <c r="EN197">
        <v>12.9091</v>
      </c>
      <c r="EO197">
        <v>102.505</v>
      </c>
      <c r="EP197">
        <v>102.889</v>
      </c>
    </row>
    <row r="198" spans="1:146">
      <c r="A198">
        <v>182</v>
      </c>
      <c r="B198">
        <v>1558884337.6</v>
      </c>
      <c r="C198">
        <v>362</v>
      </c>
      <c r="D198" t="s">
        <v>618</v>
      </c>
      <c r="E198" t="s">
        <v>619</v>
      </c>
      <c r="H198">
        <v>1558884327.26129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-0.0415971004303389</v>
      </c>
      <c r="AF198">
        <v>0.0466963893391976</v>
      </c>
      <c r="AG198">
        <v>3.48262395808122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1558884327.26129</v>
      </c>
      <c r="AU198">
        <v>515.648483870968</v>
      </c>
      <c r="AV198">
        <v>534.82435483871</v>
      </c>
      <c r="AW198">
        <v>13.9850741935484</v>
      </c>
      <c r="AX198">
        <v>12.8571290322581</v>
      </c>
      <c r="AY198">
        <v>500.016161290323</v>
      </c>
      <c r="AZ198">
        <v>100.338903225806</v>
      </c>
      <c r="BA198">
        <v>0.199966322580645</v>
      </c>
      <c r="BB198">
        <v>19.9368322580645</v>
      </c>
      <c r="BC198">
        <v>20.4223935483871</v>
      </c>
      <c r="BD198">
        <v>999.9</v>
      </c>
      <c r="BE198">
        <v>0</v>
      </c>
      <c r="BF198">
        <v>0</v>
      </c>
      <c r="BG198">
        <v>9997.46129032258</v>
      </c>
      <c r="BH198">
        <v>0</v>
      </c>
      <c r="BI198">
        <v>25.8142064516129</v>
      </c>
      <c r="BJ198">
        <v>1499.99838709677</v>
      </c>
      <c r="BK198">
        <v>0.973004419354839</v>
      </c>
      <c r="BL198">
        <v>0.0269956161290323</v>
      </c>
      <c r="BM198">
        <v>0</v>
      </c>
      <c r="BN198">
        <v>2.21091290322581</v>
      </c>
      <c r="BO198">
        <v>0</v>
      </c>
      <c r="BP198">
        <v>6236.35483870968</v>
      </c>
      <c r="BQ198">
        <v>15082.7774193548</v>
      </c>
      <c r="BR198">
        <v>37.875</v>
      </c>
      <c r="BS198">
        <v>39.312</v>
      </c>
      <c r="BT198">
        <v>39.125</v>
      </c>
      <c r="BU198">
        <v>36.875</v>
      </c>
      <c r="BV198">
        <v>37.25</v>
      </c>
      <c r="BW198">
        <v>1459.50806451613</v>
      </c>
      <c r="BX198">
        <v>40.4903225806452</v>
      </c>
      <c r="BY198">
        <v>0</v>
      </c>
      <c r="BZ198">
        <v>1558884351.9</v>
      </c>
      <c r="CA198">
        <v>2.16973461538462</v>
      </c>
      <c r="CB198">
        <v>-0.568974369487845</v>
      </c>
      <c r="CC198">
        <v>2.88786324729855</v>
      </c>
      <c r="CD198">
        <v>6236.98730769231</v>
      </c>
      <c r="CE198">
        <v>15</v>
      </c>
      <c r="CF198">
        <v>1558883887.6</v>
      </c>
      <c r="CG198" t="s">
        <v>250</v>
      </c>
      <c r="CH198">
        <v>2</v>
      </c>
      <c r="CI198">
        <v>1.543</v>
      </c>
      <c r="CJ198">
        <v>0.03</v>
      </c>
      <c r="CK198">
        <v>401</v>
      </c>
      <c r="CL198">
        <v>13</v>
      </c>
      <c r="CM198">
        <v>0.21</v>
      </c>
      <c r="CN198">
        <v>0.11</v>
      </c>
      <c r="CO198">
        <v>-19.1801609756098</v>
      </c>
      <c r="CP198">
        <v>-0.302604878048807</v>
      </c>
      <c r="CQ198">
        <v>0.131952927449386</v>
      </c>
      <c r="CR198">
        <v>1</v>
      </c>
      <c r="CS198">
        <v>2.19082058823529</v>
      </c>
      <c r="CT198">
        <v>-0.364185801928216</v>
      </c>
      <c r="CU198">
        <v>0.185270822088372</v>
      </c>
      <c r="CV198">
        <v>1</v>
      </c>
      <c r="CW198">
        <v>1.12795536585366</v>
      </c>
      <c r="CX198">
        <v>-0.0221103135888492</v>
      </c>
      <c r="CY198">
        <v>0.00260733776714963</v>
      </c>
      <c r="CZ198">
        <v>1</v>
      </c>
      <c r="DA198">
        <v>3</v>
      </c>
      <c r="DB198">
        <v>3</v>
      </c>
      <c r="DC198" t="s">
        <v>258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1.543</v>
      </c>
      <c r="DZ198">
        <v>0.03</v>
      </c>
      <c r="EA198">
        <v>2</v>
      </c>
      <c r="EB198">
        <v>503.344</v>
      </c>
      <c r="EC198">
        <v>559.915</v>
      </c>
      <c r="ED198">
        <v>18.6867</v>
      </c>
      <c r="EE198">
        <v>17.6435</v>
      </c>
      <c r="EF198">
        <v>30</v>
      </c>
      <c r="EG198">
        <v>17.5642</v>
      </c>
      <c r="EH198">
        <v>17.5487</v>
      </c>
      <c r="EI198">
        <v>25.685</v>
      </c>
      <c r="EJ198">
        <v>25.3109</v>
      </c>
      <c r="EK198">
        <v>100</v>
      </c>
      <c r="EL198">
        <v>18.7023</v>
      </c>
      <c r="EM198">
        <v>560.83</v>
      </c>
      <c r="EN198">
        <v>12.9091</v>
      </c>
      <c r="EO198">
        <v>102.506</v>
      </c>
      <c r="EP198">
        <v>102.887</v>
      </c>
    </row>
    <row r="199" spans="1:146">
      <c r="A199">
        <v>183</v>
      </c>
      <c r="B199">
        <v>1558884339.6</v>
      </c>
      <c r="C199">
        <v>364</v>
      </c>
      <c r="D199" t="s">
        <v>620</v>
      </c>
      <c r="E199" t="s">
        <v>621</v>
      </c>
      <c r="H199">
        <v>1558884329.26129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-0.0416053276874315</v>
      </c>
      <c r="AF199">
        <v>0.0467056251560313</v>
      </c>
      <c r="AG199">
        <v>3.48316842241746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1558884329.26129</v>
      </c>
      <c r="AU199">
        <v>518.954032258065</v>
      </c>
      <c r="AV199">
        <v>538.136096774194</v>
      </c>
      <c r="AW199">
        <v>13.9836548387097</v>
      </c>
      <c r="AX199">
        <v>12.8558903225806</v>
      </c>
      <c r="AY199">
        <v>500.011903225806</v>
      </c>
      <c r="AZ199">
        <v>100.339129032258</v>
      </c>
      <c r="BA199">
        <v>0.199964483870968</v>
      </c>
      <c r="BB199">
        <v>19.9381838709677</v>
      </c>
      <c r="BC199">
        <v>20.4174935483871</v>
      </c>
      <c r="BD199">
        <v>999.9</v>
      </c>
      <c r="BE199">
        <v>0</v>
      </c>
      <c r="BF199">
        <v>0</v>
      </c>
      <c r="BG199">
        <v>9999.41612903226</v>
      </c>
      <c r="BH199">
        <v>0</v>
      </c>
      <c r="BI199">
        <v>25.7581451612903</v>
      </c>
      <c r="BJ199">
        <v>1500.00387096774</v>
      </c>
      <c r="BK199">
        <v>0.973004419354839</v>
      </c>
      <c r="BL199">
        <v>0.0269956161290323</v>
      </c>
      <c r="BM199">
        <v>0</v>
      </c>
      <c r="BN199">
        <v>2.21923870967742</v>
      </c>
      <c r="BO199">
        <v>0</v>
      </c>
      <c r="BP199">
        <v>6236.58483870968</v>
      </c>
      <c r="BQ199">
        <v>15082.8322580645</v>
      </c>
      <c r="BR199">
        <v>37.875</v>
      </c>
      <c r="BS199">
        <v>39.308</v>
      </c>
      <c r="BT199">
        <v>39.125</v>
      </c>
      <c r="BU199">
        <v>36.875</v>
      </c>
      <c r="BV199">
        <v>37.25</v>
      </c>
      <c r="BW199">
        <v>1459.51322580645</v>
      </c>
      <c r="BX199">
        <v>40.4906451612903</v>
      </c>
      <c r="BY199">
        <v>0</v>
      </c>
      <c r="BZ199">
        <v>1558884353.7</v>
      </c>
      <c r="CA199">
        <v>2.17459615384615</v>
      </c>
      <c r="CB199">
        <v>0.183545283292032</v>
      </c>
      <c r="CC199">
        <v>-0.878290597169299</v>
      </c>
      <c r="CD199">
        <v>6236.95346153846</v>
      </c>
      <c r="CE199">
        <v>15</v>
      </c>
      <c r="CF199">
        <v>1558883887.6</v>
      </c>
      <c r="CG199" t="s">
        <v>250</v>
      </c>
      <c r="CH199">
        <v>2</v>
      </c>
      <c r="CI199">
        <v>1.543</v>
      </c>
      <c r="CJ199">
        <v>0.03</v>
      </c>
      <c r="CK199">
        <v>401</v>
      </c>
      <c r="CL199">
        <v>13</v>
      </c>
      <c r="CM199">
        <v>0.21</v>
      </c>
      <c r="CN199">
        <v>0.11</v>
      </c>
      <c r="CO199">
        <v>-19.1803902439024</v>
      </c>
      <c r="CP199">
        <v>0.216666898954753</v>
      </c>
      <c r="CQ199">
        <v>0.136501410347182</v>
      </c>
      <c r="CR199">
        <v>1</v>
      </c>
      <c r="CS199">
        <v>2.19771176470588</v>
      </c>
      <c r="CT199">
        <v>-0.165131868131848</v>
      </c>
      <c r="CU199">
        <v>0.196109995792736</v>
      </c>
      <c r="CV199">
        <v>1</v>
      </c>
      <c r="CW199">
        <v>1.12774121951219</v>
      </c>
      <c r="CX199">
        <v>-0.0117913588850188</v>
      </c>
      <c r="CY199">
        <v>0.00235711294587666</v>
      </c>
      <c r="CZ199">
        <v>1</v>
      </c>
      <c r="DA199">
        <v>3</v>
      </c>
      <c r="DB199">
        <v>3</v>
      </c>
      <c r="DC199" t="s">
        <v>258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1.85505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1.543</v>
      </c>
      <c r="DZ199">
        <v>0.03</v>
      </c>
      <c r="EA199">
        <v>2</v>
      </c>
      <c r="EB199">
        <v>503.533</v>
      </c>
      <c r="EC199">
        <v>559.817</v>
      </c>
      <c r="ED199">
        <v>18.7069</v>
      </c>
      <c r="EE199">
        <v>17.6428</v>
      </c>
      <c r="EF199">
        <v>30</v>
      </c>
      <c r="EG199">
        <v>17.5638</v>
      </c>
      <c r="EH199">
        <v>17.548</v>
      </c>
      <c r="EI199">
        <v>25.8256</v>
      </c>
      <c r="EJ199">
        <v>25.3109</v>
      </c>
      <c r="EK199">
        <v>100</v>
      </c>
      <c r="EL199">
        <v>18.7364</v>
      </c>
      <c r="EM199">
        <v>565.83</v>
      </c>
      <c r="EN199">
        <v>12.9091</v>
      </c>
      <c r="EO199">
        <v>102.507</v>
      </c>
      <c r="EP199">
        <v>102.886</v>
      </c>
    </row>
    <row r="200" spans="1:146">
      <c r="A200">
        <v>184</v>
      </c>
      <c r="B200">
        <v>1558884341.6</v>
      </c>
      <c r="C200">
        <v>366</v>
      </c>
      <c r="D200" t="s">
        <v>622</v>
      </c>
      <c r="E200" t="s">
        <v>623</v>
      </c>
      <c r="H200">
        <v>1558884331.26129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-0.041607313940191</v>
      </c>
      <c r="AF200">
        <v>0.0467078548987591</v>
      </c>
      <c r="AG200">
        <v>3.48329986324958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1558884331.26129</v>
      </c>
      <c r="AU200">
        <v>522.253709677419</v>
      </c>
      <c r="AV200">
        <v>541.456709677419</v>
      </c>
      <c r="AW200">
        <v>13.9824774193548</v>
      </c>
      <c r="AX200">
        <v>12.8547451612903</v>
      </c>
      <c r="AY200">
        <v>500.013290322581</v>
      </c>
      <c r="AZ200">
        <v>100.339258064516</v>
      </c>
      <c r="BA200">
        <v>0.199986387096774</v>
      </c>
      <c r="BB200">
        <v>19.9408161290323</v>
      </c>
      <c r="BC200">
        <v>20.4152516129032</v>
      </c>
      <c r="BD200">
        <v>999.9</v>
      </c>
      <c r="BE200">
        <v>0</v>
      </c>
      <c r="BF200">
        <v>0</v>
      </c>
      <c r="BG200">
        <v>9999.88064516129</v>
      </c>
      <c r="BH200">
        <v>0</v>
      </c>
      <c r="BI200">
        <v>25.6995903225806</v>
      </c>
      <c r="BJ200">
        <v>1500.00677419355</v>
      </c>
      <c r="BK200">
        <v>0.973004548387096</v>
      </c>
      <c r="BL200">
        <v>0.0269954903225807</v>
      </c>
      <c r="BM200">
        <v>0</v>
      </c>
      <c r="BN200">
        <v>2.21565483870968</v>
      </c>
      <c r="BO200">
        <v>0</v>
      </c>
      <c r="BP200">
        <v>6236.65903225807</v>
      </c>
      <c r="BQ200">
        <v>15082.864516129</v>
      </c>
      <c r="BR200">
        <v>37.875</v>
      </c>
      <c r="BS200">
        <v>39.308</v>
      </c>
      <c r="BT200">
        <v>39.125</v>
      </c>
      <c r="BU200">
        <v>36.875</v>
      </c>
      <c r="BV200">
        <v>37.245935483871</v>
      </c>
      <c r="BW200">
        <v>1459.51612903226</v>
      </c>
      <c r="BX200">
        <v>40.4906451612903</v>
      </c>
      <c r="BY200">
        <v>0</v>
      </c>
      <c r="BZ200">
        <v>1558884355.5</v>
      </c>
      <c r="CA200">
        <v>2.17806538461538</v>
      </c>
      <c r="CB200">
        <v>0.824741863726939</v>
      </c>
      <c r="CC200">
        <v>-6.48478630673579</v>
      </c>
      <c r="CD200">
        <v>6236.76076923077</v>
      </c>
      <c r="CE200">
        <v>15</v>
      </c>
      <c r="CF200">
        <v>1558883887.6</v>
      </c>
      <c r="CG200" t="s">
        <v>250</v>
      </c>
      <c r="CH200">
        <v>2</v>
      </c>
      <c r="CI200">
        <v>1.543</v>
      </c>
      <c r="CJ200">
        <v>0.03</v>
      </c>
      <c r="CK200">
        <v>401</v>
      </c>
      <c r="CL200">
        <v>13</v>
      </c>
      <c r="CM200">
        <v>0.21</v>
      </c>
      <c r="CN200">
        <v>0.11</v>
      </c>
      <c r="CO200">
        <v>-19.2022951219512</v>
      </c>
      <c r="CP200">
        <v>0.315773519163754</v>
      </c>
      <c r="CQ200">
        <v>0.12883635858436</v>
      </c>
      <c r="CR200">
        <v>1</v>
      </c>
      <c r="CS200">
        <v>2.18735294117647</v>
      </c>
      <c r="CT200">
        <v>0.105921672718179</v>
      </c>
      <c r="CU200">
        <v>0.189349060227392</v>
      </c>
      <c r="CV200">
        <v>1</v>
      </c>
      <c r="CW200">
        <v>1.12769853658537</v>
      </c>
      <c r="CX200">
        <v>0.00185498257839694</v>
      </c>
      <c r="CY200">
        <v>0.00228486383324399</v>
      </c>
      <c r="CZ200">
        <v>1</v>
      </c>
      <c r="DA200">
        <v>3</v>
      </c>
      <c r="DB200">
        <v>3</v>
      </c>
      <c r="DC200" t="s">
        <v>258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1.85505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1.543</v>
      </c>
      <c r="DZ200">
        <v>0.03</v>
      </c>
      <c r="EA200">
        <v>2</v>
      </c>
      <c r="EB200">
        <v>503.444</v>
      </c>
      <c r="EC200">
        <v>559.898</v>
      </c>
      <c r="ED200">
        <v>18.7211</v>
      </c>
      <c r="EE200">
        <v>17.642</v>
      </c>
      <c r="EF200">
        <v>30</v>
      </c>
      <c r="EG200">
        <v>17.5638</v>
      </c>
      <c r="EH200">
        <v>17.5474</v>
      </c>
      <c r="EI200">
        <v>25.9618</v>
      </c>
      <c r="EJ200">
        <v>25.3109</v>
      </c>
      <c r="EK200">
        <v>100</v>
      </c>
      <c r="EL200">
        <v>18.7364</v>
      </c>
      <c r="EM200">
        <v>570.83</v>
      </c>
      <c r="EN200">
        <v>12.9091</v>
      </c>
      <c r="EO200">
        <v>102.506</v>
      </c>
      <c r="EP200">
        <v>102.886</v>
      </c>
    </row>
    <row r="201" spans="1:146">
      <c r="A201">
        <v>185</v>
      </c>
      <c r="B201">
        <v>1558884343.6</v>
      </c>
      <c r="C201">
        <v>368</v>
      </c>
      <c r="D201" t="s">
        <v>624</v>
      </c>
      <c r="E201" t="s">
        <v>625</v>
      </c>
      <c r="H201">
        <v>1558884333.26129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-0.0416012754389116</v>
      </c>
      <c r="AF201">
        <v>0.0467010761520712</v>
      </c>
      <c r="AG201">
        <v>3.48290025695394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1558884333.26129</v>
      </c>
      <c r="AU201">
        <v>525.560709677419</v>
      </c>
      <c r="AV201">
        <v>544.77335483871</v>
      </c>
      <c r="AW201">
        <v>13.9818</v>
      </c>
      <c r="AX201">
        <v>12.8537580645161</v>
      </c>
      <c r="AY201">
        <v>500.018129032258</v>
      </c>
      <c r="AZ201">
        <v>100.339258064516</v>
      </c>
      <c r="BA201">
        <v>0.199996419354839</v>
      </c>
      <c r="BB201">
        <v>19.9447870967742</v>
      </c>
      <c r="BC201">
        <v>20.4154161290323</v>
      </c>
      <c r="BD201">
        <v>999.9</v>
      </c>
      <c r="BE201">
        <v>0</v>
      </c>
      <c r="BF201">
        <v>0</v>
      </c>
      <c r="BG201">
        <v>9998.42935483871</v>
      </c>
      <c r="BH201">
        <v>0</v>
      </c>
      <c r="BI201">
        <v>25.6704870967742</v>
      </c>
      <c r="BJ201">
        <v>1500.00806451613</v>
      </c>
      <c r="BK201">
        <v>0.973004677419354</v>
      </c>
      <c r="BL201">
        <v>0.026995364516129</v>
      </c>
      <c r="BM201">
        <v>0</v>
      </c>
      <c r="BN201">
        <v>2.21611290322581</v>
      </c>
      <c r="BO201">
        <v>0</v>
      </c>
      <c r="BP201">
        <v>6236.56967741936</v>
      </c>
      <c r="BQ201">
        <v>15082.8774193548</v>
      </c>
      <c r="BR201">
        <v>37.875</v>
      </c>
      <c r="BS201">
        <v>39.306</v>
      </c>
      <c r="BT201">
        <v>39.1189032258065</v>
      </c>
      <c r="BU201">
        <v>36.875</v>
      </c>
      <c r="BV201">
        <v>37.245935483871</v>
      </c>
      <c r="BW201">
        <v>1459.51741935484</v>
      </c>
      <c r="BX201">
        <v>40.4906451612903</v>
      </c>
      <c r="BY201">
        <v>0</v>
      </c>
      <c r="BZ201">
        <v>1558884357.9</v>
      </c>
      <c r="CA201">
        <v>2.20275384615385</v>
      </c>
      <c r="CB201">
        <v>0.390358967021473</v>
      </c>
      <c r="CC201">
        <v>-13.4017094084011</v>
      </c>
      <c r="CD201">
        <v>6236.32538461538</v>
      </c>
      <c r="CE201">
        <v>15</v>
      </c>
      <c r="CF201">
        <v>1558883887.6</v>
      </c>
      <c r="CG201" t="s">
        <v>250</v>
      </c>
      <c r="CH201">
        <v>2</v>
      </c>
      <c r="CI201">
        <v>1.543</v>
      </c>
      <c r="CJ201">
        <v>0.03</v>
      </c>
      <c r="CK201">
        <v>401</v>
      </c>
      <c r="CL201">
        <v>13</v>
      </c>
      <c r="CM201">
        <v>0.21</v>
      </c>
      <c r="CN201">
        <v>0.11</v>
      </c>
      <c r="CO201">
        <v>-19.2115975609756</v>
      </c>
      <c r="CP201">
        <v>0.0563811846689803</v>
      </c>
      <c r="CQ201">
        <v>0.133967851053909</v>
      </c>
      <c r="CR201">
        <v>1</v>
      </c>
      <c r="CS201">
        <v>2.19532941176471</v>
      </c>
      <c r="CT201">
        <v>0.199054864154199</v>
      </c>
      <c r="CU201">
        <v>0.210727844455985</v>
      </c>
      <c r="CV201">
        <v>1</v>
      </c>
      <c r="CW201">
        <v>1.12797585365854</v>
      </c>
      <c r="CX201">
        <v>0.0155586062717769</v>
      </c>
      <c r="CY201">
        <v>0.00272281684810791</v>
      </c>
      <c r="CZ201">
        <v>1</v>
      </c>
      <c r="DA201">
        <v>3</v>
      </c>
      <c r="DB201">
        <v>3</v>
      </c>
      <c r="DC201" t="s">
        <v>258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1.543</v>
      </c>
      <c r="DZ201">
        <v>0.03</v>
      </c>
      <c r="EA201">
        <v>2</v>
      </c>
      <c r="EB201">
        <v>503.481</v>
      </c>
      <c r="EC201">
        <v>559.757</v>
      </c>
      <c r="ED201">
        <v>18.7371</v>
      </c>
      <c r="EE201">
        <v>17.6419</v>
      </c>
      <c r="EF201">
        <v>30</v>
      </c>
      <c r="EG201">
        <v>17.563</v>
      </c>
      <c r="EH201">
        <v>17.5474</v>
      </c>
      <c r="EI201">
        <v>26.0583</v>
      </c>
      <c r="EJ201">
        <v>25.3109</v>
      </c>
      <c r="EK201">
        <v>100</v>
      </c>
      <c r="EL201">
        <v>18.7364</v>
      </c>
      <c r="EM201">
        <v>570.83</v>
      </c>
      <c r="EN201">
        <v>12.9091</v>
      </c>
      <c r="EO201">
        <v>102.506</v>
      </c>
      <c r="EP201">
        <v>102.887</v>
      </c>
    </row>
    <row r="202" spans="1:146">
      <c r="A202">
        <v>186</v>
      </c>
      <c r="B202">
        <v>1558884345.6</v>
      </c>
      <c r="C202">
        <v>370</v>
      </c>
      <c r="D202" t="s">
        <v>626</v>
      </c>
      <c r="E202" t="s">
        <v>627</v>
      </c>
      <c r="H202">
        <v>1558884335.26129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-0.041584591996219</v>
      </c>
      <c r="AF202">
        <v>0.0466823475260989</v>
      </c>
      <c r="AG202">
        <v>3.4817961016271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1558884335.26129</v>
      </c>
      <c r="AU202">
        <v>528.866225806452</v>
      </c>
      <c r="AV202">
        <v>548.110258064516</v>
      </c>
      <c r="AW202">
        <v>13.9813129032258</v>
      </c>
      <c r="AX202">
        <v>12.8527774193548</v>
      </c>
      <c r="AY202">
        <v>500.016387096774</v>
      </c>
      <c r="AZ202">
        <v>100.339290322581</v>
      </c>
      <c r="BA202">
        <v>0.200014903225806</v>
      </c>
      <c r="BB202">
        <v>19.9499096774194</v>
      </c>
      <c r="BC202">
        <v>20.4163419354839</v>
      </c>
      <c r="BD202">
        <v>999.9</v>
      </c>
      <c r="BE202">
        <v>0</v>
      </c>
      <c r="BF202">
        <v>0</v>
      </c>
      <c r="BG202">
        <v>9994.4164516129</v>
      </c>
      <c r="BH202">
        <v>0</v>
      </c>
      <c r="BI202">
        <v>25.663</v>
      </c>
      <c r="BJ202">
        <v>1500.00967741935</v>
      </c>
      <c r="BK202">
        <v>0.973004806451613</v>
      </c>
      <c r="BL202">
        <v>0.0269952387096774</v>
      </c>
      <c r="BM202">
        <v>0</v>
      </c>
      <c r="BN202">
        <v>2.19802903225806</v>
      </c>
      <c r="BO202">
        <v>0</v>
      </c>
      <c r="BP202">
        <v>6236.24580645161</v>
      </c>
      <c r="BQ202">
        <v>15082.8967741935</v>
      </c>
      <c r="BR202">
        <v>37.875</v>
      </c>
      <c r="BS202">
        <v>39.304</v>
      </c>
      <c r="BT202">
        <v>39.1148387096774</v>
      </c>
      <c r="BU202">
        <v>36.875</v>
      </c>
      <c r="BV202">
        <v>37.245935483871</v>
      </c>
      <c r="BW202">
        <v>1459.51903225806</v>
      </c>
      <c r="BX202">
        <v>40.4906451612903</v>
      </c>
      <c r="BY202">
        <v>0</v>
      </c>
      <c r="BZ202">
        <v>1558884359.7</v>
      </c>
      <c r="CA202">
        <v>2.22325</v>
      </c>
      <c r="CB202">
        <v>0.278888890141335</v>
      </c>
      <c r="CC202">
        <v>-21.0427350728701</v>
      </c>
      <c r="CD202">
        <v>6235.89461538461</v>
      </c>
      <c r="CE202">
        <v>15</v>
      </c>
      <c r="CF202">
        <v>1558883887.6</v>
      </c>
      <c r="CG202" t="s">
        <v>250</v>
      </c>
      <c r="CH202">
        <v>2</v>
      </c>
      <c r="CI202">
        <v>1.543</v>
      </c>
      <c r="CJ202">
        <v>0.03</v>
      </c>
      <c r="CK202">
        <v>401</v>
      </c>
      <c r="CL202">
        <v>13</v>
      </c>
      <c r="CM202">
        <v>0.21</v>
      </c>
      <c r="CN202">
        <v>0.11</v>
      </c>
      <c r="CO202">
        <v>-19.2383146341463</v>
      </c>
      <c r="CP202">
        <v>-0.268346341463436</v>
      </c>
      <c r="CQ202">
        <v>0.152694511794574</v>
      </c>
      <c r="CR202">
        <v>1</v>
      </c>
      <c r="CS202">
        <v>2.17762647058824</v>
      </c>
      <c r="CT202">
        <v>0.273322062552761</v>
      </c>
      <c r="CU202">
        <v>0.208006137223971</v>
      </c>
      <c r="CV202">
        <v>1</v>
      </c>
      <c r="CW202">
        <v>1.12846853658537</v>
      </c>
      <c r="CX202">
        <v>0.0265488501742159</v>
      </c>
      <c r="CY202">
        <v>0.00325072041619566</v>
      </c>
      <c r="CZ202">
        <v>1</v>
      </c>
      <c r="DA202">
        <v>3</v>
      </c>
      <c r="DB202">
        <v>3</v>
      </c>
      <c r="DC202" t="s">
        <v>258</v>
      </c>
      <c r="DD202">
        <v>1.85562</v>
      </c>
      <c r="DE202">
        <v>1.85364</v>
      </c>
      <c r="DF202">
        <v>1.8547</v>
      </c>
      <c r="DG202">
        <v>1.85913</v>
      </c>
      <c r="DH202">
        <v>1.85349</v>
      </c>
      <c r="DI202">
        <v>1.85791</v>
      </c>
      <c r="DJ202">
        <v>1.85505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1.543</v>
      </c>
      <c r="DZ202">
        <v>0.03</v>
      </c>
      <c r="EA202">
        <v>2</v>
      </c>
      <c r="EB202">
        <v>503.458</v>
      </c>
      <c r="EC202">
        <v>559.855</v>
      </c>
      <c r="ED202">
        <v>18.749</v>
      </c>
      <c r="EE202">
        <v>17.6416</v>
      </c>
      <c r="EF202">
        <v>30</v>
      </c>
      <c r="EG202">
        <v>17.5622</v>
      </c>
      <c r="EH202">
        <v>17.5468</v>
      </c>
      <c r="EI202">
        <v>26.1975</v>
      </c>
      <c r="EJ202">
        <v>25.3109</v>
      </c>
      <c r="EK202">
        <v>100</v>
      </c>
      <c r="EL202">
        <v>18.7563</v>
      </c>
      <c r="EM202">
        <v>575.83</v>
      </c>
      <c r="EN202">
        <v>12.9091</v>
      </c>
      <c r="EO202">
        <v>102.506</v>
      </c>
      <c r="EP202">
        <v>102.887</v>
      </c>
    </row>
    <row r="203" spans="1:146">
      <c r="A203">
        <v>187</v>
      </c>
      <c r="B203">
        <v>1558884347.6</v>
      </c>
      <c r="C203">
        <v>372</v>
      </c>
      <c r="D203" t="s">
        <v>628</v>
      </c>
      <c r="E203" t="s">
        <v>629</v>
      </c>
      <c r="H203">
        <v>1558884337.26129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-0.0415620458642959</v>
      </c>
      <c r="AF203">
        <v>0.0466570375178657</v>
      </c>
      <c r="AG203">
        <v>3.48030369247135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1558884337.26129</v>
      </c>
      <c r="AU203">
        <v>532.174516129032</v>
      </c>
      <c r="AV203">
        <v>551.445064516129</v>
      </c>
      <c r="AW203">
        <v>13.9809096774194</v>
      </c>
      <c r="AX203">
        <v>12.8518677419355</v>
      </c>
      <c r="AY203">
        <v>500.01735483871</v>
      </c>
      <c r="AZ203">
        <v>100.339322580645</v>
      </c>
      <c r="BA203">
        <v>0.200016677419355</v>
      </c>
      <c r="BB203">
        <v>19.9556903225806</v>
      </c>
      <c r="BC203">
        <v>20.4183935483871</v>
      </c>
      <c r="BD203">
        <v>999.9</v>
      </c>
      <c r="BE203">
        <v>0</v>
      </c>
      <c r="BF203">
        <v>0</v>
      </c>
      <c r="BG203">
        <v>9988.99451612903</v>
      </c>
      <c r="BH203">
        <v>0</v>
      </c>
      <c r="BI203">
        <v>25.6477193548387</v>
      </c>
      <c r="BJ203">
        <v>1500.01903225806</v>
      </c>
      <c r="BK203">
        <v>0.973004935483871</v>
      </c>
      <c r="BL203">
        <v>0.0269951129032258</v>
      </c>
      <c r="BM203">
        <v>0</v>
      </c>
      <c r="BN203">
        <v>2.22101612903226</v>
      </c>
      <c r="BO203">
        <v>0</v>
      </c>
      <c r="BP203">
        <v>6235.7864516129</v>
      </c>
      <c r="BQ203">
        <v>15082.9903225806</v>
      </c>
      <c r="BR203">
        <v>37.875</v>
      </c>
      <c r="BS203">
        <v>39.298</v>
      </c>
      <c r="BT203">
        <v>39.1107741935484</v>
      </c>
      <c r="BU203">
        <v>36.875</v>
      </c>
      <c r="BV203">
        <v>37.245935483871</v>
      </c>
      <c r="BW203">
        <v>1459.52806451613</v>
      </c>
      <c r="BX203">
        <v>40.4909677419355</v>
      </c>
      <c r="BY203">
        <v>0</v>
      </c>
      <c r="BZ203">
        <v>1558884361.5</v>
      </c>
      <c r="CA203">
        <v>2.22711153846154</v>
      </c>
      <c r="CB203">
        <v>0.856570944841556</v>
      </c>
      <c r="CC203">
        <v>-26.7288888528369</v>
      </c>
      <c r="CD203">
        <v>6235.29230769231</v>
      </c>
      <c r="CE203">
        <v>15</v>
      </c>
      <c r="CF203">
        <v>1558883887.6</v>
      </c>
      <c r="CG203" t="s">
        <v>250</v>
      </c>
      <c r="CH203">
        <v>2</v>
      </c>
      <c r="CI203">
        <v>1.543</v>
      </c>
      <c r="CJ203">
        <v>0.03</v>
      </c>
      <c r="CK203">
        <v>401</v>
      </c>
      <c r="CL203">
        <v>13</v>
      </c>
      <c r="CM203">
        <v>0.21</v>
      </c>
      <c r="CN203">
        <v>0.11</v>
      </c>
      <c r="CO203">
        <v>-19.2685634146341</v>
      </c>
      <c r="CP203">
        <v>-0.563448083623711</v>
      </c>
      <c r="CQ203">
        <v>0.166691736456774</v>
      </c>
      <c r="CR203">
        <v>0</v>
      </c>
      <c r="CS203">
        <v>2.20333235294118</v>
      </c>
      <c r="CT203">
        <v>0.897315287341986</v>
      </c>
      <c r="CU203">
        <v>0.23313691978117</v>
      </c>
      <c r="CV203">
        <v>1</v>
      </c>
      <c r="CW203">
        <v>1.12898780487805</v>
      </c>
      <c r="CX203">
        <v>0.0326023693379789</v>
      </c>
      <c r="CY203">
        <v>0.00352091971922743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1.85363</v>
      </c>
      <c r="DF203">
        <v>1.8547</v>
      </c>
      <c r="DG203">
        <v>1.85913</v>
      </c>
      <c r="DH203">
        <v>1.8535</v>
      </c>
      <c r="DI203">
        <v>1.85791</v>
      </c>
      <c r="DJ203">
        <v>1.85503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1.543</v>
      </c>
      <c r="DZ203">
        <v>0.03</v>
      </c>
      <c r="EA203">
        <v>2</v>
      </c>
      <c r="EB203">
        <v>503.233</v>
      </c>
      <c r="EC203">
        <v>560.058</v>
      </c>
      <c r="ED203">
        <v>18.7575</v>
      </c>
      <c r="EE203">
        <v>17.6408</v>
      </c>
      <c r="EF203">
        <v>29.9999</v>
      </c>
      <c r="EG203">
        <v>17.5622</v>
      </c>
      <c r="EH203">
        <v>17.546</v>
      </c>
      <c r="EI203">
        <v>26.3302</v>
      </c>
      <c r="EJ203">
        <v>25.3109</v>
      </c>
      <c r="EK203">
        <v>100</v>
      </c>
      <c r="EL203">
        <v>18.7563</v>
      </c>
      <c r="EM203">
        <v>580.83</v>
      </c>
      <c r="EN203">
        <v>12.9091</v>
      </c>
      <c r="EO203">
        <v>102.506</v>
      </c>
      <c r="EP203">
        <v>102.887</v>
      </c>
    </row>
    <row r="204" spans="1:146">
      <c r="A204">
        <v>188</v>
      </c>
      <c r="B204">
        <v>1558884349.6</v>
      </c>
      <c r="C204">
        <v>374</v>
      </c>
      <c r="D204" t="s">
        <v>630</v>
      </c>
      <c r="E204" t="s">
        <v>631</v>
      </c>
      <c r="H204">
        <v>1558884339.26129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-0.0415517418212883</v>
      </c>
      <c r="AF204">
        <v>0.0466454703269059</v>
      </c>
      <c r="AG204">
        <v>3.47962153714809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1558884339.26129</v>
      </c>
      <c r="AU204">
        <v>535.487967741936</v>
      </c>
      <c r="AV204">
        <v>554.770935483871</v>
      </c>
      <c r="AW204">
        <v>13.9807677419355</v>
      </c>
      <c r="AX204">
        <v>12.8510870967742</v>
      </c>
      <c r="AY204">
        <v>500.018</v>
      </c>
      <c r="AZ204">
        <v>100.33935483871</v>
      </c>
      <c r="BA204">
        <v>0.200002032258065</v>
      </c>
      <c r="BB204">
        <v>19.9615709677419</v>
      </c>
      <c r="BC204">
        <v>20.4214903225806</v>
      </c>
      <c r="BD204">
        <v>999.9</v>
      </c>
      <c r="BE204">
        <v>0</v>
      </c>
      <c r="BF204">
        <v>0</v>
      </c>
      <c r="BG204">
        <v>9986.51483870968</v>
      </c>
      <c r="BH204">
        <v>0</v>
      </c>
      <c r="BI204">
        <v>25.6260096774194</v>
      </c>
      <c r="BJ204">
        <v>1500.01548387097</v>
      </c>
      <c r="BK204">
        <v>0.973004935483871</v>
      </c>
      <c r="BL204">
        <v>0.0269951129032258</v>
      </c>
      <c r="BM204">
        <v>0</v>
      </c>
      <c r="BN204">
        <v>2.23659032258065</v>
      </c>
      <c r="BO204">
        <v>0</v>
      </c>
      <c r="BP204">
        <v>6235.22774193548</v>
      </c>
      <c r="BQ204">
        <v>15082.9516129032</v>
      </c>
      <c r="BR204">
        <v>37.875</v>
      </c>
      <c r="BS204">
        <v>39.292</v>
      </c>
      <c r="BT204">
        <v>39.1046774193548</v>
      </c>
      <c r="BU204">
        <v>36.875</v>
      </c>
      <c r="BV204">
        <v>37.245935483871</v>
      </c>
      <c r="BW204">
        <v>1459.52451612903</v>
      </c>
      <c r="BX204">
        <v>40.4909677419355</v>
      </c>
      <c r="BY204">
        <v>0</v>
      </c>
      <c r="BZ204">
        <v>1558884363.9</v>
      </c>
      <c r="CA204">
        <v>2.24306538461538</v>
      </c>
      <c r="CB204">
        <v>0.186888894354291</v>
      </c>
      <c r="CC204">
        <v>-29.5107692274163</v>
      </c>
      <c r="CD204">
        <v>6234.18653846154</v>
      </c>
      <c r="CE204">
        <v>15</v>
      </c>
      <c r="CF204">
        <v>1558883887.6</v>
      </c>
      <c r="CG204" t="s">
        <v>250</v>
      </c>
      <c r="CH204">
        <v>2</v>
      </c>
      <c r="CI204">
        <v>1.543</v>
      </c>
      <c r="CJ204">
        <v>0.03</v>
      </c>
      <c r="CK204">
        <v>401</v>
      </c>
      <c r="CL204">
        <v>13</v>
      </c>
      <c r="CM204">
        <v>0.21</v>
      </c>
      <c r="CN204">
        <v>0.11</v>
      </c>
      <c r="CO204">
        <v>-19.282187804878</v>
      </c>
      <c r="CP204">
        <v>-0.902657142857165</v>
      </c>
      <c r="CQ204">
        <v>0.174976886550449</v>
      </c>
      <c r="CR204">
        <v>0</v>
      </c>
      <c r="CS204">
        <v>2.23090882352941</v>
      </c>
      <c r="CT204">
        <v>0.255787354450996</v>
      </c>
      <c r="CU204">
        <v>0.212166791169322</v>
      </c>
      <c r="CV204">
        <v>1</v>
      </c>
      <c r="CW204">
        <v>1.12964097560976</v>
      </c>
      <c r="CX204">
        <v>0.0338496167247382</v>
      </c>
      <c r="CY204">
        <v>0.00357878151009057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1.85363</v>
      </c>
      <c r="DF204">
        <v>1.85471</v>
      </c>
      <c r="DG204">
        <v>1.85913</v>
      </c>
      <c r="DH204">
        <v>1.85349</v>
      </c>
      <c r="DI204">
        <v>1.85791</v>
      </c>
      <c r="DJ204">
        <v>1.85503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1.543</v>
      </c>
      <c r="DZ204">
        <v>0.03</v>
      </c>
      <c r="EA204">
        <v>2</v>
      </c>
      <c r="EB204">
        <v>503.484</v>
      </c>
      <c r="EC204">
        <v>559.95</v>
      </c>
      <c r="ED204">
        <v>18.7664</v>
      </c>
      <c r="EE204">
        <v>17.6404</v>
      </c>
      <c r="EF204">
        <v>29.9999</v>
      </c>
      <c r="EG204">
        <v>17.5619</v>
      </c>
      <c r="EH204">
        <v>17.5459</v>
      </c>
      <c r="EI204">
        <v>26.4301</v>
      </c>
      <c r="EJ204">
        <v>25.0391</v>
      </c>
      <c r="EK204">
        <v>100</v>
      </c>
      <c r="EL204">
        <v>18.7647</v>
      </c>
      <c r="EM204">
        <v>580.83</v>
      </c>
      <c r="EN204">
        <v>12.9091</v>
      </c>
      <c r="EO204">
        <v>102.507</v>
      </c>
      <c r="EP204">
        <v>102.885</v>
      </c>
    </row>
    <row r="205" spans="1:146">
      <c r="A205">
        <v>189</v>
      </c>
      <c r="B205">
        <v>1558884351.6</v>
      </c>
      <c r="C205">
        <v>376</v>
      </c>
      <c r="D205" t="s">
        <v>632</v>
      </c>
      <c r="E205" t="s">
        <v>633</v>
      </c>
      <c r="H205">
        <v>1558884341.26129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-0.0415529536285465</v>
      </c>
      <c r="AF205">
        <v>0.0466468306867133</v>
      </c>
      <c r="AG205">
        <v>3.47970176509806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1558884341.26129</v>
      </c>
      <c r="AU205">
        <v>538.802161290323</v>
      </c>
      <c r="AV205">
        <v>558.111870967742</v>
      </c>
      <c r="AW205">
        <v>13.9807612903226</v>
      </c>
      <c r="AX205">
        <v>12.8503677419355</v>
      </c>
      <c r="AY205">
        <v>500.01335483871</v>
      </c>
      <c r="AZ205">
        <v>100.339451612903</v>
      </c>
      <c r="BA205">
        <v>0.199991451612903</v>
      </c>
      <c r="BB205">
        <v>19.967435483871</v>
      </c>
      <c r="BC205">
        <v>20.4250774193548</v>
      </c>
      <c r="BD205">
        <v>999.9</v>
      </c>
      <c r="BE205">
        <v>0</v>
      </c>
      <c r="BF205">
        <v>0</v>
      </c>
      <c r="BG205">
        <v>9986.7964516129</v>
      </c>
      <c r="BH205">
        <v>0</v>
      </c>
      <c r="BI205">
        <v>25.6138419354839</v>
      </c>
      <c r="BJ205">
        <v>1500.01225806452</v>
      </c>
      <c r="BK205">
        <v>0.973004806451613</v>
      </c>
      <c r="BL205">
        <v>0.0269952387096774</v>
      </c>
      <c r="BM205">
        <v>0</v>
      </c>
      <c r="BN205">
        <v>2.23702903225806</v>
      </c>
      <c r="BO205">
        <v>0</v>
      </c>
      <c r="BP205">
        <v>6234.51483870968</v>
      </c>
      <c r="BQ205">
        <v>15082.9161290323</v>
      </c>
      <c r="BR205">
        <v>37.875</v>
      </c>
      <c r="BS205">
        <v>39.286</v>
      </c>
      <c r="BT205">
        <v>39.1006129032258</v>
      </c>
      <c r="BU205">
        <v>36.879</v>
      </c>
      <c r="BV205">
        <v>37.245935483871</v>
      </c>
      <c r="BW205">
        <v>1459.52096774194</v>
      </c>
      <c r="BX205">
        <v>40.4912903225806</v>
      </c>
      <c r="BY205">
        <v>0</v>
      </c>
      <c r="BZ205">
        <v>1558884365.7</v>
      </c>
      <c r="CA205">
        <v>2.22870384615385</v>
      </c>
      <c r="CB205">
        <v>0.102095728676496</v>
      </c>
      <c r="CC205">
        <v>-32.1316239462665</v>
      </c>
      <c r="CD205">
        <v>6233.21346153846</v>
      </c>
      <c r="CE205">
        <v>15</v>
      </c>
      <c r="CF205">
        <v>1558883887.6</v>
      </c>
      <c r="CG205" t="s">
        <v>250</v>
      </c>
      <c r="CH205">
        <v>2</v>
      </c>
      <c r="CI205">
        <v>1.543</v>
      </c>
      <c r="CJ205">
        <v>0.03</v>
      </c>
      <c r="CK205">
        <v>401</v>
      </c>
      <c r="CL205">
        <v>13</v>
      </c>
      <c r="CM205">
        <v>0.21</v>
      </c>
      <c r="CN205">
        <v>0.11</v>
      </c>
      <c r="CO205">
        <v>-19.3046756097561</v>
      </c>
      <c r="CP205">
        <v>-1.18709059233453</v>
      </c>
      <c r="CQ205">
        <v>0.185926415788728</v>
      </c>
      <c r="CR205">
        <v>0</v>
      </c>
      <c r="CS205">
        <v>2.22740588235294</v>
      </c>
      <c r="CT205">
        <v>0.312580726965343</v>
      </c>
      <c r="CU205">
        <v>0.208796002245333</v>
      </c>
      <c r="CV205">
        <v>1</v>
      </c>
      <c r="CW205">
        <v>1.13036048780488</v>
      </c>
      <c r="CX205">
        <v>0.0303054355400698</v>
      </c>
      <c r="CY205">
        <v>0.00336357674842336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1.543</v>
      </c>
      <c r="DZ205">
        <v>0.03</v>
      </c>
      <c r="EA205">
        <v>2</v>
      </c>
      <c r="EB205">
        <v>503.535</v>
      </c>
      <c r="EC205">
        <v>560.053</v>
      </c>
      <c r="ED205">
        <v>18.7706</v>
      </c>
      <c r="EE205">
        <v>17.6397</v>
      </c>
      <c r="EF205">
        <v>30</v>
      </c>
      <c r="EG205">
        <v>17.5611</v>
      </c>
      <c r="EH205">
        <v>17.5457</v>
      </c>
      <c r="EI205">
        <v>26.5664</v>
      </c>
      <c r="EJ205">
        <v>25.0391</v>
      </c>
      <c r="EK205">
        <v>100</v>
      </c>
      <c r="EL205">
        <v>18.7647</v>
      </c>
      <c r="EM205">
        <v>585.83</v>
      </c>
      <c r="EN205">
        <v>12.9091</v>
      </c>
      <c r="EO205">
        <v>102.505</v>
      </c>
      <c r="EP205">
        <v>102.886</v>
      </c>
    </row>
    <row r="206" spans="1:146">
      <c r="A206">
        <v>190</v>
      </c>
      <c r="B206">
        <v>1558884353.6</v>
      </c>
      <c r="C206">
        <v>378</v>
      </c>
      <c r="D206" t="s">
        <v>634</v>
      </c>
      <c r="E206" t="s">
        <v>635</v>
      </c>
      <c r="H206">
        <v>1558884343.26129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-0.0415685966210741</v>
      </c>
      <c r="AF206">
        <v>0.046664391316227</v>
      </c>
      <c r="AG206">
        <v>3.48073733955468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1558884343.26129</v>
      </c>
      <c r="AU206">
        <v>542.124096774194</v>
      </c>
      <c r="AV206">
        <v>561.448129032258</v>
      </c>
      <c r="AW206">
        <v>13.9809096774194</v>
      </c>
      <c r="AX206">
        <v>12.8501483870968</v>
      </c>
      <c r="AY206">
        <v>500.014225806451</v>
      </c>
      <c r="AZ206">
        <v>100.339580645161</v>
      </c>
      <c r="BA206">
        <v>0.199967806451613</v>
      </c>
      <c r="BB206">
        <v>19.9736032258065</v>
      </c>
      <c r="BC206">
        <v>20.4294741935484</v>
      </c>
      <c r="BD206">
        <v>999.9</v>
      </c>
      <c r="BE206">
        <v>0</v>
      </c>
      <c r="BF206">
        <v>0</v>
      </c>
      <c r="BG206">
        <v>9990.54322580645</v>
      </c>
      <c r="BH206">
        <v>0</v>
      </c>
      <c r="BI206">
        <v>25.6070225806452</v>
      </c>
      <c r="BJ206">
        <v>1500.0164516129</v>
      </c>
      <c r="BK206">
        <v>0.973004935483871</v>
      </c>
      <c r="BL206">
        <v>0.0269951129032258</v>
      </c>
      <c r="BM206">
        <v>0</v>
      </c>
      <c r="BN206">
        <v>2.23183225806452</v>
      </c>
      <c r="BO206">
        <v>0</v>
      </c>
      <c r="BP206">
        <v>6233.53129032258</v>
      </c>
      <c r="BQ206">
        <v>15082.9580645161</v>
      </c>
      <c r="BR206">
        <v>37.875</v>
      </c>
      <c r="BS206">
        <v>39.284</v>
      </c>
      <c r="BT206">
        <v>39.0945161290322</v>
      </c>
      <c r="BU206">
        <v>36.883</v>
      </c>
      <c r="BV206">
        <v>37.2439032258065</v>
      </c>
      <c r="BW206">
        <v>1459.52516129032</v>
      </c>
      <c r="BX206">
        <v>40.4912903225806</v>
      </c>
      <c r="BY206">
        <v>0</v>
      </c>
      <c r="BZ206">
        <v>1558884367.5</v>
      </c>
      <c r="CA206">
        <v>2.25273076923077</v>
      </c>
      <c r="CB206">
        <v>-0.473709399175381</v>
      </c>
      <c r="CC206">
        <v>-37.1777777346452</v>
      </c>
      <c r="CD206">
        <v>6232.11884615385</v>
      </c>
      <c r="CE206">
        <v>15</v>
      </c>
      <c r="CF206">
        <v>1558883887.6</v>
      </c>
      <c r="CG206" t="s">
        <v>250</v>
      </c>
      <c r="CH206">
        <v>2</v>
      </c>
      <c r="CI206">
        <v>1.543</v>
      </c>
      <c r="CJ206">
        <v>0.03</v>
      </c>
      <c r="CK206">
        <v>401</v>
      </c>
      <c r="CL206">
        <v>13</v>
      </c>
      <c r="CM206">
        <v>0.21</v>
      </c>
      <c r="CN206">
        <v>0.11</v>
      </c>
      <c r="CO206">
        <v>-19.3236829268293</v>
      </c>
      <c r="CP206">
        <v>-1.35944529616722</v>
      </c>
      <c r="CQ206">
        <v>0.190820013398451</v>
      </c>
      <c r="CR206">
        <v>0</v>
      </c>
      <c r="CS206">
        <v>2.21999411764706</v>
      </c>
      <c r="CT206">
        <v>0.112247702516617</v>
      </c>
      <c r="CU206">
        <v>0.200382564906079</v>
      </c>
      <c r="CV206">
        <v>1</v>
      </c>
      <c r="CW206">
        <v>1.13079512195122</v>
      </c>
      <c r="CX206">
        <v>0.018256097560975</v>
      </c>
      <c r="CY206">
        <v>0.00293746624013915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1.85503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1.543</v>
      </c>
      <c r="DZ206">
        <v>0.03</v>
      </c>
      <c r="EA206">
        <v>2</v>
      </c>
      <c r="EB206">
        <v>503.351</v>
      </c>
      <c r="EC206">
        <v>560.167</v>
      </c>
      <c r="ED206">
        <v>18.7735</v>
      </c>
      <c r="EE206">
        <v>17.6389</v>
      </c>
      <c r="EF206">
        <v>30.0001</v>
      </c>
      <c r="EG206">
        <v>17.5606</v>
      </c>
      <c r="EH206">
        <v>17.5449</v>
      </c>
      <c r="EI206">
        <v>26.7008</v>
      </c>
      <c r="EJ206">
        <v>25.0391</v>
      </c>
      <c r="EK206">
        <v>100</v>
      </c>
      <c r="EL206">
        <v>18.7647</v>
      </c>
      <c r="EM206">
        <v>590.83</v>
      </c>
      <c r="EN206">
        <v>12.9091</v>
      </c>
      <c r="EO206">
        <v>102.505</v>
      </c>
      <c r="EP206">
        <v>102.887</v>
      </c>
    </row>
    <row r="207" spans="1:146">
      <c r="A207">
        <v>191</v>
      </c>
      <c r="B207">
        <v>1558884355.6</v>
      </c>
      <c r="C207">
        <v>380</v>
      </c>
      <c r="D207" t="s">
        <v>636</v>
      </c>
      <c r="E207" t="s">
        <v>637</v>
      </c>
      <c r="H207">
        <v>1558884345.26129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-0.0415810186057396</v>
      </c>
      <c r="AF207">
        <v>0.0466783360822396</v>
      </c>
      <c r="AG207">
        <v>3.48155958491947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1558884345.26129</v>
      </c>
      <c r="AU207">
        <v>545.449774193548</v>
      </c>
      <c r="AV207">
        <v>564.777903225806</v>
      </c>
      <c r="AW207">
        <v>13.9812870967742</v>
      </c>
      <c r="AX207">
        <v>12.8510548387097</v>
      </c>
      <c r="AY207">
        <v>500.013193548387</v>
      </c>
      <c r="AZ207">
        <v>100.339580645161</v>
      </c>
      <c r="BA207">
        <v>0.199973709677419</v>
      </c>
      <c r="BB207">
        <v>19.9802419354839</v>
      </c>
      <c r="BC207">
        <v>20.4346612903226</v>
      </c>
      <c r="BD207">
        <v>999.9</v>
      </c>
      <c r="BE207">
        <v>0</v>
      </c>
      <c r="BF207">
        <v>0</v>
      </c>
      <c r="BG207">
        <v>9993.52870967742</v>
      </c>
      <c r="BH207">
        <v>0</v>
      </c>
      <c r="BI207">
        <v>25.6047935483871</v>
      </c>
      <c r="BJ207">
        <v>1500.00677419355</v>
      </c>
      <c r="BK207">
        <v>0.973004935483871</v>
      </c>
      <c r="BL207">
        <v>0.0269951129032258</v>
      </c>
      <c r="BM207">
        <v>0</v>
      </c>
      <c r="BN207">
        <v>2.22339032258065</v>
      </c>
      <c r="BO207">
        <v>0</v>
      </c>
      <c r="BP207">
        <v>6232.29580645161</v>
      </c>
      <c r="BQ207">
        <v>15082.8612903226</v>
      </c>
      <c r="BR207">
        <v>37.875</v>
      </c>
      <c r="BS207">
        <v>39.278</v>
      </c>
      <c r="BT207">
        <v>39.0884193548387</v>
      </c>
      <c r="BU207">
        <v>36.883</v>
      </c>
      <c r="BV207">
        <v>37.2398387096774</v>
      </c>
      <c r="BW207">
        <v>1459.51580645161</v>
      </c>
      <c r="BX207">
        <v>40.4909677419355</v>
      </c>
      <c r="BY207">
        <v>0</v>
      </c>
      <c r="BZ207">
        <v>1558884369.9</v>
      </c>
      <c r="CA207">
        <v>2.2285</v>
      </c>
      <c r="CB207">
        <v>-0.567145291795771</v>
      </c>
      <c r="CC207">
        <v>-43.855726533604</v>
      </c>
      <c r="CD207">
        <v>6230.46</v>
      </c>
      <c r="CE207">
        <v>15</v>
      </c>
      <c r="CF207">
        <v>1558883887.6</v>
      </c>
      <c r="CG207" t="s">
        <v>250</v>
      </c>
      <c r="CH207">
        <v>2</v>
      </c>
      <c r="CI207">
        <v>1.543</v>
      </c>
      <c r="CJ207">
        <v>0.03</v>
      </c>
      <c r="CK207">
        <v>401</v>
      </c>
      <c r="CL207">
        <v>13</v>
      </c>
      <c r="CM207">
        <v>0.21</v>
      </c>
      <c r="CN207">
        <v>0.11</v>
      </c>
      <c r="CO207">
        <v>-19.3281024390244</v>
      </c>
      <c r="CP207">
        <v>-1.41181254355395</v>
      </c>
      <c r="CQ207">
        <v>0.190536210613696</v>
      </c>
      <c r="CR207">
        <v>0</v>
      </c>
      <c r="CS207">
        <v>2.22251176470588</v>
      </c>
      <c r="CT207">
        <v>-0.144048078126967</v>
      </c>
      <c r="CU207">
        <v>0.196638537849207</v>
      </c>
      <c r="CV207">
        <v>1</v>
      </c>
      <c r="CW207">
        <v>1.13037487804878</v>
      </c>
      <c r="CX207">
        <v>-0.00796850174215993</v>
      </c>
      <c r="CY207">
        <v>0.00395210294249209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1.85364</v>
      </c>
      <c r="DF207">
        <v>1.85469</v>
      </c>
      <c r="DG207">
        <v>1.85913</v>
      </c>
      <c r="DH207">
        <v>1.85349</v>
      </c>
      <c r="DI207">
        <v>1.85791</v>
      </c>
      <c r="DJ207">
        <v>1.85502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1.543</v>
      </c>
      <c r="DZ207">
        <v>0.03</v>
      </c>
      <c r="EA207">
        <v>2</v>
      </c>
      <c r="EB207">
        <v>503.634</v>
      </c>
      <c r="EC207">
        <v>559.965</v>
      </c>
      <c r="ED207">
        <v>18.7751</v>
      </c>
      <c r="EE207">
        <v>17.6389</v>
      </c>
      <c r="EF207">
        <v>30.0001</v>
      </c>
      <c r="EG207">
        <v>17.5606</v>
      </c>
      <c r="EH207">
        <v>17.5444</v>
      </c>
      <c r="EI207">
        <v>26.7972</v>
      </c>
      <c r="EJ207">
        <v>25.0391</v>
      </c>
      <c r="EK207">
        <v>100</v>
      </c>
      <c r="EL207">
        <v>18.766</v>
      </c>
      <c r="EM207">
        <v>590.83</v>
      </c>
      <c r="EN207">
        <v>12.9091</v>
      </c>
      <c r="EO207">
        <v>102.506</v>
      </c>
      <c r="EP207">
        <v>102.887</v>
      </c>
    </row>
    <row r="208" spans="1:146">
      <c r="A208">
        <v>192</v>
      </c>
      <c r="B208">
        <v>1558884357.6</v>
      </c>
      <c r="C208">
        <v>382</v>
      </c>
      <c r="D208" t="s">
        <v>638</v>
      </c>
      <c r="E208" t="s">
        <v>639</v>
      </c>
      <c r="H208">
        <v>1558884347.26129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-0.0415799006688724</v>
      </c>
      <c r="AF208">
        <v>0.0466770811001695</v>
      </c>
      <c r="AG208">
        <v>3.48148558910389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1558884347.26129</v>
      </c>
      <c r="AU208">
        <v>548.773322580645</v>
      </c>
      <c r="AV208">
        <v>568.144548387097</v>
      </c>
      <c r="AW208">
        <v>13.9819677419355</v>
      </c>
      <c r="AX208">
        <v>12.852964516129</v>
      </c>
      <c r="AY208">
        <v>500.013838709677</v>
      </c>
      <c r="AZ208">
        <v>100.339516129032</v>
      </c>
      <c r="BA208">
        <v>0.199999322580645</v>
      </c>
      <c r="BB208">
        <v>19.9873129032258</v>
      </c>
      <c r="BC208">
        <v>20.440735483871</v>
      </c>
      <c r="BD208">
        <v>999.9</v>
      </c>
      <c r="BE208">
        <v>0</v>
      </c>
      <c r="BF208">
        <v>0</v>
      </c>
      <c r="BG208">
        <v>9993.2664516129</v>
      </c>
      <c r="BH208">
        <v>0</v>
      </c>
      <c r="BI208">
        <v>25.6038129032258</v>
      </c>
      <c r="BJ208">
        <v>1499.99741935484</v>
      </c>
      <c r="BK208">
        <v>0.973004806451613</v>
      </c>
      <c r="BL208">
        <v>0.0269952387096774</v>
      </c>
      <c r="BM208">
        <v>0</v>
      </c>
      <c r="BN208">
        <v>2.22324193548387</v>
      </c>
      <c r="BO208">
        <v>0</v>
      </c>
      <c r="BP208">
        <v>6230.9364516129</v>
      </c>
      <c r="BQ208">
        <v>15082.7612903226</v>
      </c>
      <c r="BR208">
        <v>37.875</v>
      </c>
      <c r="BS208">
        <v>39.274</v>
      </c>
      <c r="BT208">
        <v>39.0823225806451</v>
      </c>
      <c r="BU208">
        <v>36.883</v>
      </c>
      <c r="BV208">
        <v>37.2378064516129</v>
      </c>
      <c r="BW208">
        <v>1459.5064516129</v>
      </c>
      <c r="BX208">
        <v>40.4909677419355</v>
      </c>
      <c r="BY208">
        <v>0</v>
      </c>
      <c r="BZ208">
        <v>1558884371.7</v>
      </c>
      <c r="CA208">
        <v>2.23426923076923</v>
      </c>
      <c r="CB208">
        <v>-0.738345300529614</v>
      </c>
      <c r="CC208">
        <v>-48.0362393947569</v>
      </c>
      <c r="CD208">
        <v>6229.13</v>
      </c>
      <c r="CE208">
        <v>15</v>
      </c>
      <c r="CF208">
        <v>1558883887.6</v>
      </c>
      <c r="CG208" t="s">
        <v>250</v>
      </c>
      <c r="CH208">
        <v>2</v>
      </c>
      <c r="CI208">
        <v>1.543</v>
      </c>
      <c r="CJ208">
        <v>0.03</v>
      </c>
      <c r="CK208">
        <v>401</v>
      </c>
      <c r="CL208">
        <v>13</v>
      </c>
      <c r="CM208">
        <v>0.21</v>
      </c>
      <c r="CN208">
        <v>0.11</v>
      </c>
      <c r="CO208">
        <v>-19.3655682926829</v>
      </c>
      <c r="CP208">
        <v>-1.08273031358883</v>
      </c>
      <c r="CQ208">
        <v>0.169963161631335</v>
      </c>
      <c r="CR208">
        <v>0</v>
      </c>
      <c r="CS208">
        <v>2.22235294117647</v>
      </c>
      <c r="CT208">
        <v>-0.0932383770075339</v>
      </c>
      <c r="CU208">
        <v>0.196670740422688</v>
      </c>
      <c r="CV208">
        <v>1</v>
      </c>
      <c r="CW208">
        <v>1.12919048780488</v>
      </c>
      <c r="CX208">
        <v>-0.0392682229965124</v>
      </c>
      <c r="CY208">
        <v>0.00608907616494769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1.85364</v>
      </c>
      <c r="DF208">
        <v>1.85468</v>
      </c>
      <c r="DG208">
        <v>1.85913</v>
      </c>
      <c r="DH208">
        <v>1.85349</v>
      </c>
      <c r="DI208">
        <v>1.85791</v>
      </c>
      <c r="DJ208">
        <v>1.85503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1.543</v>
      </c>
      <c r="DZ208">
        <v>0.03</v>
      </c>
      <c r="EA208">
        <v>2</v>
      </c>
      <c r="EB208">
        <v>503.512</v>
      </c>
      <c r="EC208">
        <v>560.124</v>
      </c>
      <c r="ED208">
        <v>18.7746</v>
      </c>
      <c r="EE208">
        <v>17.6381</v>
      </c>
      <c r="EF208">
        <v>30.0001</v>
      </c>
      <c r="EG208">
        <v>17.5603</v>
      </c>
      <c r="EH208">
        <v>17.5444</v>
      </c>
      <c r="EI208">
        <v>26.9346</v>
      </c>
      <c r="EJ208">
        <v>25.0391</v>
      </c>
      <c r="EK208">
        <v>100</v>
      </c>
      <c r="EL208">
        <v>18.766</v>
      </c>
      <c r="EM208">
        <v>595.83</v>
      </c>
      <c r="EN208">
        <v>12.9091</v>
      </c>
      <c r="EO208">
        <v>102.506</v>
      </c>
      <c r="EP208">
        <v>102.887</v>
      </c>
    </row>
    <row r="209" spans="1:146">
      <c r="A209">
        <v>193</v>
      </c>
      <c r="B209">
        <v>1558884359.6</v>
      </c>
      <c r="C209">
        <v>384</v>
      </c>
      <c r="D209" t="s">
        <v>640</v>
      </c>
      <c r="E209" t="s">
        <v>641</v>
      </c>
      <c r="H209">
        <v>1558884349.26129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-0.0415636065907835</v>
      </c>
      <c r="AF209">
        <v>0.046658789570075</v>
      </c>
      <c r="AG209">
        <v>3.48040701162305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1558884349.26129</v>
      </c>
      <c r="AU209">
        <v>552.103870967742</v>
      </c>
      <c r="AV209">
        <v>571.521225806452</v>
      </c>
      <c r="AW209">
        <v>13.9830451612903</v>
      </c>
      <c r="AX209">
        <v>12.8552419354839</v>
      </c>
      <c r="AY209">
        <v>500.017741935484</v>
      </c>
      <c r="AZ209">
        <v>100.339451612903</v>
      </c>
      <c r="BA209">
        <v>0.200020451612903</v>
      </c>
      <c r="BB209">
        <v>19.9945935483871</v>
      </c>
      <c r="BC209">
        <v>20.447235483871</v>
      </c>
      <c r="BD209">
        <v>999.9</v>
      </c>
      <c r="BE209">
        <v>0</v>
      </c>
      <c r="BF209">
        <v>0</v>
      </c>
      <c r="BG209">
        <v>9989.35677419355</v>
      </c>
      <c r="BH209">
        <v>0</v>
      </c>
      <c r="BI209">
        <v>25.6017258064516</v>
      </c>
      <c r="BJ209">
        <v>1499.98870967742</v>
      </c>
      <c r="BK209">
        <v>0.973004677419354</v>
      </c>
      <c r="BL209">
        <v>0.026995364516129</v>
      </c>
      <c r="BM209">
        <v>0</v>
      </c>
      <c r="BN209">
        <v>2.2130935483871</v>
      </c>
      <c r="BO209">
        <v>0</v>
      </c>
      <c r="BP209">
        <v>6229.47322580645</v>
      </c>
      <c r="BQ209">
        <v>15082.6774193548</v>
      </c>
      <c r="BR209">
        <v>37.875</v>
      </c>
      <c r="BS209">
        <v>39.27</v>
      </c>
      <c r="BT209">
        <v>39.0762258064516</v>
      </c>
      <c r="BU209">
        <v>36.885</v>
      </c>
      <c r="BV209">
        <v>37.2317096774194</v>
      </c>
      <c r="BW209">
        <v>1459.49774193548</v>
      </c>
      <c r="BX209">
        <v>40.4909677419355</v>
      </c>
      <c r="BY209">
        <v>0</v>
      </c>
      <c r="BZ209">
        <v>1558884373.5</v>
      </c>
      <c r="CA209">
        <v>2.20909615384615</v>
      </c>
      <c r="CB209">
        <v>-0.641364104634014</v>
      </c>
      <c r="CC209">
        <v>-51.6933332956904</v>
      </c>
      <c r="CD209">
        <v>6227.63192307692</v>
      </c>
      <c r="CE209">
        <v>15</v>
      </c>
      <c r="CF209">
        <v>1558883887.6</v>
      </c>
      <c r="CG209" t="s">
        <v>250</v>
      </c>
      <c r="CH209">
        <v>2</v>
      </c>
      <c r="CI209">
        <v>1.543</v>
      </c>
      <c r="CJ209">
        <v>0.03</v>
      </c>
      <c r="CK209">
        <v>401</v>
      </c>
      <c r="CL209">
        <v>13</v>
      </c>
      <c r="CM209">
        <v>0.21</v>
      </c>
      <c r="CN209">
        <v>0.11</v>
      </c>
      <c r="CO209">
        <v>-19.4165390243902</v>
      </c>
      <c r="CP209">
        <v>-0.44890034843201</v>
      </c>
      <c r="CQ209">
        <v>0.0972779294098497</v>
      </c>
      <c r="CR209">
        <v>1</v>
      </c>
      <c r="CS209">
        <v>2.22008529411765</v>
      </c>
      <c r="CT209">
        <v>-0.575376186302738</v>
      </c>
      <c r="CU209">
        <v>0.193561625894781</v>
      </c>
      <c r="CV209">
        <v>1</v>
      </c>
      <c r="CW209">
        <v>1.12796024390244</v>
      </c>
      <c r="CX209">
        <v>-0.0584987456446147</v>
      </c>
      <c r="CY209">
        <v>0.00713610007852716</v>
      </c>
      <c r="CZ209">
        <v>1</v>
      </c>
      <c r="DA209">
        <v>3</v>
      </c>
      <c r="DB209">
        <v>3</v>
      </c>
      <c r="DC209" t="s">
        <v>258</v>
      </c>
      <c r="DD209">
        <v>1.85562</v>
      </c>
      <c r="DE209">
        <v>1.85363</v>
      </c>
      <c r="DF209">
        <v>1.85469</v>
      </c>
      <c r="DG209">
        <v>1.85913</v>
      </c>
      <c r="DH209">
        <v>1.85349</v>
      </c>
      <c r="DI209">
        <v>1.85791</v>
      </c>
      <c r="DJ209">
        <v>1.85503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1.543</v>
      </c>
      <c r="DZ209">
        <v>0.03</v>
      </c>
      <c r="EA209">
        <v>2</v>
      </c>
      <c r="EB209">
        <v>503.264</v>
      </c>
      <c r="EC209">
        <v>560.337</v>
      </c>
      <c r="ED209">
        <v>18.7737</v>
      </c>
      <c r="EE209">
        <v>17.6373</v>
      </c>
      <c r="EF209">
        <v>30.0001</v>
      </c>
      <c r="EG209">
        <v>17.5595</v>
      </c>
      <c r="EH209">
        <v>17.5444</v>
      </c>
      <c r="EI209">
        <v>27.0687</v>
      </c>
      <c r="EJ209">
        <v>25.0391</v>
      </c>
      <c r="EK209">
        <v>100</v>
      </c>
      <c r="EL209">
        <v>18.4461</v>
      </c>
      <c r="EM209">
        <v>600.83</v>
      </c>
      <c r="EN209">
        <v>12.9091</v>
      </c>
      <c r="EO209">
        <v>102.507</v>
      </c>
      <c r="EP209">
        <v>102.886</v>
      </c>
    </row>
    <row r="210" spans="1:146">
      <c r="A210">
        <v>194</v>
      </c>
      <c r="B210">
        <v>1558884361.6</v>
      </c>
      <c r="C210">
        <v>386</v>
      </c>
      <c r="D210" t="s">
        <v>642</v>
      </c>
      <c r="E210" t="s">
        <v>643</v>
      </c>
      <c r="H210">
        <v>1558884351.26129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-0.0415577812399359</v>
      </c>
      <c r="AF210">
        <v>0.0466522501034199</v>
      </c>
      <c r="AG210">
        <v>3.48002137002467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1558884351.26129</v>
      </c>
      <c r="AU210">
        <v>555.442225806452</v>
      </c>
      <c r="AV210">
        <v>574.879387096774</v>
      </c>
      <c r="AW210">
        <v>13.9843903225806</v>
      </c>
      <c r="AX210">
        <v>12.8576225806452</v>
      </c>
      <c r="AY210">
        <v>500.013483870968</v>
      </c>
      <c r="AZ210">
        <v>100.339580645161</v>
      </c>
      <c r="BA210">
        <v>0.200000322580645</v>
      </c>
      <c r="BB210">
        <v>20.0020870967742</v>
      </c>
      <c r="BC210">
        <v>20.4523709677419</v>
      </c>
      <c r="BD210">
        <v>999.9</v>
      </c>
      <c r="BE210">
        <v>0</v>
      </c>
      <c r="BF210">
        <v>0</v>
      </c>
      <c r="BG210">
        <v>9987.94387096774</v>
      </c>
      <c r="BH210">
        <v>0</v>
      </c>
      <c r="BI210">
        <v>25.6012387096774</v>
      </c>
      <c r="BJ210">
        <v>1499.98129032258</v>
      </c>
      <c r="BK210">
        <v>0.973004677419354</v>
      </c>
      <c r="BL210">
        <v>0.026995364516129</v>
      </c>
      <c r="BM210">
        <v>0</v>
      </c>
      <c r="BN210">
        <v>2.19471935483871</v>
      </c>
      <c r="BO210">
        <v>0</v>
      </c>
      <c r="BP210">
        <v>6227.87193548387</v>
      </c>
      <c r="BQ210">
        <v>15082.5967741935</v>
      </c>
      <c r="BR210">
        <v>37.875</v>
      </c>
      <c r="BS210">
        <v>39.266</v>
      </c>
      <c r="BT210">
        <v>39.0701290322581</v>
      </c>
      <c r="BU210">
        <v>36.891</v>
      </c>
      <c r="BV210">
        <v>37.2276451612903</v>
      </c>
      <c r="BW210">
        <v>1459.49064516129</v>
      </c>
      <c r="BX210">
        <v>40.4906451612903</v>
      </c>
      <c r="BY210">
        <v>0</v>
      </c>
      <c r="BZ210">
        <v>1558884375.9</v>
      </c>
      <c r="CA210">
        <v>2.20473076923077</v>
      </c>
      <c r="CB210">
        <v>-0.0458940208628957</v>
      </c>
      <c r="CC210">
        <v>-57.8362393540574</v>
      </c>
      <c r="CD210">
        <v>6225.48961538462</v>
      </c>
      <c r="CE210">
        <v>15</v>
      </c>
      <c r="CF210">
        <v>1558883887.6</v>
      </c>
      <c r="CG210" t="s">
        <v>250</v>
      </c>
      <c r="CH210">
        <v>2</v>
      </c>
      <c r="CI210">
        <v>1.543</v>
      </c>
      <c r="CJ210">
        <v>0.03</v>
      </c>
      <c r="CK210">
        <v>401</v>
      </c>
      <c r="CL210">
        <v>13</v>
      </c>
      <c r="CM210">
        <v>0.21</v>
      </c>
      <c r="CN210">
        <v>0.11</v>
      </c>
      <c r="CO210">
        <v>-19.4370634146341</v>
      </c>
      <c r="CP210">
        <v>-0.13978954703834</v>
      </c>
      <c r="CQ210">
        <v>0.0751758256294666</v>
      </c>
      <c r="CR210">
        <v>1</v>
      </c>
      <c r="CS210">
        <v>2.21000294117647</v>
      </c>
      <c r="CT210">
        <v>-0.394073269062197</v>
      </c>
      <c r="CU210">
        <v>0.193715484948923</v>
      </c>
      <c r="CV210">
        <v>1</v>
      </c>
      <c r="CW210">
        <v>1.12686414634146</v>
      </c>
      <c r="CX210">
        <v>-0.0649304529616792</v>
      </c>
      <c r="CY210">
        <v>0.00742705698717731</v>
      </c>
      <c r="CZ210">
        <v>1</v>
      </c>
      <c r="DA210">
        <v>3</v>
      </c>
      <c r="DB210">
        <v>3</v>
      </c>
      <c r="DC210" t="s">
        <v>258</v>
      </c>
      <c r="DD210">
        <v>1.85562</v>
      </c>
      <c r="DE210">
        <v>1.85362</v>
      </c>
      <c r="DF210">
        <v>1.85468</v>
      </c>
      <c r="DG210">
        <v>1.85913</v>
      </c>
      <c r="DH210">
        <v>1.85349</v>
      </c>
      <c r="DI210">
        <v>1.85791</v>
      </c>
      <c r="DJ210">
        <v>1.85503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1.543</v>
      </c>
      <c r="DZ210">
        <v>0.03</v>
      </c>
      <c r="EA210">
        <v>2</v>
      </c>
      <c r="EB210">
        <v>503.439</v>
      </c>
      <c r="EC210">
        <v>560.187</v>
      </c>
      <c r="ED210">
        <v>18.7274</v>
      </c>
      <c r="EE210">
        <v>17.6373</v>
      </c>
      <c r="EF210">
        <v>30.0003</v>
      </c>
      <c r="EG210">
        <v>17.5591</v>
      </c>
      <c r="EH210">
        <v>17.5437</v>
      </c>
      <c r="EI210">
        <v>27.1628</v>
      </c>
      <c r="EJ210">
        <v>25.0391</v>
      </c>
      <c r="EK210">
        <v>100</v>
      </c>
      <c r="EL210">
        <v>18.4461</v>
      </c>
      <c r="EM210">
        <v>600.83</v>
      </c>
      <c r="EN210">
        <v>12.9091</v>
      </c>
      <c r="EO210">
        <v>102.507</v>
      </c>
      <c r="EP210">
        <v>102.886</v>
      </c>
    </row>
    <row r="211" spans="1:146">
      <c r="A211">
        <v>195</v>
      </c>
      <c r="B211">
        <v>1558884363.6</v>
      </c>
      <c r="C211">
        <v>388</v>
      </c>
      <c r="D211" t="s">
        <v>644</v>
      </c>
      <c r="E211" t="s">
        <v>645</v>
      </c>
      <c r="H211">
        <v>1558884353.26129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-0.0415698646461281</v>
      </c>
      <c r="AF211">
        <v>0.0466658147854352</v>
      </c>
      <c r="AG211">
        <v>3.48082127754521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1558884353.26129</v>
      </c>
      <c r="AU211">
        <v>558.779741935484</v>
      </c>
      <c r="AV211">
        <v>578.248580645161</v>
      </c>
      <c r="AW211">
        <v>13.9857419354839</v>
      </c>
      <c r="AX211">
        <v>12.8600806451613</v>
      </c>
      <c r="AY211">
        <v>500.010741935484</v>
      </c>
      <c r="AZ211">
        <v>100.339774193548</v>
      </c>
      <c r="BA211">
        <v>0.199966064516129</v>
      </c>
      <c r="BB211">
        <v>20.0094870967742</v>
      </c>
      <c r="BC211">
        <v>20.4560096774194</v>
      </c>
      <c r="BD211">
        <v>999.9</v>
      </c>
      <c r="BE211">
        <v>0</v>
      </c>
      <c r="BF211">
        <v>0</v>
      </c>
      <c r="BG211">
        <v>9990.82870967742</v>
      </c>
      <c r="BH211">
        <v>0</v>
      </c>
      <c r="BI211">
        <v>25.6011516129032</v>
      </c>
      <c r="BJ211">
        <v>1499.98064516129</v>
      </c>
      <c r="BK211">
        <v>0.973004548387096</v>
      </c>
      <c r="BL211">
        <v>0.0269954903225807</v>
      </c>
      <c r="BM211">
        <v>0</v>
      </c>
      <c r="BN211">
        <v>2.21835483870968</v>
      </c>
      <c r="BO211">
        <v>0</v>
      </c>
      <c r="BP211">
        <v>6226.15064516129</v>
      </c>
      <c r="BQ211">
        <v>15082.5870967742</v>
      </c>
      <c r="BR211">
        <v>37.875</v>
      </c>
      <c r="BS211">
        <v>39.262</v>
      </c>
      <c r="BT211">
        <v>39.0680967741935</v>
      </c>
      <c r="BU211">
        <v>36.893</v>
      </c>
      <c r="BV211">
        <v>37.2276451612903</v>
      </c>
      <c r="BW211">
        <v>1459.48967741935</v>
      </c>
      <c r="BX211">
        <v>40.4909677419355</v>
      </c>
      <c r="BY211">
        <v>0</v>
      </c>
      <c r="BZ211">
        <v>1558884377.7</v>
      </c>
      <c r="CA211">
        <v>2.20560769230769</v>
      </c>
      <c r="CB211">
        <v>0.803514524658635</v>
      </c>
      <c r="CC211">
        <v>-61.0403419611097</v>
      </c>
      <c r="CD211">
        <v>6223.72269230769</v>
      </c>
      <c r="CE211">
        <v>15</v>
      </c>
      <c r="CF211">
        <v>1558883887.6</v>
      </c>
      <c r="CG211" t="s">
        <v>250</v>
      </c>
      <c r="CH211">
        <v>2</v>
      </c>
      <c r="CI211">
        <v>1.543</v>
      </c>
      <c r="CJ211">
        <v>0.03</v>
      </c>
      <c r="CK211">
        <v>401</v>
      </c>
      <c r="CL211">
        <v>13</v>
      </c>
      <c r="CM211">
        <v>0.21</v>
      </c>
      <c r="CN211">
        <v>0.11</v>
      </c>
      <c r="CO211">
        <v>-19.4639487804878</v>
      </c>
      <c r="CP211">
        <v>-0.227560975609781</v>
      </c>
      <c r="CQ211">
        <v>0.0876121834771554</v>
      </c>
      <c r="CR211">
        <v>1</v>
      </c>
      <c r="CS211">
        <v>2.23110294117647</v>
      </c>
      <c r="CT211">
        <v>-0.02022147083692</v>
      </c>
      <c r="CU211">
        <v>0.185332623846795</v>
      </c>
      <c r="CV211">
        <v>1</v>
      </c>
      <c r="CW211">
        <v>1.12575243902439</v>
      </c>
      <c r="CX211">
        <v>-0.0622425783972136</v>
      </c>
      <c r="CY211">
        <v>0.00730625785250271</v>
      </c>
      <c r="CZ211">
        <v>1</v>
      </c>
      <c r="DA211">
        <v>3</v>
      </c>
      <c r="DB211">
        <v>3</v>
      </c>
      <c r="DC211" t="s">
        <v>258</v>
      </c>
      <c r="DD211">
        <v>1.85562</v>
      </c>
      <c r="DE211">
        <v>1.85362</v>
      </c>
      <c r="DF211">
        <v>1.85468</v>
      </c>
      <c r="DG211">
        <v>1.85913</v>
      </c>
      <c r="DH211">
        <v>1.85349</v>
      </c>
      <c r="DI211">
        <v>1.85791</v>
      </c>
      <c r="DJ211">
        <v>1.85503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1.543</v>
      </c>
      <c r="DZ211">
        <v>0.03</v>
      </c>
      <c r="EA211">
        <v>2</v>
      </c>
      <c r="EB211">
        <v>503.275</v>
      </c>
      <c r="EC211">
        <v>560.16</v>
      </c>
      <c r="ED211">
        <v>18.5964</v>
      </c>
      <c r="EE211">
        <v>17.6366</v>
      </c>
      <c r="EF211">
        <v>30.0005</v>
      </c>
      <c r="EG211">
        <v>17.5591</v>
      </c>
      <c r="EH211">
        <v>17.5429</v>
      </c>
      <c r="EI211">
        <v>27.2783</v>
      </c>
      <c r="EJ211">
        <v>25.0391</v>
      </c>
      <c r="EK211">
        <v>100</v>
      </c>
      <c r="EL211">
        <v>18.4461</v>
      </c>
      <c r="EM211">
        <v>605.83</v>
      </c>
      <c r="EN211">
        <v>12.9091</v>
      </c>
      <c r="EO211">
        <v>102.506</v>
      </c>
      <c r="EP211">
        <v>102.887</v>
      </c>
    </row>
    <row r="212" spans="1:146">
      <c r="A212">
        <v>196</v>
      </c>
      <c r="B212">
        <v>1558884365.6</v>
      </c>
      <c r="C212">
        <v>390</v>
      </c>
      <c r="D212" t="s">
        <v>646</v>
      </c>
      <c r="E212" t="s">
        <v>647</v>
      </c>
      <c r="H212">
        <v>1558884355.26129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-0.0415874068135419</v>
      </c>
      <c r="AF212">
        <v>0.0466855074051354</v>
      </c>
      <c r="AG212">
        <v>3.48198240466773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1558884355.26129</v>
      </c>
      <c r="AU212">
        <v>562.121258064516</v>
      </c>
      <c r="AV212">
        <v>581.598387096774</v>
      </c>
      <c r="AW212">
        <v>13.9870774193548</v>
      </c>
      <c r="AX212">
        <v>12.8626580645161</v>
      </c>
      <c r="AY212">
        <v>500.006451612903</v>
      </c>
      <c r="AZ212">
        <v>100.339967741935</v>
      </c>
      <c r="BA212">
        <v>0.199954419354839</v>
      </c>
      <c r="BB212">
        <v>20.0163258064516</v>
      </c>
      <c r="BC212">
        <v>20.4587483870968</v>
      </c>
      <c r="BD212">
        <v>999.9</v>
      </c>
      <c r="BE212">
        <v>0</v>
      </c>
      <c r="BF212">
        <v>0</v>
      </c>
      <c r="BG212">
        <v>9995.02548387097</v>
      </c>
      <c r="BH212">
        <v>0</v>
      </c>
      <c r="BI212">
        <v>25.5967</v>
      </c>
      <c r="BJ212">
        <v>1499.97741935484</v>
      </c>
      <c r="BK212">
        <v>0.973004548387096</v>
      </c>
      <c r="BL212">
        <v>0.0269954903225807</v>
      </c>
      <c r="BM212">
        <v>0</v>
      </c>
      <c r="BN212">
        <v>2.23527096774194</v>
      </c>
      <c r="BO212">
        <v>0</v>
      </c>
      <c r="BP212">
        <v>6224.27064516129</v>
      </c>
      <c r="BQ212">
        <v>15082.5548387097</v>
      </c>
      <c r="BR212">
        <v>37.870935483871</v>
      </c>
      <c r="BS212">
        <v>39.26</v>
      </c>
      <c r="BT212">
        <v>39.066064516129</v>
      </c>
      <c r="BU212">
        <v>36.897</v>
      </c>
      <c r="BV212">
        <v>37.2215483870968</v>
      </c>
      <c r="BW212">
        <v>1459.4864516129</v>
      </c>
      <c r="BX212">
        <v>40.4909677419355</v>
      </c>
      <c r="BY212">
        <v>0</v>
      </c>
      <c r="BZ212">
        <v>1558884379.5</v>
      </c>
      <c r="CA212">
        <v>2.21759230769231</v>
      </c>
      <c r="CB212">
        <v>0.533360678348448</v>
      </c>
      <c r="CC212">
        <v>-62.9794871491158</v>
      </c>
      <c r="CD212">
        <v>6221.85730769231</v>
      </c>
      <c r="CE212">
        <v>15</v>
      </c>
      <c r="CF212">
        <v>1558883887.6</v>
      </c>
      <c r="CG212" t="s">
        <v>250</v>
      </c>
      <c r="CH212">
        <v>2</v>
      </c>
      <c r="CI212">
        <v>1.543</v>
      </c>
      <c r="CJ212">
        <v>0.03</v>
      </c>
      <c r="CK212">
        <v>401</v>
      </c>
      <c r="CL212">
        <v>13</v>
      </c>
      <c r="CM212">
        <v>0.21</v>
      </c>
      <c r="CN212">
        <v>0.11</v>
      </c>
      <c r="CO212">
        <v>-19.478856097561</v>
      </c>
      <c r="CP212">
        <v>-0.216010452961678</v>
      </c>
      <c r="CQ212">
        <v>0.0912175690415184</v>
      </c>
      <c r="CR212">
        <v>1</v>
      </c>
      <c r="CS212">
        <v>2.24264117647059</v>
      </c>
      <c r="CT212">
        <v>0.0380766745963173</v>
      </c>
      <c r="CU212">
        <v>0.186311925540519</v>
      </c>
      <c r="CV212">
        <v>1</v>
      </c>
      <c r="CW212">
        <v>1.12452804878049</v>
      </c>
      <c r="CX212">
        <v>-0.05366174216028</v>
      </c>
      <c r="CY212">
        <v>0.00687278522002159</v>
      </c>
      <c r="CZ212">
        <v>1</v>
      </c>
      <c r="DA212">
        <v>3</v>
      </c>
      <c r="DB212">
        <v>3</v>
      </c>
      <c r="DC212" t="s">
        <v>258</v>
      </c>
      <c r="DD212">
        <v>1.85562</v>
      </c>
      <c r="DE212">
        <v>1.85364</v>
      </c>
      <c r="DF212">
        <v>1.85468</v>
      </c>
      <c r="DG212">
        <v>1.85913</v>
      </c>
      <c r="DH212">
        <v>1.85349</v>
      </c>
      <c r="DI212">
        <v>1.85791</v>
      </c>
      <c r="DJ212">
        <v>1.85503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1.543</v>
      </c>
      <c r="DZ212">
        <v>0.03</v>
      </c>
      <c r="EA212">
        <v>2</v>
      </c>
      <c r="EB212">
        <v>503.088</v>
      </c>
      <c r="EC212">
        <v>560.175</v>
      </c>
      <c r="ED212">
        <v>18.4776</v>
      </c>
      <c r="EE212">
        <v>17.6358</v>
      </c>
      <c r="EF212">
        <v>30.0002</v>
      </c>
      <c r="EG212">
        <v>17.5584</v>
      </c>
      <c r="EH212">
        <v>17.5428</v>
      </c>
      <c r="EI212">
        <v>27.4198</v>
      </c>
      <c r="EJ212">
        <v>25.0391</v>
      </c>
      <c r="EK212">
        <v>100</v>
      </c>
      <c r="EL212">
        <v>18.401</v>
      </c>
      <c r="EM212">
        <v>610.83</v>
      </c>
      <c r="EN212">
        <v>12.9091</v>
      </c>
      <c r="EO212">
        <v>102.505</v>
      </c>
      <c r="EP212">
        <v>102.887</v>
      </c>
    </row>
    <row r="213" spans="1:146">
      <c r="A213">
        <v>197</v>
      </c>
      <c r="B213">
        <v>1558884367.6</v>
      </c>
      <c r="C213">
        <v>392</v>
      </c>
      <c r="D213" t="s">
        <v>648</v>
      </c>
      <c r="E213" t="s">
        <v>649</v>
      </c>
      <c r="H213">
        <v>1558884357.26129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-0.041616950953733</v>
      </c>
      <c r="AF213">
        <v>0.0467186732907088</v>
      </c>
      <c r="AG213">
        <v>3.48393756426266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1558884357.26129</v>
      </c>
      <c r="AU213">
        <v>565.460935483871</v>
      </c>
      <c r="AV213">
        <v>584.906709677419</v>
      </c>
      <c r="AW213">
        <v>13.9885032258064</v>
      </c>
      <c r="AX213">
        <v>12.8653903225806</v>
      </c>
      <c r="AY213">
        <v>500.00564516129</v>
      </c>
      <c r="AZ213">
        <v>100.340193548387</v>
      </c>
      <c r="BA213">
        <v>0.199940129032258</v>
      </c>
      <c r="BB213">
        <v>20.0222096774194</v>
      </c>
      <c r="BC213">
        <v>20.4614258064516</v>
      </c>
      <c r="BD213">
        <v>999.9</v>
      </c>
      <c r="BE213">
        <v>0</v>
      </c>
      <c r="BF213">
        <v>0</v>
      </c>
      <c r="BG213">
        <v>10002.1035483871</v>
      </c>
      <c r="BH213">
        <v>0</v>
      </c>
      <c r="BI213">
        <v>25.5931322580645</v>
      </c>
      <c r="BJ213">
        <v>1499.96870967742</v>
      </c>
      <c r="BK213">
        <v>0.973004548387096</v>
      </c>
      <c r="BL213">
        <v>0.0269954903225807</v>
      </c>
      <c r="BM213">
        <v>0</v>
      </c>
      <c r="BN213">
        <v>2.22460322580645</v>
      </c>
      <c r="BO213">
        <v>0</v>
      </c>
      <c r="BP213">
        <v>6222.34806451613</v>
      </c>
      <c r="BQ213">
        <v>15082.4677419355</v>
      </c>
      <c r="BR213">
        <v>37.870935483871</v>
      </c>
      <c r="BS213">
        <v>39.258</v>
      </c>
      <c r="BT213">
        <v>39.0640322580645</v>
      </c>
      <c r="BU213">
        <v>36.903</v>
      </c>
      <c r="BV213">
        <v>37.2154516129032</v>
      </c>
      <c r="BW213">
        <v>1459.47806451613</v>
      </c>
      <c r="BX213">
        <v>40.4906451612903</v>
      </c>
      <c r="BY213">
        <v>0</v>
      </c>
      <c r="BZ213">
        <v>1558884381.9</v>
      </c>
      <c r="CA213">
        <v>2.20943846153846</v>
      </c>
      <c r="CB213">
        <v>0.240464956859167</v>
      </c>
      <c r="CC213">
        <v>-63.0095727083217</v>
      </c>
      <c r="CD213">
        <v>6219.38115384615</v>
      </c>
      <c r="CE213">
        <v>15</v>
      </c>
      <c r="CF213">
        <v>1558883887.6</v>
      </c>
      <c r="CG213" t="s">
        <v>250</v>
      </c>
      <c r="CH213">
        <v>2</v>
      </c>
      <c r="CI213">
        <v>1.543</v>
      </c>
      <c r="CJ213">
        <v>0.03</v>
      </c>
      <c r="CK213">
        <v>401</v>
      </c>
      <c r="CL213">
        <v>13</v>
      </c>
      <c r="CM213">
        <v>0.21</v>
      </c>
      <c r="CN213">
        <v>0.11</v>
      </c>
      <c r="CO213">
        <v>-19.4512585365854</v>
      </c>
      <c r="CP213">
        <v>0.12209477351916</v>
      </c>
      <c r="CQ213">
        <v>0.120882307155449</v>
      </c>
      <c r="CR213">
        <v>1</v>
      </c>
      <c r="CS213">
        <v>2.21309411764706</v>
      </c>
      <c r="CT213">
        <v>0.345583773632156</v>
      </c>
      <c r="CU213">
        <v>0.168621099686592</v>
      </c>
      <c r="CV213">
        <v>1</v>
      </c>
      <c r="CW213">
        <v>1.12320512195122</v>
      </c>
      <c r="CX213">
        <v>-0.0445120557491297</v>
      </c>
      <c r="CY213">
        <v>0.00633937679554226</v>
      </c>
      <c r="CZ213">
        <v>1</v>
      </c>
      <c r="DA213">
        <v>3</v>
      </c>
      <c r="DB213">
        <v>3</v>
      </c>
      <c r="DC213" t="s">
        <v>258</v>
      </c>
      <c r="DD213">
        <v>1.85562</v>
      </c>
      <c r="DE213">
        <v>1.85364</v>
      </c>
      <c r="DF213">
        <v>1.85467</v>
      </c>
      <c r="DG213">
        <v>1.85913</v>
      </c>
      <c r="DH213">
        <v>1.85349</v>
      </c>
      <c r="DI213">
        <v>1.85791</v>
      </c>
      <c r="DJ213">
        <v>1.85503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1.543</v>
      </c>
      <c r="DZ213">
        <v>0.03</v>
      </c>
      <c r="EA213">
        <v>2</v>
      </c>
      <c r="EB213">
        <v>503.333</v>
      </c>
      <c r="EC213">
        <v>560.031</v>
      </c>
      <c r="ED213">
        <v>18.42</v>
      </c>
      <c r="EE213">
        <v>17.6357</v>
      </c>
      <c r="EF213">
        <v>29.9999</v>
      </c>
      <c r="EG213">
        <v>17.5576</v>
      </c>
      <c r="EH213">
        <v>17.5425</v>
      </c>
      <c r="EI213">
        <v>27.5217</v>
      </c>
      <c r="EJ213">
        <v>25.0391</v>
      </c>
      <c r="EK213">
        <v>100</v>
      </c>
      <c r="EL213">
        <v>18.401</v>
      </c>
      <c r="EM213">
        <v>610.83</v>
      </c>
      <c r="EN213">
        <v>12.9091</v>
      </c>
      <c r="EO213">
        <v>102.506</v>
      </c>
      <c r="EP213">
        <v>102.886</v>
      </c>
    </row>
    <row r="214" spans="1:146">
      <c r="A214">
        <v>198</v>
      </c>
      <c r="B214">
        <v>1558884369.6</v>
      </c>
      <c r="C214">
        <v>394</v>
      </c>
      <c r="D214" t="s">
        <v>650</v>
      </c>
      <c r="E214" t="s">
        <v>651</v>
      </c>
      <c r="H214">
        <v>1558884359.26129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-0.0416375469037234</v>
      </c>
      <c r="AF214">
        <v>0.0467417940488773</v>
      </c>
      <c r="AG214">
        <v>3.48530026801709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1558884359.26129</v>
      </c>
      <c r="AU214">
        <v>568.789838709677</v>
      </c>
      <c r="AV214">
        <v>588.221709677419</v>
      </c>
      <c r="AW214">
        <v>13.9900129032258</v>
      </c>
      <c r="AX214">
        <v>12.8681967741935</v>
      </c>
      <c r="AY214">
        <v>500.011</v>
      </c>
      <c r="AZ214">
        <v>100.340290322581</v>
      </c>
      <c r="BA214">
        <v>0.199949806451613</v>
      </c>
      <c r="BB214">
        <v>20.0273774193548</v>
      </c>
      <c r="BC214">
        <v>20.4657064516129</v>
      </c>
      <c r="BD214">
        <v>999.9</v>
      </c>
      <c r="BE214">
        <v>0</v>
      </c>
      <c r="BF214">
        <v>0</v>
      </c>
      <c r="BG214">
        <v>10007.0438709677</v>
      </c>
      <c r="BH214">
        <v>0</v>
      </c>
      <c r="BI214">
        <v>25.5955419354839</v>
      </c>
      <c r="BJ214">
        <v>1499.9664516129</v>
      </c>
      <c r="BK214">
        <v>0.973004419354838</v>
      </c>
      <c r="BL214">
        <v>0.0269956161290323</v>
      </c>
      <c r="BM214">
        <v>0</v>
      </c>
      <c r="BN214">
        <v>2.20875161290323</v>
      </c>
      <c r="BO214">
        <v>0</v>
      </c>
      <c r="BP214">
        <v>6220.32483870968</v>
      </c>
      <c r="BQ214">
        <v>15082.4483870968</v>
      </c>
      <c r="BR214">
        <v>37.870935483871</v>
      </c>
      <c r="BS214">
        <v>39.258</v>
      </c>
      <c r="BT214">
        <v>39.0640322580645</v>
      </c>
      <c r="BU214">
        <v>36.909</v>
      </c>
      <c r="BV214">
        <v>37.2093548387097</v>
      </c>
      <c r="BW214">
        <v>1459.47548387097</v>
      </c>
      <c r="BX214">
        <v>40.4909677419355</v>
      </c>
      <c r="BY214">
        <v>0</v>
      </c>
      <c r="BZ214">
        <v>1558884383.7</v>
      </c>
      <c r="CA214">
        <v>2.2303</v>
      </c>
      <c r="CB214">
        <v>0.329764097319347</v>
      </c>
      <c r="CC214">
        <v>-64.4844445260729</v>
      </c>
      <c r="CD214">
        <v>6217.44115384615</v>
      </c>
      <c r="CE214">
        <v>15</v>
      </c>
      <c r="CF214">
        <v>1558883887.6</v>
      </c>
      <c r="CG214" t="s">
        <v>250</v>
      </c>
      <c r="CH214">
        <v>2</v>
      </c>
      <c r="CI214">
        <v>1.543</v>
      </c>
      <c r="CJ214">
        <v>0.03</v>
      </c>
      <c r="CK214">
        <v>401</v>
      </c>
      <c r="CL214">
        <v>13</v>
      </c>
      <c r="CM214">
        <v>0.21</v>
      </c>
      <c r="CN214">
        <v>0.11</v>
      </c>
      <c r="CO214">
        <v>-19.4310097560976</v>
      </c>
      <c r="CP214">
        <v>0.347590243902478</v>
      </c>
      <c r="CQ214">
        <v>0.137043386053162</v>
      </c>
      <c r="CR214">
        <v>1</v>
      </c>
      <c r="CS214">
        <v>2.21067941176471</v>
      </c>
      <c r="CT214">
        <v>0.409980557903629</v>
      </c>
      <c r="CU214">
        <v>0.194090963785498</v>
      </c>
      <c r="CV214">
        <v>1</v>
      </c>
      <c r="CW214">
        <v>1.12189707317073</v>
      </c>
      <c r="CX214">
        <v>-0.0314943554006974</v>
      </c>
      <c r="CY214">
        <v>0.00550094016084366</v>
      </c>
      <c r="CZ214">
        <v>1</v>
      </c>
      <c r="DA214">
        <v>3</v>
      </c>
      <c r="DB214">
        <v>3</v>
      </c>
      <c r="DC214" t="s">
        <v>258</v>
      </c>
      <c r="DD214">
        <v>1.85562</v>
      </c>
      <c r="DE214">
        <v>1.85364</v>
      </c>
      <c r="DF214">
        <v>1.85466</v>
      </c>
      <c r="DG214">
        <v>1.85913</v>
      </c>
      <c r="DH214">
        <v>1.85349</v>
      </c>
      <c r="DI214">
        <v>1.85791</v>
      </c>
      <c r="DJ214">
        <v>1.85502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1.543</v>
      </c>
      <c r="DZ214">
        <v>0.03</v>
      </c>
      <c r="EA214">
        <v>2</v>
      </c>
      <c r="EB214">
        <v>503.333</v>
      </c>
      <c r="EC214">
        <v>560.216</v>
      </c>
      <c r="ED214">
        <v>18.3816</v>
      </c>
      <c r="EE214">
        <v>17.6354</v>
      </c>
      <c r="EF214">
        <v>29.9998</v>
      </c>
      <c r="EG214">
        <v>17.5576</v>
      </c>
      <c r="EH214">
        <v>17.5418</v>
      </c>
      <c r="EI214">
        <v>27.6606</v>
      </c>
      <c r="EJ214">
        <v>25.0391</v>
      </c>
      <c r="EK214">
        <v>100</v>
      </c>
      <c r="EL214">
        <v>18.3541</v>
      </c>
      <c r="EM214">
        <v>615.83</v>
      </c>
      <c r="EN214">
        <v>12.9091</v>
      </c>
      <c r="EO214">
        <v>102.508</v>
      </c>
      <c r="EP214">
        <v>102.886</v>
      </c>
    </row>
    <row r="215" spans="1:146">
      <c r="A215">
        <v>199</v>
      </c>
      <c r="B215">
        <v>1558884371.6</v>
      </c>
      <c r="C215">
        <v>396</v>
      </c>
      <c r="D215" t="s">
        <v>652</v>
      </c>
      <c r="E215" t="s">
        <v>653</v>
      </c>
      <c r="H215">
        <v>1558884361.26129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-0.0416475797264764</v>
      </c>
      <c r="AF215">
        <v>0.0467530567713411</v>
      </c>
      <c r="AG215">
        <v>3.4859639912538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1558884361.26129</v>
      </c>
      <c r="AU215">
        <v>572.114064516129</v>
      </c>
      <c r="AV215">
        <v>591.547677419355</v>
      </c>
      <c r="AW215">
        <v>13.9915129032258</v>
      </c>
      <c r="AX215">
        <v>12.8710032258065</v>
      </c>
      <c r="AY215">
        <v>500.013451612903</v>
      </c>
      <c r="AZ215">
        <v>100.340419354839</v>
      </c>
      <c r="BA215">
        <v>0.199966612903226</v>
      </c>
      <c r="BB215">
        <v>20.0323709677419</v>
      </c>
      <c r="BC215">
        <v>20.4713225806452</v>
      </c>
      <c r="BD215">
        <v>999.9</v>
      </c>
      <c r="BE215">
        <v>0</v>
      </c>
      <c r="BF215">
        <v>0</v>
      </c>
      <c r="BG215">
        <v>10009.4422580645</v>
      </c>
      <c r="BH215">
        <v>0</v>
      </c>
      <c r="BI215">
        <v>25.6002225806452</v>
      </c>
      <c r="BJ215">
        <v>1499.97870967742</v>
      </c>
      <c r="BK215">
        <v>0.973004677419354</v>
      </c>
      <c r="BL215">
        <v>0.026995364516129</v>
      </c>
      <c r="BM215">
        <v>0</v>
      </c>
      <c r="BN215">
        <v>2.22611935483871</v>
      </c>
      <c r="BO215">
        <v>0</v>
      </c>
      <c r="BP215">
        <v>6218.20548387097</v>
      </c>
      <c r="BQ215">
        <v>15082.5741935484</v>
      </c>
      <c r="BR215">
        <v>37.870935483871</v>
      </c>
      <c r="BS215">
        <v>39.258</v>
      </c>
      <c r="BT215">
        <v>39.062</v>
      </c>
      <c r="BU215">
        <v>36.911</v>
      </c>
      <c r="BV215">
        <v>37.2032580645161</v>
      </c>
      <c r="BW215">
        <v>1459.48774193548</v>
      </c>
      <c r="BX215">
        <v>40.4909677419355</v>
      </c>
      <c r="BY215">
        <v>0</v>
      </c>
      <c r="BZ215">
        <v>1558884385.5</v>
      </c>
      <c r="CA215">
        <v>2.22328461538462</v>
      </c>
      <c r="CB215">
        <v>-0.146864960632682</v>
      </c>
      <c r="CC215">
        <v>-66.4776067750567</v>
      </c>
      <c r="CD215">
        <v>6215.50730769231</v>
      </c>
      <c r="CE215">
        <v>15</v>
      </c>
      <c r="CF215">
        <v>1558883887.6</v>
      </c>
      <c r="CG215" t="s">
        <v>250</v>
      </c>
      <c r="CH215">
        <v>2</v>
      </c>
      <c r="CI215">
        <v>1.543</v>
      </c>
      <c r="CJ215">
        <v>0.03</v>
      </c>
      <c r="CK215">
        <v>401</v>
      </c>
      <c r="CL215">
        <v>13</v>
      </c>
      <c r="CM215">
        <v>0.21</v>
      </c>
      <c r="CN215">
        <v>0.11</v>
      </c>
      <c r="CO215">
        <v>-19.4339195121951</v>
      </c>
      <c r="CP215">
        <v>0.258687804878043</v>
      </c>
      <c r="CQ215">
        <v>0.136163866879817</v>
      </c>
      <c r="CR215">
        <v>1</v>
      </c>
      <c r="CS215">
        <v>2.22263529411765</v>
      </c>
      <c r="CT215">
        <v>0.287129785902078</v>
      </c>
      <c r="CU215">
        <v>0.19313240335302</v>
      </c>
      <c r="CV215">
        <v>1</v>
      </c>
      <c r="CW215">
        <v>1.12057487804878</v>
      </c>
      <c r="CX215">
        <v>-0.0151712195121955</v>
      </c>
      <c r="CY215">
        <v>0.00420356243919963</v>
      </c>
      <c r="CZ215">
        <v>1</v>
      </c>
      <c r="DA215">
        <v>3</v>
      </c>
      <c r="DB215">
        <v>3</v>
      </c>
      <c r="DC215" t="s">
        <v>258</v>
      </c>
      <c r="DD215">
        <v>1.85562</v>
      </c>
      <c r="DE215">
        <v>1.85364</v>
      </c>
      <c r="DF215">
        <v>1.85468</v>
      </c>
      <c r="DG215">
        <v>1.85913</v>
      </c>
      <c r="DH215">
        <v>1.85349</v>
      </c>
      <c r="DI215">
        <v>1.85791</v>
      </c>
      <c r="DJ215">
        <v>1.85501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1.543</v>
      </c>
      <c r="DZ215">
        <v>0.03</v>
      </c>
      <c r="EA215">
        <v>2</v>
      </c>
      <c r="EB215">
        <v>503.135</v>
      </c>
      <c r="EC215">
        <v>560.333</v>
      </c>
      <c r="ED215">
        <v>18.3566</v>
      </c>
      <c r="EE215">
        <v>17.6346</v>
      </c>
      <c r="EF215">
        <v>29.9998</v>
      </c>
      <c r="EG215">
        <v>17.5572</v>
      </c>
      <c r="EH215">
        <v>17.5413</v>
      </c>
      <c r="EI215">
        <v>27.7924</v>
      </c>
      <c r="EJ215">
        <v>25.0391</v>
      </c>
      <c r="EK215">
        <v>100</v>
      </c>
      <c r="EL215">
        <v>18.3541</v>
      </c>
      <c r="EM215">
        <v>620.83</v>
      </c>
      <c r="EN215">
        <v>12.9091</v>
      </c>
      <c r="EO215">
        <v>102.508</v>
      </c>
      <c r="EP215">
        <v>102.886</v>
      </c>
    </row>
    <row r="216" spans="1:146">
      <c r="A216">
        <v>200</v>
      </c>
      <c r="B216">
        <v>1558884373.6</v>
      </c>
      <c r="C216">
        <v>398</v>
      </c>
      <c r="D216" t="s">
        <v>654</v>
      </c>
      <c r="E216" t="s">
        <v>655</v>
      </c>
      <c r="H216">
        <v>1558884363.26129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-0.0416341200033452</v>
      </c>
      <c r="AF216">
        <v>0.0467379470529898</v>
      </c>
      <c r="AG216">
        <v>3.48507354800385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1558884363.26129</v>
      </c>
      <c r="AU216">
        <v>575.433096774194</v>
      </c>
      <c r="AV216">
        <v>594.876096774194</v>
      </c>
      <c r="AW216">
        <v>13.9927903225806</v>
      </c>
      <c r="AX216">
        <v>12.873535483871</v>
      </c>
      <c r="AY216">
        <v>500.015483870968</v>
      </c>
      <c r="AZ216">
        <v>100.340516129032</v>
      </c>
      <c r="BA216">
        <v>0.200008548387097</v>
      </c>
      <c r="BB216">
        <v>20.0366741935484</v>
      </c>
      <c r="BC216">
        <v>20.4760193548387</v>
      </c>
      <c r="BD216">
        <v>999.9</v>
      </c>
      <c r="BE216">
        <v>0</v>
      </c>
      <c r="BF216">
        <v>0</v>
      </c>
      <c r="BG216">
        <v>10006.1977419355</v>
      </c>
      <c r="BH216">
        <v>0</v>
      </c>
      <c r="BI216">
        <v>25.6081967741935</v>
      </c>
      <c r="BJ216">
        <v>1499.97161290323</v>
      </c>
      <c r="BK216">
        <v>0.973004677419354</v>
      </c>
      <c r="BL216">
        <v>0.026995364516129</v>
      </c>
      <c r="BM216">
        <v>0</v>
      </c>
      <c r="BN216">
        <v>2.21653225806452</v>
      </c>
      <c r="BO216">
        <v>0</v>
      </c>
      <c r="BP216">
        <v>6216.03161290323</v>
      </c>
      <c r="BQ216">
        <v>15082.5</v>
      </c>
      <c r="BR216">
        <v>37.870935483871</v>
      </c>
      <c r="BS216">
        <v>39.256</v>
      </c>
      <c r="BT216">
        <v>39.062</v>
      </c>
      <c r="BU216">
        <v>36.907</v>
      </c>
      <c r="BV216">
        <v>37.2032580645161</v>
      </c>
      <c r="BW216">
        <v>1459.48096774194</v>
      </c>
      <c r="BX216">
        <v>40.4906451612903</v>
      </c>
      <c r="BY216">
        <v>0</v>
      </c>
      <c r="BZ216">
        <v>1558884387.9</v>
      </c>
      <c r="CA216">
        <v>2.21563076923077</v>
      </c>
      <c r="CB216">
        <v>-0.502536755257338</v>
      </c>
      <c r="CC216">
        <v>-67.964786351203</v>
      </c>
      <c r="CD216">
        <v>6212.80038461538</v>
      </c>
      <c r="CE216">
        <v>15</v>
      </c>
      <c r="CF216">
        <v>1558883887.6</v>
      </c>
      <c r="CG216" t="s">
        <v>250</v>
      </c>
      <c r="CH216">
        <v>2</v>
      </c>
      <c r="CI216">
        <v>1.543</v>
      </c>
      <c r="CJ216">
        <v>0.03</v>
      </c>
      <c r="CK216">
        <v>401</v>
      </c>
      <c r="CL216">
        <v>13</v>
      </c>
      <c r="CM216">
        <v>0.21</v>
      </c>
      <c r="CN216">
        <v>0.11</v>
      </c>
      <c r="CO216">
        <v>-19.4416609756098</v>
      </c>
      <c r="CP216">
        <v>-0.084472473867591</v>
      </c>
      <c r="CQ216">
        <v>0.140587819751438</v>
      </c>
      <c r="CR216">
        <v>1</v>
      </c>
      <c r="CS216">
        <v>2.21050588235294</v>
      </c>
      <c r="CT216">
        <v>-0.0719474145485676</v>
      </c>
      <c r="CU216">
        <v>0.196271013024423</v>
      </c>
      <c r="CV216">
        <v>1</v>
      </c>
      <c r="CW216">
        <v>1.11929024390244</v>
      </c>
      <c r="CX216">
        <v>-0.000322787456446214</v>
      </c>
      <c r="CY216">
        <v>0.00254076278905917</v>
      </c>
      <c r="CZ216">
        <v>1</v>
      </c>
      <c r="DA216">
        <v>3</v>
      </c>
      <c r="DB216">
        <v>3</v>
      </c>
      <c r="DC216" t="s">
        <v>258</v>
      </c>
      <c r="DD216">
        <v>1.85562</v>
      </c>
      <c r="DE216">
        <v>1.85364</v>
      </c>
      <c r="DF216">
        <v>1.85468</v>
      </c>
      <c r="DG216">
        <v>1.85913</v>
      </c>
      <c r="DH216">
        <v>1.85349</v>
      </c>
      <c r="DI216">
        <v>1.85791</v>
      </c>
      <c r="DJ216">
        <v>1.85501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1.543</v>
      </c>
      <c r="DZ216">
        <v>0.03</v>
      </c>
      <c r="EA216">
        <v>2</v>
      </c>
      <c r="EB216">
        <v>503.351</v>
      </c>
      <c r="EC216">
        <v>560.067</v>
      </c>
      <c r="ED216">
        <v>18.3324</v>
      </c>
      <c r="EE216">
        <v>17.6342</v>
      </c>
      <c r="EF216">
        <v>29.9999</v>
      </c>
      <c r="EG216">
        <v>17.5565</v>
      </c>
      <c r="EH216">
        <v>17.5413</v>
      </c>
      <c r="EI216">
        <v>27.8878</v>
      </c>
      <c r="EJ216">
        <v>25.0391</v>
      </c>
      <c r="EK216">
        <v>100</v>
      </c>
      <c r="EL216">
        <v>18.3541</v>
      </c>
      <c r="EM216">
        <v>620.83</v>
      </c>
      <c r="EN216">
        <v>12.9091</v>
      </c>
      <c r="EO216">
        <v>102.508</v>
      </c>
      <c r="EP216">
        <v>102.886</v>
      </c>
    </row>
    <row r="217" spans="1:146">
      <c r="A217">
        <v>201</v>
      </c>
      <c r="B217">
        <v>1558884375.6</v>
      </c>
      <c r="C217">
        <v>400</v>
      </c>
      <c r="D217" t="s">
        <v>656</v>
      </c>
      <c r="E217" t="s">
        <v>657</v>
      </c>
      <c r="H217">
        <v>1558884365.26129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-0.0416224533176576</v>
      </c>
      <c r="AF217">
        <v>0.0467248501762477</v>
      </c>
      <c r="AG217">
        <v>3.48430164390935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1558884365.26129</v>
      </c>
      <c r="AU217">
        <v>578.749967741936</v>
      </c>
      <c r="AV217">
        <v>598.227451612903</v>
      </c>
      <c r="AW217">
        <v>13.9939225806452</v>
      </c>
      <c r="AX217">
        <v>12.8751129032258</v>
      </c>
      <c r="AY217">
        <v>500.017483870968</v>
      </c>
      <c r="AZ217">
        <v>100.340709677419</v>
      </c>
      <c r="BA217">
        <v>0.200001709677419</v>
      </c>
      <c r="BB217">
        <v>20.0396483870968</v>
      </c>
      <c r="BC217">
        <v>20.4795</v>
      </c>
      <c r="BD217">
        <v>999.9</v>
      </c>
      <c r="BE217">
        <v>0</v>
      </c>
      <c r="BF217">
        <v>0</v>
      </c>
      <c r="BG217">
        <v>10003.374516129</v>
      </c>
      <c r="BH217">
        <v>0</v>
      </c>
      <c r="BI217">
        <v>25.6178225806452</v>
      </c>
      <c r="BJ217">
        <v>1499.97903225806</v>
      </c>
      <c r="BK217">
        <v>0.973004806451613</v>
      </c>
      <c r="BL217">
        <v>0.0269952387096774</v>
      </c>
      <c r="BM217">
        <v>0</v>
      </c>
      <c r="BN217">
        <v>2.20494193548387</v>
      </c>
      <c r="BO217">
        <v>0</v>
      </c>
      <c r="BP217">
        <v>6213.85193548387</v>
      </c>
      <c r="BQ217">
        <v>15082.5741935484</v>
      </c>
      <c r="BR217">
        <v>37.870935483871</v>
      </c>
      <c r="BS217">
        <v>39.254</v>
      </c>
      <c r="BT217">
        <v>39.062</v>
      </c>
      <c r="BU217">
        <v>36.905</v>
      </c>
      <c r="BV217">
        <v>37.2012258064516</v>
      </c>
      <c r="BW217">
        <v>1459.48838709677</v>
      </c>
      <c r="BX217">
        <v>40.4906451612903</v>
      </c>
      <c r="BY217">
        <v>0</v>
      </c>
      <c r="BZ217">
        <v>1558884389.7</v>
      </c>
      <c r="CA217">
        <v>2.18680769230769</v>
      </c>
      <c r="CB217">
        <v>-1.01432478220506</v>
      </c>
      <c r="CC217">
        <v>-69.0273504861704</v>
      </c>
      <c r="CD217">
        <v>6210.64730769231</v>
      </c>
      <c r="CE217">
        <v>15</v>
      </c>
      <c r="CF217">
        <v>1558883887.6</v>
      </c>
      <c r="CG217" t="s">
        <v>250</v>
      </c>
      <c r="CH217">
        <v>2</v>
      </c>
      <c r="CI217">
        <v>1.543</v>
      </c>
      <c r="CJ217">
        <v>0.03</v>
      </c>
      <c r="CK217">
        <v>401</v>
      </c>
      <c r="CL217">
        <v>13</v>
      </c>
      <c r="CM217">
        <v>0.21</v>
      </c>
      <c r="CN217">
        <v>0.11</v>
      </c>
      <c r="CO217">
        <v>-19.4715756097561</v>
      </c>
      <c r="CP217">
        <v>-0.417390940766519</v>
      </c>
      <c r="CQ217">
        <v>0.161136841982646</v>
      </c>
      <c r="CR217">
        <v>1</v>
      </c>
      <c r="CS217">
        <v>2.19166470588235</v>
      </c>
      <c r="CT217">
        <v>-0.429867286559629</v>
      </c>
      <c r="CU217">
        <v>0.206127307724181</v>
      </c>
      <c r="CV217">
        <v>1</v>
      </c>
      <c r="CW217">
        <v>1.11879341463415</v>
      </c>
      <c r="CX217">
        <v>0.00529421602787438</v>
      </c>
      <c r="CY217">
        <v>0.00206929068765839</v>
      </c>
      <c r="CZ217">
        <v>1</v>
      </c>
      <c r="DA217">
        <v>3</v>
      </c>
      <c r="DB217">
        <v>3</v>
      </c>
      <c r="DC217" t="s">
        <v>258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1.85503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1.543</v>
      </c>
      <c r="DZ217">
        <v>0.03</v>
      </c>
      <c r="EA217">
        <v>2</v>
      </c>
      <c r="EB217">
        <v>503.331</v>
      </c>
      <c r="EC217">
        <v>560.259</v>
      </c>
      <c r="ED217">
        <v>18.3149</v>
      </c>
      <c r="EE217">
        <v>17.6334</v>
      </c>
      <c r="EF217">
        <v>29.9999</v>
      </c>
      <c r="EG217">
        <v>17.5561</v>
      </c>
      <c r="EH217">
        <v>17.541</v>
      </c>
      <c r="EI217">
        <v>28.0229</v>
      </c>
      <c r="EJ217">
        <v>25.0391</v>
      </c>
      <c r="EK217">
        <v>100</v>
      </c>
      <c r="EL217">
        <v>18.3116</v>
      </c>
      <c r="EM217">
        <v>625.83</v>
      </c>
      <c r="EN217">
        <v>12.9091</v>
      </c>
      <c r="EO217">
        <v>102.509</v>
      </c>
      <c r="EP217">
        <v>102.886</v>
      </c>
    </row>
    <row r="218" spans="1:146">
      <c r="A218">
        <v>202</v>
      </c>
      <c r="B218">
        <v>1558884377.6</v>
      </c>
      <c r="C218">
        <v>402</v>
      </c>
      <c r="D218" t="s">
        <v>658</v>
      </c>
      <c r="E218" t="s">
        <v>659</v>
      </c>
      <c r="H218">
        <v>1558884367.26129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-0.0416326805178637</v>
      </c>
      <c r="AF218">
        <v>0.046736331104431</v>
      </c>
      <c r="AG218">
        <v>3.48497831126314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1558884367.26129</v>
      </c>
      <c r="AU218">
        <v>582.070903225806</v>
      </c>
      <c r="AV218">
        <v>601.572322580645</v>
      </c>
      <c r="AW218">
        <v>13.9948129032258</v>
      </c>
      <c r="AX218">
        <v>12.8756774193548</v>
      </c>
      <c r="AY218">
        <v>500.009709677419</v>
      </c>
      <c r="AZ218">
        <v>100.341064516129</v>
      </c>
      <c r="BA218">
        <v>0.199970903225806</v>
      </c>
      <c r="BB218">
        <v>20.0410612903226</v>
      </c>
      <c r="BC218">
        <v>20.4828903225806</v>
      </c>
      <c r="BD218">
        <v>999.9</v>
      </c>
      <c r="BE218">
        <v>0</v>
      </c>
      <c r="BF218">
        <v>0</v>
      </c>
      <c r="BG218">
        <v>10005.7970967742</v>
      </c>
      <c r="BH218">
        <v>0</v>
      </c>
      <c r="BI218">
        <v>25.6263387096774</v>
      </c>
      <c r="BJ218">
        <v>1499.97903225806</v>
      </c>
      <c r="BK218">
        <v>0.973004806451613</v>
      </c>
      <c r="BL218">
        <v>0.0269952387096774</v>
      </c>
      <c r="BM218">
        <v>0</v>
      </c>
      <c r="BN218">
        <v>2.24028387096774</v>
      </c>
      <c r="BO218">
        <v>0</v>
      </c>
      <c r="BP218">
        <v>6211.52741935484</v>
      </c>
      <c r="BQ218">
        <v>15082.5774193548</v>
      </c>
      <c r="BR218">
        <v>37.870935483871</v>
      </c>
      <c r="BS218">
        <v>39.252</v>
      </c>
      <c r="BT218">
        <v>39.062</v>
      </c>
      <c r="BU218">
        <v>36.909</v>
      </c>
      <c r="BV218">
        <v>37.2032580645161</v>
      </c>
      <c r="BW218">
        <v>1459.48838709677</v>
      </c>
      <c r="BX218">
        <v>40.4906451612903</v>
      </c>
      <c r="BY218">
        <v>0</v>
      </c>
      <c r="BZ218">
        <v>1558884391.5</v>
      </c>
      <c r="CA218">
        <v>2.2008</v>
      </c>
      <c r="CB218">
        <v>-0.546611959887649</v>
      </c>
      <c r="CC218">
        <v>-70.7476922446898</v>
      </c>
      <c r="CD218">
        <v>6208.59115384615</v>
      </c>
      <c r="CE218">
        <v>15</v>
      </c>
      <c r="CF218">
        <v>1558883887.6</v>
      </c>
      <c r="CG218" t="s">
        <v>250</v>
      </c>
      <c r="CH218">
        <v>2</v>
      </c>
      <c r="CI218">
        <v>1.543</v>
      </c>
      <c r="CJ218">
        <v>0.03</v>
      </c>
      <c r="CK218">
        <v>401</v>
      </c>
      <c r="CL218">
        <v>13</v>
      </c>
      <c r="CM218">
        <v>0.21</v>
      </c>
      <c r="CN218">
        <v>0.11</v>
      </c>
      <c r="CO218">
        <v>-19.5009536585366</v>
      </c>
      <c r="CP218">
        <v>-0.530954006968622</v>
      </c>
      <c r="CQ218">
        <v>0.166611266707663</v>
      </c>
      <c r="CR218">
        <v>0</v>
      </c>
      <c r="CS218">
        <v>2.20837352941177</v>
      </c>
      <c r="CT218">
        <v>-0.238102266182522</v>
      </c>
      <c r="CU218">
        <v>0.220464911585686</v>
      </c>
      <c r="CV218">
        <v>1</v>
      </c>
      <c r="CW218">
        <v>1.11911487804878</v>
      </c>
      <c r="CX218">
        <v>-0.0016131010452961</v>
      </c>
      <c r="CY218">
        <v>0.0016688394126242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1.85364</v>
      </c>
      <c r="DF218">
        <v>1.85468</v>
      </c>
      <c r="DG218">
        <v>1.85913</v>
      </c>
      <c r="DH218">
        <v>1.85349</v>
      </c>
      <c r="DI218">
        <v>1.85791</v>
      </c>
      <c r="DJ218">
        <v>1.85503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1.543</v>
      </c>
      <c r="DZ218">
        <v>0.03</v>
      </c>
      <c r="EA218">
        <v>2</v>
      </c>
      <c r="EB218">
        <v>503.272</v>
      </c>
      <c r="EC218">
        <v>560.426</v>
      </c>
      <c r="ED218">
        <v>18.3005</v>
      </c>
      <c r="EE218">
        <v>17.6327</v>
      </c>
      <c r="EF218">
        <v>29.9999</v>
      </c>
      <c r="EG218">
        <v>17.5561</v>
      </c>
      <c r="EH218">
        <v>17.5402</v>
      </c>
      <c r="EI218">
        <v>28.1549</v>
      </c>
      <c r="EJ218">
        <v>25.0391</v>
      </c>
      <c r="EK218">
        <v>100</v>
      </c>
      <c r="EL218">
        <v>18.3116</v>
      </c>
      <c r="EM218">
        <v>630.83</v>
      </c>
      <c r="EN218">
        <v>12.9091</v>
      </c>
      <c r="EO218">
        <v>102.508</v>
      </c>
      <c r="EP218">
        <v>102.886</v>
      </c>
    </row>
    <row r="219" spans="1:146">
      <c r="A219">
        <v>203</v>
      </c>
      <c r="B219">
        <v>1558884379.6</v>
      </c>
      <c r="C219">
        <v>404</v>
      </c>
      <c r="D219" t="s">
        <v>660</v>
      </c>
      <c r="E219" t="s">
        <v>661</v>
      </c>
      <c r="H219">
        <v>1558884369.26129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-0.0416449748365435</v>
      </c>
      <c r="AF219">
        <v>0.0467501325541905</v>
      </c>
      <c r="AG219">
        <v>3.48579166964489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1558884369.26129</v>
      </c>
      <c r="AU219">
        <v>585.393419354839</v>
      </c>
      <c r="AV219">
        <v>604.905741935484</v>
      </c>
      <c r="AW219">
        <v>13.9951032258065</v>
      </c>
      <c r="AX219">
        <v>12.8758516129032</v>
      </c>
      <c r="AY219">
        <v>500.009774193548</v>
      </c>
      <c r="AZ219">
        <v>100.341387096774</v>
      </c>
      <c r="BA219">
        <v>0.199960096774194</v>
      </c>
      <c r="BB219">
        <v>20.0411903225806</v>
      </c>
      <c r="BC219">
        <v>20.4861806451613</v>
      </c>
      <c r="BD219">
        <v>999.9</v>
      </c>
      <c r="BE219">
        <v>0</v>
      </c>
      <c r="BF219">
        <v>0</v>
      </c>
      <c r="BG219">
        <v>10008.7196774194</v>
      </c>
      <c r="BH219">
        <v>0</v>
      </c>
      <c r="BI219">
        <v>25.6338193548387</v>
      </c>
      <c r="BJ219">
        <v>1499.98741935484</v>
      </c>
      <c r="BK219">
        <v>0.973004935483871</v>
      </c>
      <c r="BL219">
        <v>0.0269951129032258</v>
      </c>
      <c r="BM219">
        <v>0</v>
      </c>
      <c r="BN219">
        <v>2.24636451612903</v>
      </c>
      <c r="BO219">
        <v>0</v>
      </c>
      <c r="BP219">
        <v>6209.2864516129</v>
      </c>
      <c r="BQ219">
        <v>15082.6612903226</v>
      </c>
      <c r="BR219">
        <v>37.870935483871</v>
      </c>
      <c r="BS219">
        <v>39.252</v>
      </c>
      <c r="BT219">
        <v>39.062</v>
      </c>
      <c r="BU219">
        <v>36.907</v>
      </c>
      <c r="BV219">
        <v>37.2012258064516</v>
      </c>
      <c r="BW219">
        <v>1459.49677419355</v>
      </c>
      <c r="BX219">
        <v>40.4906451612903</v>
      </c>
      <c r="BY219">
        <v>0</v>
      </c>
      <c r="BZ219">
        <v>1558884393.9</v>
      </c>
      <c r="CA219">
        <v>2.17355769230769</v>
      </c>
      <c r="CB219">
        <v>-0.210704271754508</v>
      </c>
      <c r="CC219">
        <v>-70.0933333612421</v>
      </c>
      <c r="CD219">
        <v>6205.89269230769</v>
      </c>
      <c r="CE219">
        <v>15</v>
      </c>
      <c r="CF219">
        <v>1558883887.6</v>
      </c>
      <c r="CG219" t="s">
        <v>250</v>
      </c>
      <c r="CH219">
        <v>2</v>
      </c>
      <c r="CI219">
        <v>1.543</v>
      </c>
      <c r="CJ219">
        <v>0.03</v>
      </c>
      <c r="CK219">
        <v>401</v>
      </c>
      <c r="CL219">
        <v>13</v>
      </c>
      <c r="CM219">
        <v>0.21</v>
      </c>
      <c r="CN219">
        <v>0.11</v>
      </c>
      <c r="CO219">
        <v>-19.5118170731707</v>
      </c>
      <c r="CP219">
        <v>-0.681934494773539</v>
      </c>
      <c r="CQ219">
        <v>0.169037467202579</v>
      </c>
      <c r="CR219">
        <v>0</v>
      </c>
      <c r="CS219">
        <v>2.21268529411765</v>
      </c>
      <c r="CT219">
        <v>-0.504199373982831</v>
      </c>
      <c r="CU219">
        <v>0.219502022143108</v>
      </c>
      <c r="CV219">
        <v>1</v>
      </c>
      <c r="CW219">
        <v>1.1192712195122</v>
      </c>
      <c r="CX219">
        <v>-0.0100231358885014</v>
      </c>
      <c r="CY219">
        <v>0.00140576894177814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1.85364</v>
      </c>
      <c r="DF219">
        <v>1.85468</v>
      </c>
      <c r="DG219">
        <v>1.85913</v>
      </c>
      <c r="DH219">
        <v>1.85349</v>
      </c>
      <c r="DI219">
        <v>1.85791</v>
      </c>
      <c r="DJ219">
        <v>1.85502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1.543</v>
      </c>
      <c r="DZ219">
        <v>0.03</v>
      </c>
      <c r="EA219">
        <v>2</v>
      </c>
      <c r="EB219">
        <v>503.383</v>
      </c>
      <c r="EC219">
        <v>560.26</v>
      </c>
      <c r="ED219">
        <v>18.2851</v>
      </c>
      <c r="EE219">
        <v>17.6326</v>
      </c>
      <c r="EF219">
        <v>29.9999</v>
      </c>
      <c r="EG219">
        <v>17.5553</v>
      </c>
      <c r="EH219">
        <v>17.5397</v>
      </c>
      <c r="EI219">
        <v>28.2487</v>
      </c>
      <c r="EJ219">
        <v>25.0391</v>
      </c>
      <c r="EK219">
        <v>100</v>
      </c>
      <c r="EL219">
        <v>18.2801</v>
      </c>
      <c r="EM219">
        <v>630.83</v>
      </c>
      <c r="EN219">
        <v>12.9091</v>
      </c>
      <c r="EO219">
        <v>102.506</v>
      </c>
      <c r="EP219">
        <v>102.887</v>
      </c>
    </row>
    <row r="220" spans="1:146">
      <c r="A220">
        <v>204</v>
      </c>
      <c r="B220">
        <v>1558884381.6</v>
      </c>
      <c r="C220">
        <v>406</v>
      </c>
      <c r="D220" t="s">
        <v>662</v>
      </c>
      <c r="E220" t="s">
        <v>663</v>
      </c>
      <c r="H220">
        <v>1558884371.26129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-0.0416417560625617</v>
      </c>
      <c r="AF220">
        <v>0.0467465191984159</v>
      </c>
      <c r="AG220">
        <v>3.48557873249101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1558884371.26129</v>
      </c>
      <c r="AU220">
        <v>588.717483870968</v>
      </c>
      <c r="AV220">
        <v>608.26335483871</v>
      </c>
      <c r="AW220">
        <v>13.9949774193548</v>
      </c>
      <c r="AX220">
        <v>12.8760258064516</v>
      </c>
      <c r="AY220">
        <v>500.014580645161</v>
      </c>
      <c r="AZ220">
        <v>100.341516129032</v>
      </c>
      <c r="BA220">
        <v>0.199973935483871</v>
      </c>
      <c r="BB220">
        <v>20.0403967741935</v>
      </c>
      <c r="BC220">
        <v>20.4896870967742</v>
      </c>
      <c r="BD220">
        <v>999.9</v>
      </c>
      <c r="BE220">
        <v>0</v>
      </c>
      <c r="BF220">
        <v>0</v>
      </c>
      <c r="BG220">
        <v>10007.9332258065</v>
      </c>
      <c r="BH220">
        <v>0</v>
      </c>
      <c r="BI220">
        <v>25.6381838709677</v>
      </c>
      <c r="BJ220">
        <v>1499.99483870968</v>
      </c>
      <c r="BK220">
        <v>0.973005064516129</v>
      </c>
      <c r="BL220">
        <v>0.0269949870967742</v>
      </c>
      <c r="BM220">
        <v>0</v>
      </c>
      <c r="BN220">
        <v>2.22580967741935</v>
      </c>
      <c r="BO220">
        <v>0</v>
      </c>
      <c r="BP220">
        <v>6207.07387096774</v>
      </c>
      <c r="BQ220">
        <v>15082.7387096774</v>
      </c>
      <c r="BR220">
        <v>37.870935483871</v>
      </c>
      <c r="BS220">
        <v>39.252</v>
      </c>
      <c r="BT220">
        <v>39.062</v>
      </c>
      <c r="BU220">
        <v>36.905</v>
      </c>
      <c r="BV220">
        <v>37.2032580645161</v>
      </c>
      <c r="BW220">
        <v>1459.50419354839</v>
      </c>
      <c r="BX220">
        <v>40.4906451612903</v>
      </c>
      <c r="BY220">
        <v>0</v>
      </c>
      <c r="BZ220">
        <v>1558884395.7</v>
      </c>
      <c r="CA220">
        <v>2.16077692307692</v>
      </c>
      <c r="CB220">
        <v>-0.475747010402372</v>
      </c>
      <c r="CC220">
        <v>-68.3439316707147</v>
      </c>
      <c r="CD220">
        <v>6203.89461538462</v>
      </c>
      <c r="CE220">
        <v>15</v>
      </c>
      <c r="CF220">
        <v>1558883887.6</v>
      </c>
      <c r="CG220" t="s">
        <v>250</v>
      </c>
      <c r="CH220">
        <v>2</v>
      </c>
      <c r="CI220">
        <v>1.543</v>
      </c>
      <c r="CJ220">
        <v>0.03</v>
      </c>
      <c r="CK220">
        <v>401</v>
      </c>
      <c r="CL220">
        <v>13</v>
      </c>
      <c r="CM220">
        <v>0.21</v>
      </c>
      <c r="CN220">
        <v>0.11</v>
      </c>
      <c r="CO220">
        <v>-19.5407292682927</v>
      </c>
      <c r="CP220">
        <v>-0.944199303135913</v>
      </c>
      <c r="CQ220">
        <v>0.18386229768286</v>
      </c>
      <c r="CR220">
        <v>0</v>
      </c>
      <c r="CS220">
        <v>2.18144117647059</v>
      </c>
      <c r="CT220">
        <v>-0.700115807269778</v>
      </c>
      <c r="CU220">
        <v>0.231438004807344</v>
      </c>
      <c r="CV220">
        <v>1</v>
      </c>
      <c r="CW220">
        <v>1.11898878048781</v>
      </c>
      <c r="CX220">
        <v>-0.0153330313588864</v>
      </c>
      <c r="CY220">
        <v>0.00164433720819466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1.85364</v>
      </c>
      <c r="DF220">
        <v>1.85469</v>
      </c>
      <c r="DG220">
        <v>1.85913</v>
      </c>
      <c r="DH220">
        <v>1.85349</v>
      </c>
      <c r="DI220">
        <v>1.85791</v>
      </c>
      <c r="DJ220">
        <v>1.85503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1.543</v>
      </c>
      <c r="DZ220">
        <v>0.03</v>
      </c>
      <c r="EA220">
        <v>2</v>
      </c>
      <c r="EB220">
        <v>503.315</v>
      </c>
      <c r="EC220">
        <v>560.278</v>
      </c>
      <c r="ED220">
        <v>18.2764</v>
      </c>
      <c r="EE220">
        <v>17.6326</v>
      </c>
      <c r="EF220">
        <v>29.9999</v>
      </c>
      <c r="EG220">
        <v>17.5545</v>
      </c>
      <c r="EH220">
        <v>17.5397</v>
      </c>
      <c r="EI220">
        <v>28.3828</v>
      </c>
      <c r="EJ220">
        <v>25.0391</v>
      </c>
      <c r="EK220">
        <v>100</v>
      </c>
      <c r="EL220">
        <v>18.2801</v>
      </c>
      <c r="EM220">
        <v>635.83</v>
      </c>
      <c r="EN220">
        <v>12.9091</v>
      </c>
      <c r="EO220">
        <v>102.506</v>
      </c>
      <c r="EP220">
        <v>102.888</v>
      </c>
    </row>
    <row r="221" spans="1:146">
      <c r="A221">
        <v>205</v>
      </c>
      <c r="B221">
        <v>1558884383.6</v>
      </c>
      <c r="C221">
        <v>408</v>
      </c>
      <c r="D221" t="s">
        <v>664</v>
      </c>
      <c r="E221" t="s">
        <v>665</v>
      </c>
      <c r="H221">
        <v>1558884373.26129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-0.0416343227488392</v>
      </c>
      <c r="AF221">
        <v>0.0467381746525683</v>
      </c>
      <c r="AG221">
        <v>3.48508696160712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1558884373.26129</v>
      </c>
      <c r="AU221">
        <v>592.045967741935</v>
      </c>
      <c r="AV221">
        <v>611.607193548387</v>
      </c>
      <c r="AW221">
        <v>13.9945161290323</v>
      </c>
      <c r="AX221">
        <v>12.8761903225806</v>
      </c>
      <c r="AY221">
        <v>500.014387096774</v>
      </c>
      <c r="AZ221">
        <v>100.341612903226</v>
      </c>
      <c r="BA221">
        <v>0.19999064516129</v>
      </c>
      <c r="BB221">
        <v>20.0389483870968</v>
      </c>
      <c r="BC221">
        <v>20.4927290322581</v>
      </c>
      <c r="BD221">
        <v>999.9</v>
      </c>
      <c r="BE221">
        <v>0</v>
      </c>
      <c r="BF221">
        <v>0</v>
      </c>
      <c r="BG221">
        <v>10006.1370967742</v>
      </c>
      <c r="BH221">
        <v>0</v>
      </c>
      <c r="BI221">
        <v>25.6385903225806</v>
      </c>
      <c r="BJ221">
        <v>1499.98806451613</v>
      </c>
      <c r="BK221">
        <v>0.973004935483871</v>
      </c>
      <c r="BL221">
        <v>0.0269951129032258</v>
      </c>
      <c r="BM221">
        <v>0</v>
      </c>
      <c r="BN221">
        <v>2.1976935483871</v>
      </c>
      <c r="BO221">
        <v>0</v>
      </c>
      <c r="BP221">
        <v>6204.80806451613</v>
      </c>
      <c r="BQ221">
        <v>15082.6741935484</v>
      </c>
      <c r="BR221">
        <v>37.870935483871</v>
      </c>
      <c r="BS221">
        <v>39.252</v>
      </c>
      <c r="BT221">
        <v>39.062</v>
      </c>
      <c r="BU221">
        <v>36.901</v>
      </c>
      <c r="BV221">
        <v>37.2073225806451</v>
      </c>
      <c r="BW221">
        <v>1459.49741935484</v>
      </c>
      <c r="BX221">
        <v>40.4906451612903</v>
      </c>
      <c r="BY221">
        <v>0</v>
      </c>
      <c r="BZ221">
        <v>1558884397.5</v>
      </c>
      <c r="CA221">
        <v>2.15755384615385</v>
      </c>
      <c r="CB221">
        <v>-0.350803421977455</v>
      </c>
      <c r="CC221">
        <v>-67.3572648802158</v>
      </c>
      <c r="CD221">
        <v>6201.80153846154</v>
      </c>
      <c r="CE221">
        <v>15</v>
      </c>
      <c r="CF221">
        <v>1558883887.6</v>
      </c>
      <c r="CG221" t="s">
        <v>250</v>
      </c>
      <c r="CH221">
        <v>2</v>
      </c>
      <c r="CI221">
        <v>1.543</v>
      </c>
      <c r="CJ221">
        <v>0.03</v>
      </c>
      <c r="CK221">
        <v>401</v>
      </c>
      <c r="CL221">
        <v>13</v>
      </c>
      <c r="CM221">
        <v>0.21</v>
      </c>
      <c r="CN221">
        <v>0.11</v>
      </c>
      <c r="CO221">
        <v>-19.5613487804878</v>
      </c>
      <c r="CP221">
        <v>-1.24225505226483</v>
      </c>
      <c r="CQ221">
        <v>0.192390957550747</v>
      </c>
      <c r="CR221">
        <v>0</v>
      </c>
      <c r="CS221">
        <v>2.17037058823529</v>
      </c>
      <c r="CT221">
        <v>-0.525956078627747</v>
      </c>
      <c r="CU221">
        <v>0.225583703689434</v>
      </c>
      <c r="CV221">
        <v>1</v>
      </c>
      <c r="CW221">
        <v>1.11836658536585</v>
      </c>
      <c r="CX221">
        <v>-0.017958397212543</v>
      </c>
      <c r="CY221">
        <v>0.00191047766949512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1.85469</v>
      </c>
      <c r="DG221">
        <v>1.85913</v>
      </c>
      <c r="DH221">
        <v>1.85349</v>
      </c>
      <c r="DI221">
        <v>1.85791</v>
      </c>
      <c r="DJ221">
        <v>1.85503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1.543</v>
      </c>
      <c r="DZ221">
        <v>0.03</v>
      </c>
      <c r="EA221">
        <v>2</v>
      </c>
      <c r="EB221">
        <v>503.3</v>
      </c>
      <c r="EC221">
        <v>560.363</v>
      </c>
      <c r="ED221">
        <v>18.2666</v>
      </c>
      <c r="EE221">
        <v>17.6319</v>
      </c>
      <c r="EF221">
        <v>29.9998</v>
      </c>
      <c r="EG221">
        <v>17.5545</v>
      </c>
      <c r="EH221">
        <v>17.5395</v>
      </c>
      <c r="EI221">
        <v>28.5163</v>
      </c>
      <c r="EJ221">
        <v>25.0391</v>
      </c>
      <c r="EK221">
        <v>100</v>
      </c>
      <c r="EL221">
        <v>18.2801</v>
      </c>
      <c r="EM221">
        <v>640.83</v>
      </c>
      <c r="EN221">
        <v>12.9091</v>
      </c>
      <c r="EO221">
        <v>102.506</v>
      </c>
      <c r="EP221">
        <v>102.888</v>
      </c>
    </row>
    <row r="222" spans="1:146">
      <c r="A222">
        <v>206</v>
      </c>
      <c r="B222">
        <v>1558884385.6</v>
      </c>
      <c r="C222">
        <v>410</v>
      </c>
      <c r="D222" t="s">
        <v>666</v>
      </c>
      <c r="E222" t="s">
        <v>667</v>
      </c>
      <c r="H222">
        <v>1558884375.26129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-0.0416177528847446</v>
      </c>
      <c r="AF222">
        <v>0.0467195735285223</v>
      </c>
      <c r="AG222">
        <v>3.48399062736671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1558884375.26129</v>
      </c>
      <c r="AU222">
        <v>595.370903225806</v>
      </c>
      <c r="AV222">
        <v>614.934548387097</v>
      </c>
      <c r="AW222">
        <v>13.9939903225806</v>
      </c>
      <c r="AX222">
        <v>12.8763258064516</v>
      </c>
      <c r="AY222">
        <v>500.021032258065</v>
      </c>
      <c r="AZ222">
        <v>100.341741935484</v>
      </c>
      <c r="BA222">
        <v>0.200009709677419</v>
      </c>
      <c r="BB222">
        <v>20.0370032258065</v>
      </c>
      <c r="BC222">
        <v>20.4954</v>
      </c>
      <c r="BD222">
        <v>999.9</v>
      </c>
      <c r="BE222">
        <v>0</v>
      </c>
      <c r="BF222">
        <v>0</v>
      </c>
      <c r="BG222">
        <v>10002.1419354839</v>
      </c>
      <c r="BH222">
        <v>0</v>
      </c>
      <c r="BI222">
        <v>25.6395677419355</v>
      </c>
      <c r="BJ222">
        <v>1499.98258064516</v>
      </c>
      <c r="BK222">
        <v>0.973004935483871</v>
      </c>
      <c r="BL222">
        <v>0.0269951129032258</v>
      </c>
      <c r="BM222">
        <v>0</v>
      </c>
      <c r="BN222">
        <v>2.18492258064516</v>
      </c>
      <c r="BO222">
        <v>0</v>
      </c>
      <c r="BP222">
        <v>6202.52290322581</v>
      </c>
      <c r="BQ222">
        <v>15082.6161290323</v>
      </c>
      <c r="BR222">
        <v>37.8729677419355</v>
      </c>
      <c r="BS222">
        <v>39.25</v>
      </c>
      <c r="BT222">
        <v>39.062</v>
      </c>
      <c r="BU222">
        <v>36.899</v>
      </c>
      <c r="BV222">
        <v>37.2052903225806</v>
      </c>
      <c r="BW222">
        <v>1459.49225806452</v>
      </c>
      <c r="BX222">
        <v>40.4903225806452</v>
      </c>
      <c r="BY222">
        <v>0</v>
      </c>
      <c r="BZ222">
        <v>1558884399.9</v>
      </c>
      <c r="CA222">
        <v>2.15254230769231</v>
      </c>
      <c r="CB222">
        <v>0.423312827298632</v>
      </c>
      <c r="CC222">
        <v>-66.6970940317738</v>
      </c>
      <c r="CD222">
        <v>6199.02115384615</v>
      </c>
      <c r="CE222">
        <v>15</v>
      </c>
      <c r="CF222">
        <v>1558883887.6</v>
      </c>
      <c r="CG222" t="s">
        <v>250</v>
      </c>
      <c r="CH222">
        <v>2</v>
      </c>
      <c r="CI222">
        <v>1.543</v>
      </c>
      <c r="CJ222">
        <v>0.03</v>
      </c>
      <c r="CK222">
        <v>401</v>
      </c>
      <c r="CL222">
        <v>13</v>
      </c>
      <c r="CM222">
        <v>0.21</v>
      </c>
      <c r="CN222">
        <v>0.11</v>
      </c>
      <c r="CO222">
        <v>-19.5634195121951</v>
      </c>
      <c r="CP222">
        <v>-1.50210522648085</v>
      </c>
      <c r="CQ222">
        <v>0.191489817878083</v>
      </c>
      <c r="CR222">
        <v>0</v>
      </c>
      <c r="CS222">
        <v>2.15783823529412</v>
      </c>
      <c r="CT222">
        <v>0.0174362839614172</v>
      </c>
      <c r="CU222">
        <v>0.232663100305881</v>
      </c>
      <c r="CV222">
        <v>1</v>
      </c>
      <c r="CW222">
        <v>1.1176943902439</v>
      </c>
      <c r="CX222">
        <v>-0.0168127526132411</v>
      </c>
      <c r="CY222">
        <v>0.00178868400838605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1.85364</v>
      </c>
      <c r="DF222">
        <v>1.85468</v>
      </c>
      <c r="DG222">
        <v>1.85913</v>
      </c>
      <c r="DH222">
        <v>1.85349</v>
      </c>
      <c r="DI222">
        <v>1.85791</v>
      </c>
      <c r="DJ222">
        <v>1.85504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1.543</v>
      </c>
      <c r="DZ222">
        <v>0.03</v>
      </c>
      <c r="EA222">
        <v>2</v>
      </c>
      <c r="EB222">
        <v>503.479</v>
      </c>
      <c r="EC222">
        <v>560.194</v>
      </c>
      <c r="ED222">
        <v>18.2585</v>
      </c>
      <c r="EE222">
        <v>17.6311</v>
      </c>
      <c r="EF222">
        <v>29.9998</v>
      </c>
      <c r="EG222">
        <v>17.5545</v>
      </c>
      <c r="EH222">
        <v>17.5387</v>
      </c>
      <c r="EI222">
        <v>28.6114</v>
      </c>
      <c r="EJ222">
        <v>25.0391</v>
      </c>
      <c r="EK222">
        <v>100</v>
      </c>
      <c r="EL222">
        <v>18.2497</v>
      </c>
      <c r="EM222">
        <v>640.83</v>
      </c>
      <c r="EN222">
        <v>12.9091</v>
      </c>
      <c r="EO222">
        <v>102.505</v>
      </c>
      <c r="EP222">
        <v>102.887</v>
      </c>
    </row>
    <row r="223" spans="1:146">
      <c r="A223">
        <v>207</v>
      </c>
      <c r="B223">
        <v>1558884387.6</v>
      </c>
      <c r="C223">
        <v>412</v>
      </c>
      <c r="D223" t="s">
        <v>668</v>
      </c>
      <c r="E223" t="s">
        <v>669</v>
      </c>
      <c r="H223">
        <v>1558884377.26129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-0.0416132860186592</v>
      </c>
      <c r="AF223">
        <v>0.0467145590800225</v>
      </c>
      <c r="AG223">
        <v>3.48369505403666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1558884377.26129</v>
      </c>
      <c r="AU223">
        <v>598.689580645161</v>
      </c>
      <c r="AV223">
        <v>618.305290322581</v>
      </c>
      <c r="AW223">
        <v>13.9936774193548</v>
      </c>
      <c r="AX223">
        <v>12.8762580645161</v>
      </c>
      <c r="AY223">
        <v>500.023451612903</v>
      </c>
      <c r="AZ223">
        <v>100.341709677419</v>
      </c>
      <c r="BA223">
        <v>0.199996967741935</v>
      </c>
      <c r="BB223">
        <v>20.0353419354839</v>
      </c>
      <c r="BC223">
        <v>20.4975935483871</v>
      </c>
      <c r="BD223">
        <v>999.9</v>
      </c>
      <c r="BE223">
        <v>0</v>
      </c>
      <c r="BF223">
        <v>0</v>
      </c>
      <c r="BG223">
        <v>10001.0716129032</v>
      </c>
      <c r="BH223">
        <v>0</v>
      </c>
      <c r="BI223">
        <v>25.6429096774194</v>
      </c>
      <c r="BJ223">
        <v>1499.98258064516</v>
      </c>
      <c r="BK223">
        <v>0.973004806451613</v>
      </c>
      <c r="BL223">
        <v>0.0269952387096774</v>
      </c>
      <c r="BM223">
        <v>0</v>
      </c>
      <c r="BN223">
        <v>2.17276774193548</v>
      </c>
      <c r="BO223">
        <v>0</v>
      </c>
      <c r="BP223">
        <v>6200.23387096774</v>
      </c>
      <c r="BQ223">
        <v>15082.6161290323</v>
      </c>
      <c r="BR223">
        <v>37.8729677419355</v>
      </c>
      <c r="BS223">
        <v>39.25</v>
      </c>
      <c r="BT223">
        <v>39.062</v>
      </c>
      <c r="BU223">
        <v>36.899</v>
      </c>
      <c r="BV223">
        <v>37.2052903225806</v>
      </c>
      <c r="BW223">
        <v>1459.49193548387</v>
      </c>
      <c r="BX223">
        <v>40.4906451612903</v>
      </c>
      <c r="BY223">
        <v>0</v>
      </c>
      <c r="BZ223">
        <v>1558884401.7</v>
      </c>
      <c r="CA223">
        <v>2.16238076923077</v>
      </c>
      <c r="CB223">
        <v>0.341965816736928</v>
      </c>
      <c r="CC223">
        <v>-69.6574359676827</v>
      </c>
      <c r="CD223">
        <v>6196.80230769231</v>
      </c>
      <c r="CE223">
        <v>15</v>
      </c>
      <c r="CF223">
        <v>1558883887.6</v>
      </c>
      <c r="CG223" t="s">
        <v>250</v>
      </c>
      <c r="CH223">
        <v>2</v>
      </c>
      <c r="CI223">
        <v>1.543</v>
      </c>
      <c r="CJ223">
        <v>0.03</v>
      </c>
      <c r="CK223">
        <v>401</v>
      </c>
      <c r="CL223">
        <v>13</v>
      </c>
      <c r="CM223">
        <v>0.21</v>
      </c>
      <c r="CN223">
        <v>0.11</v>
      </c>
      <c r="CO223">
        <v>-19.6092390243902</v>
      </c>
      <c r="CP223">
        <v>-1.36907038327526</v>
      </c>
      <c r="CQ223">
        <v>0.180724590195931</v>
      </c>
      <c r="CR223">
        <v>0</v>
      </c>
      <c r="CS223">
        <v>2.15963235294118</v>
      </c>
      <c r="CT223">
        <v>0.0172975486052246</v>
      </c>
      <c r="CU223">
        <v>0.226850297515121</v>
      </c>
      <c r="CV223">
        <v>1</v>
      </c>
      <c r="CW223">
        <v>1.11742634146341</v>
      </c>
      <c r="CX223">
        <v>-0.0133712195121946</v>
      </c>
      <c r="CY223">
        <v>0.00164917977558034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1.85364</v>
      </c>
      <c r="DF223">
        <v>1.85469</v>
      </c>
      <c r="DG223">
        <v>1.85913</v>
      </c>
      <c r="DH223">
        <v>1.85349</v>
      </c>
      <c r="DI223">
        <v>1.85791</v>
      </c>
      <c r="DJ223">
        <v>1.85505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1.543</v>
      </c>
      <c r="DZ223">
        <v>0.03</v>
      </c>
      <c r="EA223">
        <v>2</v>
      </c>
      <c r="EB223">
        <v>503.382</v>
      </c>
      <c r="EC223">
        <v>560.258</v>
      </c>
      <c r="ED223">
        <v>18.2493</v>
      </c>
      <c r="EE223">
        <v>17.6311</v>
      </c>
      <c r="EF223">
        <v>29.9998</v>
      </c>
      <c r="EG223">
        <v>17.5537</v>
      </c>
      <c r="EH223">
        <v>17.5382</v>
      </c>
      <c r="EI223">
        <v>28.7461</v>
      </c>
      <c r="EJ223">
        <v>25.0391</v>
      </c>
      <c r="EK223">
        <v>100</v>
      </c>
      <c r="EL223">
        <v>18.2497</v>
      </c>
      <c r="EM223">
        <v>645.83</v>
      </c>
      <c r="EN223">
        <v>12.9091</v>
      </c>
      <c r="EO223">
        <v>102.506</v>
      </c>
      <c r="EP223">
        <v>102.887</v>
      </c>
    </row>
    <row r="224" spans="1:146">
      <c r="A224">
        <v>208</v>
      </c>
      <c r="B224">
        <v>1558884389.6</v>
      </c>
      <c r="C224">
        <v>414</v>
      </c>
      <c r="D224" t="s">
        <v>670</v>
      </c>
      <c r="E224" t="s">
        <v>671</v>
      </c>
      <c r="H224">
        <v>1558884379.26129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-0.0416214064510572</v>
      </c>
      <c r="AF224">
        <v>0.0467236749767781</v>
      </c>
      <c r="AG224">
        <v>3.48423237627966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1558884379.26129</v>
      </c>
      <c r="AU224">
        <v>602.018290322581</v>
      </c>
      <c r="AV224">
        <v>621.681096774194</v>
      </c>
      <c r="AW224">
        <v>13.9934419354839</v>
      </c>
      <c r="AX224">
        <v>12.8760612903226</v>
      </c>
      <c r="AY224">
        <v>500.019838709677</v>
      </c>
      <c r="AZ224">
        <v>100.341709677419</v>
      </c>
      <c r="BA224">
        <v>0.199973451612903</v>
      </c>
      <c r="BB224">
        <v>20.0344225806452</v>
      </c>
      <c r="BC224">
        <v>20.4986870967742</v>
      </c>
      <c r="BD224">
        <v>999.9</v>
      </c>
      <c r="BE224">
        <v>0</v>
      </c>
      <c r="BF224">
        <v>0</v>
      </c>
      <c r="BG224">
        <v>10003.0232258065</v>
      </c>
      <c r="BH224">
        <v>0</v>
      </c>
      <c r="BI224">
        <v>25.7167483870968</v>
      </c>
      <c r="BJ224">
        <v>1499.97612903226</v>
      </c>
      <c r="BK224">
        <v>0.973004806451613</v>
      </c>
      <c r="BL224">
        <v>0.0269952387096774</v>
      </c>
      <c r="BM224">
        <v>0</v>
      </c>
      <c r="BN224">
        <v>2.18351935483871</v>
      </c>
      <c r="BO224">
        <v>0</v>
      </c>
      <c r="BP224">
        <v>6197.51096774194</v>
      </c>
      <c r="BQ224">
        <v>15082.5516129032</v>
      </c>
      <c r="BR224">
        <v>37.8729677419355</v>
      </c>
      <c r="BS224">
        <v>39.25</v>
      </c>
      <c r="BT224">
        <v>39.062</v>
      </c>
      <c r="BU224">
        <v>36.893</v>
      </c>
      <c r="BV224">
        <v>37.2052903225806</v>
      </c>
      <c r="BW224">
        <v>1459.48580645161</v>
      </c>
      <c r="BX224">
        <v>40.4903225806452</v>
      </c>
      <c r="BY224">
        <v>0</v>
      </c>
      <c r="BZ224">
        <v>1558884403.5</v>
      </c>
      <c r="CA224">
        <v>2.1673</v>
      </c>
      <c r="CB224">
        <v>0.45768889106384</v>
      </c>
      <c r="CC224">
        <v>-77.3921366909151</v>
      </c>
      <c r="CD224">
        <v>6194.38307692308</v>
      </c>
      <c r="CE224">
        <v>15</v>
      </c>
      <c r="CF224">
        <v>1558883887.6</v>
      </c>
      <c r="CG224" t="s">
        <v>250</v>
      </c>
      <c r="CH224">
        <v>2</v>
      </c>
      <c r="CI224">
        <v>1.543</v>
      </c>
      <c r="CJ224">
        <v>0.03</v>
      </c>
      <c r="CK224">
        <v>401</v>
      </c>
      <c r="CL224">
        <v>13</v>
      </c>
      <c r="CM224">
        <v>0.21</v>
      </c>
      <c r="CN224">
        <v>0.11</v>
      </c>
      <c r="CO224">
        <v>-19.6627219512195</v>
      </c>
      <c r="CP224">
        <v>-0.750106620209075</v>
      </c>
      <c r="CQ224">
        <v>0.115277642602534</v>
      </c>
      <c r="CR224">
        <v>0</v>
      </c>
      <c r="CS224">
        <v>2.17659411764706</v>
      </c>
      <c r="CT224">
        <v>-0.0419667960435462</v>
      </c>
      <c r="CU224">
        <v>0.225089043741486</v>
      </c>
      <c r="CV224">
        <v>1</v>
      </c>
      <c r="CW224">
        <v>1.11736317073171</v>
      </c>
      <c r="CX224">
        <v>-0.00651930313588835</v>
      </c>
      <c r="CY224">
        <v>0.00157980152971495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1.543</v>
      </c>
      <c r="DZ224">
        <v>0.03</v>
      </c>
      <c r="EA224">
        <v>2</v>
      </c>
      <c r="EB224">
        <v>503.164</v>
      </c>
      <c r="EC224">
        <v>560.488</v>
      </c>
      <c r="ED224">
        <v>18.2383</v>
      </c>
      <c r="EE224">
        <v>17.6307</v>
      </c>
      <c r="EF224">
        <v>29.9999</v>
      </c>
      <c r="EG224">
        <v>17.553</v>
      </c>
      <c r="EH224">
        <v>17.5382</v>
      </c>
      <c r="EI224">
        <v>28.8771</v>
      </c>
      <c r="EJ224">
        <v>25.0391</v>
      </c>
      <c r="EK224">
        <v>100</v>
      </c>
      <c r="EL224">
        <v>18.2172</v>
      </c>
      <c r="EM224">
        <v>650.83</v>
      </c>
      <c r="EN224">
        <v>12.9091</v>
      </c>
      <c r="EO224">
        <v>102.507</v>
      </c>
      <c r="EP224">
        <v>102.888</v>
      </c>
    </row>
    <row r="225" spans="1:146">
      <c r="A225">
        <v>209</v>
      </c>
      <c r="B225">
        <v>1558884391.6</v>
      </c>
      <c r="C225">
        <v>416</v>
      </c>
      <c r="D225" t="s">
        <v>672</v>
      </c>
      <c r="E225" t="s">
        <v>673</v>
      </c>
      <c r="H225">
        <v>1558884381.26129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-0.0416063626606343</v>
      </c>
      <c r="AF225">
        <v>0.0467067870041201</v>
      </c>
      <c r="AG225">
        <v>3.4832369123317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1558884381.26129</v>
      </c>
      <c r="AU225">
        <v>605.353290322581</v>
      </c>
      <c r="AV225">
        <v>625.033516129032</v>
      </c>
      <c r="AW225">
        <v>13.9932193548387</v>
      </c>
      <c r="AX225">
        <v>12.8758709677419</v>
      </c>
      <c r="AY225">
        <v>500.019967741935</v>
      </c>
      <c r="AZ225">
        <v>100.341838709677</v>
      </c>
      <c r="BA225">
        <v>0.200005870967742</v>
      </c>
      <c r="BB225">
        <v>20.0332709677419</v>
      </c>
      <c r="BC225">
        <v>20.4982129032258</v>
      </c>
      <c r="BD225">
        <v>999.9</v>
      </c>
      <c r="BE225">
        <v>0</v>
      </c>
      <c r="BF225">
        <v>0</v>
      </c>
      <c r="BG225">
        <v>9999.39483870968</v>
      </c>
      <c r="BH225">
        <v>0</v>
      </c>
      <c r="BI225">
        <v>26.8523903225806</v>
      </c>
      <c r="BJ225">
        <v>1499.97903225806</v>
      </c>
      <c r="BK225">
        <v>0.973004806451613</v>
      </c>
      <c r="BL225">
        <v>0.0269952387096774</v>
      </c>
      <c r="BM225">
        <v>0</v>
      </c>
      <c r="BN225">
        <v>2.15404193548387</v>
      </c>
      <c r="BO225">
        <v>0</v>
      </c>
      <c r="BP225">
        <v>6195.94225806452</v>
      </c>
      <c r="BQ225">
        <v>15082.5806451613</v>
      </c>
      <c r="BR225">
        <v>37.8729677419355</v>
      </c>
      <c r="BS225">
        <v>39.25</v>
      </c>
      <c r="BT225">
        <v>39.062</v>
      </c>
      <c r="BU225">
        <v>36.889</v>
      </c>
      <c r="BV225">
        <v>37.2093548387097</v>
      </c>
      <c r="BW225">
        <v>1459.48870967742</v>
      </c>
      <c r="BX225">
        <v>40.4903225806452</v>
      </c>
      <c r="BY225">
        <v>0</v>
      </c>
      <c r="BZ225">
        <v>1558884405.9</v>
      </c>
      <c r="CA225">
        <v>2.16932692307692</v>
      </c>
      <c r="CB225">
        <v>-0.324741875198289</v>
      </c>
      <c r="CC225">
        <v>-51.1617093270393</v>
      </c>
      <c r="CD225">
        <v>6192.86923076923</v>
      </c>
      <c r="CE225">
        <v>15</v>
      </c>
      <c r="CF225">
        <v>1558883887.6</v>
      </c>
      <c r="CG225" t="s">
        <v>250</v>
      </c>
      <c r="CH225">
        <v>2</v>
      </c>
      <c r="CI225">
        <v>1.543</v>
      </c>
      <c r="CJ225">
        <v>0.03</v>
      </c>
      <c r="CK225">
        <v>401</v>
      </c>
      <c r="CL225">
        <v>13</v>
      </c>
      <c r="CM225">
        <v>0.21</v>
      </c>
      <c r="CN225">
        <v>0.11</v>
      </c>
      <c r="CO225">
        <v>-19.6811951219512</v>
      </c>
      <c r="CP225">
        <v>-0.302922648083615</v>
      </c>
      <c r="CQ225">
        <v>0.0926263038846234</v>
      </c>
      <c r="CR225">
        <v>1</v>
      </c>
      <c r="CS225">
        <v>2.14841176470588</v>
      </c>
      <c r="CT225">
        <v>0.2989105796919</v>
      </c>
      <c r="CU225">
        <v>0.215000738390943</v>
      </c>
      <c r="CV225">
        <v>1</v>
      </c>
      <c r="CW225">
        <v>1.11735365853659</v>
      </c>
      <c r="CX225">
        <v>0.000548571428571182</v>
      </c>
      <c r="CY225">
        <v>0.00157308421013728</v>
      </c>
      <c r="CZ225">
        <v>1</v>
      </c>
      <c r="DA225">
        <v>3</v>
      </c>
      <c r="DB225">
        <v>3</v>
      </c>
      <c r="DC225" t="s">
        <v>258</v>
      </c>
      <c r="DD225">
        <v>1.85562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1.85504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1.543</v>
      </c>
      <c r="DZ225">
        <v>0.03</v>
      </c>
      <c r="EA225">
        <v>2</v>
      </c>
      <c r="EB225">
        <v>503.357</v>
      </c>
      <c r="EC225">
        <v>560.309</v>
      </c>
      <c r="ED225">
        <v>18.2304</v>
      </c>
      <c r="EE225">
        <v>17.63</v>
      </c>
      <c r="EF225">
        <v>29.9999</v>
      </c>
      <c r="EG225">
        <v>17.5529</v>
      </c>
      <c r="EH225">
        <v>17.538</v>
      </c>
      <c r="EI225">
        <v>28.9716</v>
      </c>
      <c r="EJ225">
        <v>25.0391</v>
      </c>
      <c r="EK225">
        <v>100</v>
      </c>
      <c r="EL225">
        <v>18.2172</v>
      </c>
      <c r="EM225">
        <v>650.83</v>
      </c>
      <c r="EN225">
        <v>12.9091</v>
      </c>
      <c r="EO225">
        <v>102.508</v>
      </c>
      <c r="EP225">
        <v>102.888</v>
      </c>
    </row>
    <row r="226" spans="1:146">
      <c r="A226">
        <v>210</v>
      </c>
      <c r="B226">
        <v>1558884393.6</v>
      </c>
      <c r="C226">
        <v>418</v>
      </c>
      <c r="D226" t="s">
        <v>674</v>
      </c>
      <c r="E226" t="s">
        <v>675</v>
      </c>
      <c r="H226">
        <v>1558884383.26129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-0.041605930184962</v>
      </c>
      <c r="AF226">
        <v>0.0467063015122909</v>
      </c>
      <c r="AG226">
        <v>3.48320829309126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1558884383.26129</v>
      </c>
      <c r="AU226">
        <v>608.686580645161</v>
      </c>
      <c r="AV226">
        <v>628.394322580645</v>
      </c>
      <c r="AW226">
        <v>13.9929451612903</v>
      </c>
      <c r="AX226">
        <v>12.8754806451613</v>
      </c>
      <c r="AY226">
        <v>500.019258064516</v>
      </c>
      <c r="AZ226">
        <v>100.342032258065</v>
      </c>
      <c r="BA226">
        <v>0.199986419354839</v>
      </c>
      <c r="BB226">
        <v>20.0313903225806</v>
      </c>
      <c r="BC226">
        <v>20.495464516129</v>
      </c>
      <c r="BD226">
        <v>999.9</v>
      </c>
      <c r="BE226">
        <v>0</v>
      </c>
      <c r="BF226">
        <v>0</v>
      </c>
      <c r="BG226">
        <v>9999.27161290323</v>
      </c>
      <c r="BH226">
        <v>0</v>
      </c>
      <c r="BI226">
        <v>28.6232967741936</v>
      </c>
      <c r="BJ226">
        <v>1499.97741935484</v>
      </c>
      <c r="BK226">
        <v>0.973004677419354</v>
      </c>
      <c r="BL226">
        <v>0.026995364516129</v>
      </c>
      <c r="BM226">
        <v>0</v>
      </c>
      <c r="BN226">
        <v>2.14022258064516</v>
      </c>
      <c r="BO226">
        <v>0</v>
      </c>
      <c r="BP226">
        <v>6194.18870967742</v>
      </c>
      <c r="BQ226">
        <v>15082.5612903226</v>
      </c>
      <c r="BR226">
        <v>37.870935483871</v>
      </c>
      <c r="BS226">
        <v>39.25</v>
      </c>
      <c r="BT226">
        <v>39.0640322580645</v>
      </c>
      <c r="BU226">
        <v>36.887</v>
      </c>
      <c r="BV226">
        <v>37.2113870967742</v>
      </c>
      <c r="BW226">
        <v>1459.48709677419</v>
      </c>
      <c r="BX226">
        <v>40.4903225806452</v>
      </c>
      <c r="BY226">
        <v>0</v>
      </c>
      <c r="BZ226">
        <v>1558884407.7</v>
      </c>
      <c r="CA226">
        <v>2.13332692307692</v>
      </c>
      <c r="CB226">
        <v>0.0917367561324338</v>
      </c>
      <c r="CC226">
        <v>-47.0041024952695</v>
      </c>
      <c r="CD226">
        <v>6191.33192307692</v>
      </c>
      <c r="CE226">
        <v>15</v>
      </c>
      <c r="CF226">
        <v>1558883887.6</v>
      </c>
      <c r="CG226" t="s">
        <v>250</v>
      </c>
      <c r="CH226">
        <v>2</v>
      </c>
      <c r="CI226">
        <v>1.543</v>
      </c>
      <c r="CJ226">
        <v>0.03</v>
      </c>
      <c r="CK226">
        <v>401</v>
      </c>
      <c r="CL226">
        <v>13</v>
      </c>
      <c r="CM226">
        <v>0.21</v>
      </c>
      <c r="CN226">
        <v>0.11</v>
      </c>
      <c r="CO226">
        <v>-19.7031853658537</v>
      </c>
      <c r="CP226">
        <v>-0.262011846689892</v>
      </c>
      <c r="CQ226">
        <v>0.0962160438955734</v>
      </c>
      <c r="CR226">
        <v>1</v>
      </c>
      <c r="CS226">
        <v>2.15152352941176</v>
      </c>
      <c r="CT226">
        <v>-0.0917117497886825</v>
      </c>
      <c r="CU226">
        <v>0.210948407490641</v>
      </c>
      <c r="CV226">
        <v>1</v>
      </c>
      <c r="CW226">
        <v>1.11747195121951</v>
      </c>
      <c r="CX226">
        <v>0.00407602787456435</v>
      </c>
      <c r="CY226">
        <v>0.0016418820543959</v>
      </c>
      <c r="CZ226">
        <v>1</v>
      </c>
      <c r="DA226">
        <v>3</v>
      </c>
      <c r="DB226">
        <v>3</v>
      </c>
      <c r="DC226" t="s">
        <v>258</v>
      </c>
      <c r="DD226">
        <v>1.85562</v>
      </c>
      <c r="DE226">
        <v>1.85364</v>
      </c>
      <c r="DF226">
        <v>1.85468</v>
      </c>
      <c r="DG226">
        <v>1.85913</v>
      </c>
      <c r="DH226">
        <v>1.85349</v>
      </c>
      <c r="DI226">
        <v>1.85791</v>
      </c>
      <c r="DJ226">
        <v>1.85503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1.543</v>
      </c>
      <c r="DZ226">
        <v>0.03</v>
      </c>
      <c r="EA226">
        <v>2</v>
      </c>
      <c r="EB226">
        <v>503.253</v>
      </c>
      <c r="EC226">
        <v>560.387</v>
      </c>
      <c r="ED226">
        <v>18.2183</v>
      </c>
      <c r="EE226">
        <v>17.6295</v>
      </c>
      <c r="EF226">
        <v>29.9999</v>
      </c>
      <c r="EG226">
        <v>17.5529</v>
      </c>
      <c r="EH226">
        <v>17.5372</v>
      </c>
      <c r="EI226">
        <v>29.1047</v>
      </c>
      <c r="EJ226">
        <v>25.0391</v>
      </c>
      <c r="EK226">
        <v>100</v>
      </c>
      <c r="EL226">
        <v>18.2172</v>
      </c>
      <c r="EM226">
        <v>655.83</v>
      </c>
      <c r="EN226">
        <v>12.9091</v>
      </c>
      <c r="EO226">
        <v>102.509</v>
      </c>
      <c r="EP226">
        <v>102.888</v>
      </c>
    </row>
    <row r="227" spans="1:146">
      <c r="A227">
        <v>211</v>
      </c>
      <c r="B227">
        <v>1558884395.6</v>
      </c>
      <c r="C227">
        <v>420</v>
      </c>
      <c r="D227" t="s">
        <v>676</v>
      </c>
      <c r="E227" t="s">
        <v>677</v>
      </c>
      <c r="H227">
        <v>1558884385.26129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-0.0416068964473496</v>
      </c>
      <c r="AF227">
        <v>0.0467073862264702</v>
      </c>
      <c r="AG227">
        <v>3.48327223572556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1558884385.26129</v>
      </c>
      <c r="AU227">
        <v>612.022709677419</v>
      </c>
      <c r="AV227">
        <v>631.741612903226</v>
      </c>
      <c r="AW227">
        <v>13.9924774193548</v>
      </c>
      <c r="AX227">
        <v>12.8750516129032</v>
      </c>
      <c r="AY227">
        <v>500.015096774194</v>
      </c>
      <c r="AZ227">
        <v>100.342129032258</v>
      </c>
      <c r="BA227">
        <v>0.199985838709677</v>
      </c>
      <c r="BB227">
        <v>20.0290258064516</v>
      </c>
      <c r="BC227">
        <v>20.4925258064516</v>
      </c>
      <c r="BD227">
        <v>999.9</v>
      </c>
      <c r="BE227">
        <v>0</v>
      </c>
      <c r="BF227">
        <v>0</v>
      </c>
      <c r="BG227">
        <v>9999.49419354839</v>
      </c>
      <c r="BH227">
        <v>0</v>
      </c>
      <c r="BI227">
        <v>30.4599258064516</v>
      </c>
      <c r="BJ227">
        <v>1499.96967741936</v>
      </c>
      <c r="BK227">
        <v>0.973004419354838</v>
      </c>
      <c r="BL227">
        <v>0.0269956161290323</v>
      </c>
      <c r="BM227">
        <v>0</v>
      </c>
      <c r="BN227">
        <v>2.14623225806452</v>
      </c>
      <c r="BO227">
        <v>0</v>
      </c>
      <c r="BP227">
        <v>6191.95161290323</v>
      </c>
      <c r="BQ227">
        <v>15082.4806451613</v>
      </c>
      <c r="BR227">
        <v>37.870935483871</v>
      </c>
      <c r="BS227">
        <v>39.25</v>
      </c>
      <c r="BT227">
        <v>39.0640322580645</v>
      </c>
      <c r="BU227">
        <v>36.887</v>
      </c>
      <c r="BV227">
        <v>37.2093548387097</v>
      </c>
      <c r="BW227">
        <v>1459.47935483871</v>
      </c>
      <c r="BX227">
        <v>40.4903225806452</v>
      </c>
      <c r="BY227">
        <v>0</v>
      </c>
      <c r="BZ227">
        <v>1558884409.5</v>
      </c>
      <c r="CA227">
        <v>2.15300769230769</v>
      </c>
      <c r="CB227">
        <v>0.152526501317306</v>
      </c>
      <c r="CC227">
        <v>-51.1374357592023</v>
      </c>
      <c r="CD227">
        <v>6189.32423076923</v>
      </c>
      <c r="CE227">
        <v>15</v>
      </c>
      <c r="CF227">
        <v>1558883887.6</v>
      </c>
      <c r="CG227" t="s">
        <v>250</v>
      </c>
      <c r="CH227">
        <v>2</v>
      </c>
      <c r="CI227">
        <v>1.543</v>
      </c>
      <c r="CJ227">
        <v>0.03</v>
      </c>
      <c r="CK227">
        <v>401</v>
      </c>
      <c r="CL227">
        <v>13</v>
      </c>
      <c r="CM227">
        <v>0.21</v>
      </c>
      <c r="CN227">
        <v>0.11</v>
      </c>
      <c r="CO227">
        <v>-19.7197243902439</v>
      </c>
      <c r="CP227">
        <v>-0.315921951219426</v>
      </c>
      <c r="CQ227">
        <v>0.0984386469329706</v>
      </c>
      <c r="CR227">
        <v>1</v>
      </c>
      <c r="CS227">
        <v>2.15480882352941</v>
      </c>
      <c r="CT227">
        <v>-0.195688193314171</v>
      </c>
      <c r="CU227">
        <v>0.206070112808077</v>
      </c>
      <c r="CV227">
        <v>1</v>
      </c>
      <c r="CW227">
        <v>1.11744463414634</v>
      </c>
      <c r="CX227">
        <v>0.0051888501742163</v>
      </c>
      <c r="CY227">
        <v>0.00163878464419628</v>
      </c>
      <c r="CZ227">
        <v>1</v>
      </c>
      <c r="DA227">
        <v>3</v>
      </c>
      <c r="DB227">
        <v>3</v>
      </c>
      <c r="DC227" t="s">
        <v>258</v>
      </c>
      <c r="DD227">
        <v>1.85562</v>
      </c>
      <c r="DE227">
        <v>1.85363</v>
      </c>
      <c r="DF227">
        <v>1.85467</v>
      </c>
      <c r="DG227">
        <v>1.85913</v>
      </c>
      <c r="DH227">
        <v>1.85349</v>
      </c>
      <c r="DI227">
        <v>1.85791</v>
      </c>
      <c r="DJ227">
        <v>1.85503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1.543</v>
      </c>
      <c r="DZ227">
        <v>0.03</v>
      </c>
      <c r="EA227">
        <v>2</v>
      </c>
      <c r="EB227">
        <v>503.082</v>
      </c>
      <c r="EC227">
        <v>560.539</v>
      </c>
      <c r="ED227">
        <v>18.2073</v>
      </c>
      <c r="EE227">
        <v>17.6295</v>
      </c>
      <c r="EF227">
        <v>29.9999</v>
      </c>
      <c r="EG227">
        <v>17.5522</v>
      </c>
      <c r="EH227">
        <v>17.5367</v>
      </c>
      <c r="EI227">
        <v>29.2367</v>
      </c>
      <c r="EJ227">
        <v>25.0391</v>
      </c>
      <c r="EK227">
        <v>100</v>
      </c>
      <c r="EL227">
        <v>18.1906</v>
      </c>
      <c r="EM227">
        <v>660.83</v>
      </c>
      <c r="EN227">
        <v>12.9091</v>
      </c>
      <c r="EO227">
        <v>102.509</v>
      </c>
      <c r="EP227">
        <v>102.888</v>
      </c>
    </row>
    <row r="228" spans="1:146">
      <c r="A228">
        <v>212</v>
      </c>
      <c r="B228">
        <v>1558884397.6</v>
      </c>
      <c r="C228">
        <v>422</v>
      </c>
      <c r="D228" t="s">
        <v>678</v>
      </c>
      <c r="E228" t="s">
        <v>679</v>
      </c>
      <c r="H228">
        <v>1558884387.26129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-0.04159600418475</v>
      </c>
      <c r="AF228">
        <v>0.0466951587074876</v>
      </c>
      <c r="AG228">
        <v>3.48255140778492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1558884387.26129</v>
      </c>
      <c r="AU228">
        <v>615.355709677419</v>
      </c>
      <c r="AV228">
        <v>635.072483870968</v>
      </c>
      <c r="AW228">
        <v>13.9917741935484</v>
      </c>
      <c r="AX228">
        <v>12.8746709677419</v>
      </c>
      <c r="AY228">
        <v>500.020225806452</v>
      </c>
      <c r="AZ228">
        <v>100.342193548387</v>
      </c>
      <c r="BA228">
        <v>0.200014870967742</v>
      </c>
      <c r="BB228">
        <v>20.0264258064516</v>
      </c>
      <c r="BC228">
        <v>20.4902193548387</v>
      </c>
      <c r="BD228">
        <v>999.9</v>
      </c>
      <c r="BE228">
        <v>0</v>
      </c>
      <c r="BF228">
        <v>0</v>
      </c>
      <c r="BG228">
        <v>9996.87</v>
      </c>
      <c r="BH228">
        <v>0</v>
      </c>
      <c r="BI228">
        <v>32.7984451612903</v>
      </c>
      <c r="BJ228">
        <v>1499.97</v>
      </c>
      <c r="BK228">
        <v>0.97300429032258</v>
      </c>
      <c r="BL228">
        <v>0.0269957419354839</v>
      </c>
      <c r="BM228">
        <v>0</v>
      </c>
      <c r="BN228">
        <v>2.13021935483871</v>
      </c>
      <c r="BO228">
        <v>0</v>
      </c>
      <c r="BP228">
        <v>6189.78064516129</v>
      </c>
      <c r="BQ228">
        <v>15082.4806451613</v>
      </c>
      <c r="BR228">
        <v>37.8648387096774</v>
      </c>
      <c r="BS228">
        <v>39.25</v>
      </c>
      <c r="BT228">
        <v>39.0640322580645</v>
      </c>
      <c r="BU228">
        <v>36.885</v>
      </c>
      <c r="BV228">
        <v>37.2134193548387</v>
      </c>
      <c r="BW228">
        <v>1459.47967741935</v>
      </c>
      <c r="BX228">
        <v>40.4903225806452</v>
      </c>
      <c r="BY228">
        <v>0</v>
      </c>
      <c r="BZ228">
        <v>1558884411.9</v>
      </c>
      <c r="CA228">
        <v>2.15788076923077</v>
      </c>
      <c r="CB228">
        <v>0.0476341974011349</v>
      </c>
      <c r="CC228">
        <v>-58.0191452278766</v>
      </c>
      <c r="CD228">
        <v>6186.52307692308</v>
      </c>
      <c r="CE228">
        <v>15</v>
      </c>
      <c r="CF228">
        <v>1558883887.6</v>
      </c>
      <c r="CG228" t="s">
        <v>250</v>
      </c>
      <c r="CH228">
        <v>2</v>
      </c>
      <c r="CI228">
        <v>1.543</v>
      </c>
      <c r="CJ228">
        <v>0.03</v>
      </c>
      <c r="CK228">
        <v>401</v>
      </c>
      <c r="CL228">
        <v>13</v>
      </c>
      <c r="CM228">
        <v>0.21</v>
      </c>
      <c r="CN228">
        <v>0.11</v>
      </c>
      <c r="CO228">
        <v>-19.7178390243902</v>
      </c>
      <c r="CP228">
        <v>-0.270303135888467</v>
      </c>
      <c r="CQ228">
        <v>0.0971277782427111</v>
      </c>
      <c r="CR228">
        <v>1</v>
      </c>
      <c r="CS228">
        <v>2.14822352941176</v>
      </c>
      <c r="CT228">
        <v>0.0519149117316117</v>
      </c>
      <c r="CU228">
        <v>0.194112375062099</v>
      </c>
      <c r="CV228">
        <v>1</v>
      </c>
      <c r="CW228">
        <v>1.11714292682927</v>
      </c>
      <c r="CX228">
        <v>0.00393303135888548</v>
      </c>
      <c r="CY228">
        <v>0.00172543418912096</v>
      </c>
      <c r="CZ228">
        <v>1</v>
      </c>
      <c r="DA228">
        <v>3</v>
      </c>
      <c r="DB228">
        <v>3</v>
      </c>
      <c r="DC228" t="s">
        <v>258</v>
      </c>
      <c r="DD228">
        <v>1.85562</v>
      </c>
      <c r="DE228">
        <v>1.85361</v>
      </c>
      <c r="DF228">
        <v>1.85467</v>
      </c>
      <c r="DG228">
        <v>1.85913</v>
      </c>
      <c r="DH228">
        <v>1.85349</v>
      </c>
      <c r="DI228">
        <v>1.85791</v>
      </c>
      <c r="DJ228">
        <v>1.85503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1.543</v>
      </c>
      <c r="DZ228">
        <v>0.03</v>
      </c>
      <c r="EA228">
        <v>2</v>
      </c>
      <c r="EB228">
        <v>503.327</v>
      </c>
      <c r="EC228">
        <v>560.309</v>
      </c>
      <c r="ED228">
        <v>18.1967</v>
      </c>
      <c r="EE228">
        <v>17.6288</v>
      </c>
      <c r="EF228">
        <v>29.9999</v>
      </c>
      <c r="EG228">
        <v>17.5514</v>
      </c>
      <c r="EH228">
        <v>17.5367</v>
      </c>
      <c r="EI228">
        <v>29.3302</v>
      </c>
      <c r="EJ228">
        <v>25.0391</v>
      </c>
      <c r="EK228">
        <v>100</v>
      </c>
      <c r="EL228">
        <v>18.1906</v>
      </c>
      <c r="EM228">
        <v>660.83</v>
      </c>
      <c r="EN228">
        <v>12.9091</v>
      </c>
      <c r="EO228">
        <v>102.508</v>
      </c>
      <c r="EP228">
        <v>102.888</v>
      </c>
    </row>
    <row r="229" spans="1:146">
      <c r="A229">
        <v>213</v>
      </c>
      <c r="B229">
        <v>1558884399.6</v>
      </c>
      <c r="C229">
        <v>424</v>
      </c>
      <c r="D229" t="s">
        <v>680</v>
      </c>
      <c r="E229" t="s">
        <v>681</v>
      </c>
      <c r="H229">
        <v>1558884389.26129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-0.0415976684964328</v>
      </c>
      <c r="AF229">
        <v>0.0466970270431533</v>
      </c>
      <c r="AG229">
        <v>3.4826615528287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1558884389.26129</v>
      </c>
      <c r="AU229">
        <v>618.68164516129</v>
      </c>
      <c r="AV229">
        <v>638.424548387097</v>
      </c>
      <c r="AW229">
        <v>13.9909709677419</v>
      </c>
      <c r="AX229">
        <v>12.8743258064516</v>
      </c>
      <c r="AY229">
        <v>500.022967741935</v>
      </c>
      <c r="AZ229">
        <v>100.342225806452</v>
      </c>
      <c r="BA229">
        <v>0.199993838709677</v>
      </c>
      <c r="BB229">
        <v>20.0232548387097</v>
      </c>
      <c r="BC229">
        <v>20.4875903225807</v>
      </c>
      <c r="BD229">
        <v>999.9</v>
      </c>
      <c r="BE229">
        <v>0</v>
      </c>
      <c r="BF229">
        <v>0</v>
      </c>
      <c r="BG229">
        <v>9997.26677419355</v>
      </c>
      <c r="BH229">
        <v>0</v>
      </c>
      <c r="BI229">
        <v>35.2728387096774</v>
      </c>
      <c r="BJ229">
        <v>1499.97838709677</v>
      </c>
      <c r="BK229">
        <v>0.97300429032258</v>
      </c>
      <c r="BL229">
        <v>0.0269957419354839</v>
      </c>
      <c r="BM229">
        <v>0</v>
      </c>
      <c r="BN229">
        <v>2.12156451612903</v>
      </c>
      <c r="BO229">
        <v>0</v>
      </c>
      <c r="BP229">
        <v>6187.57</v>
      </c>
      <c r="BQ229">
        <v>15082.5612903226</v>
      </c>
      <c r="BR229">
        <v>37.8587419354839</v>
      </c>
      <c r="BS229">
        <v>39.25</v>
      </c>
      <c r="BT229">
        <v>39.0640322580645</v>
      </c>
      <c r="BU229">
        <v>36.878935483871</v>
      </c>
      <c r="BV229">
        <v>37.2174838709677</v>
      </c>
      <c r="BW229">
        <v>1459.48806451613</v>
      </c>
      <c r="BX229">
        <v>40.4903225806452</v>
      </c>
      <c r="BY229">
        <v>0</v>
      </c>
      <c r="BZ229">
        <v>1558884413.7</v>
      </c>
      <c r="CA229">
        <v>2.1837</v>
      </c>
      <c r="CB229">
        <v>-0.405169222357989</v>
      </c>
      <c r="CC229">
        <v>-62.9340170531049</v>
      </c>
      <c r="CD229">
        <v>6184.46769230769</v>
      </c>
      <c r="CE229">
        <v>15</v>
      </c>
      <c r="CF229">
        <v>1558883887.6</v>
      </c>
      <c r="CG229" t="s">
        <v>250</v>
      </c>
      <c r="CH229">
        <v>2</v>
      </c>
      <c r="CI229">
        <v>1.543</v>
      </c>
      <c r="CJ229">
        <v>0.03</v>
      </c>
      <c r="CK229">
        <v>401</v>
      </c>
      <c r="CL229">
        <v>13</v>
      </c>
      <c r="CM229">
        <v>0.21</v>
      </c>
      <c r="CN229">
        <v>0.11</v>
      </c>
      <c r="CO229">
        <v>-19.7386268292683</v>
      </c>
      <c r="CP229">
        <v>-0.285627177700273</v>
      </c>
      <c r="CQ229">
        <v>0.103620637892572</v>
      </c>
      <c r="CR229">
        <v>1</v>
      </c>
      <c r="CS229">
        <v>2.15619411764706</v>
      </c>
      <c r="CT229">
        <v>0.207355029585685</v>
      </c>
      <c r="CU229">
        <v>0.190778255853686</v>
      </c>
      <c r="CV229">
        <v>1</v>
      </c>
      <c r="CW229">
        <v>1.11668073170732</v>
      </c>
      <c r="CX229">
        <v>-0.000637630662020884</v>
      </c>
      <c r="CY229">
        <v>0.00204925850985525</v>
      </c>
      <c r="CZ229">
        <v>1</v>
      </c>
      <c r="DA229">
        <v>3</v>
      </c>
      <c r="DB229">
        <v>3</v>
      </c>
      <c r="DC229" t="s">
        <v>258</v>
      </c>
      <c r="DD229">
        <v>1.85562</v>
      </c>
      <c r="DE229">
        <v>1.85361</v>
      </c>
      <c r="DF229">
        <v>1.85468</v>
      </c>
      <c r="DG229">
        <v>1.85913</v>
      </c>
      <c r="DH229">
        <v>1.85349</v>
      </c>
      <c r="DI229">
        <v>1.85791</v>
      </c>
      <c r="DJ229">
        <v>1.85504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1.543</v>
      </c>
      <c r="DZ229">
        <v>0.03</v>
      </c>
      <c r="EA229">
        <v>2</v>
      </c>
      <c r="EB229">
        <v>503.237</v>
      </c>
      <c r="EC229">
        <v>560.416</v>
      </c>
      <c r="ED229">
        <v>18.1851</v>
      </c>
      <c r="EE229">
        <v>17.628</v>
      </c>
      <c r="EF229">
        <v>29.9999</v>
      </c>
      <c r="EG229">
        <v>17.5514</v>
      </c>
      <c r="EH229">
        <v>17.5367</v>
      </c>
      <c r="EI229">
        <v>29.463</v>
      </c>
      <c r="EJ229">
        <v>25.0391</v>
      </c>
      <c r="EK229">
        <v>100</v>
      </c>
      <c r="EL229">
        <v>18.1861</v>
      </c>
      <c r="EM229">
        <v>665.83</v>
      </c>
      <c r="EN229">
        <v>12.9091</v>
      </c>
      <c r="EO229">
        <v>102.509</v>
      </c>
      <c r="EP229">
        <v>102.889</v>
      </c>
    </row>
    <row r="230" spans="1:146">
      <c r="A230">
        <v>214</v>
      </c>
      <c r="B230">
        <v>1558884401.6</v>
      </c>
      <c r="C230">
        <v>426</v>
      </c>
      <c r="D230" t="s">
        <v>682</v>
      </c>
      <c r="E230" t="s">
        <v>683</v>
      </c>
      <c r="H230">
        <v>1558884391.26129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-0.0416004024188181</v>
      </c>
      <c r="AF230">
        <v>0.0467000961105355</v>
      </c>
      <c r="AG230">
        <v>3.48284248195136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1558884391.26129</v>
      </c>
      <c r="AU230">
        <v>622.008451612903</v>
      </c>
      <c r="AV230">
        <v>641.770741935484</v>
      </c>
      <c r="AW230">
        <v>13.9900483870968</v>
      </c>
      <c r="AX230">
        <v>12.8739322580645</v>
      </c>
      <c r="AY230">
        <v>500.017096774194</v>
      </c>
      <c r="AZ230">
        <v>100.34235483871</v>
      </c>
      <c r="BA230">
        <v>0.199992483870968</v>
      </c>
      <c r="BB230">
        <v>20.0191</v>
      </c>
      <c r="BC230">
        <v>20.4846064516129</v>
      </c>
      <c r="BD230">
        <v>999.9</v>
      </c>
      <c r="BE230">
        <v>0</v>
      </c>
      <c r="BF230">
        <v>0</v>
      </c>
      <c r="BG230">
        <v>9997.91096774193</v>
      </c>
      <c r="BH230">
        <v>0</v>
      </c>
      <c r="BI230">
        <v>37.6461193548387</v>
      </c>
      <c r="BJ230">
        <v>1499.96612903226</v>
      </c>
      <c r="BK230">
        <v>0.973003903225806</v>
      </c>
      <c r="BL230">
        <v>0.0269961193548387</v>
      </c>
      <c r="BM230">
        <v>0</v>
      </c>
      <c r="BN230">
        <v>2.14495161290323</v>
      </c>
      <c r="BO230">
        <v>0</v>
      </c>
      <c r="BP230">
        <v>6185.22967741936</v>
      </c>
      <c r="BQ230">
        <v>15082.4387096774</v>
      </c>
      <c r="BR230">
        <v>37.8526451612903</v>
      </c>
      <c r="BS230">
        <v>39.25</v>
      </c>
      <c r="BT230">
        <v>39.0640322580645</v>
      </c>
      <c r="BU230">
        <v>36.8708387096774</v>
      </c>
      <c r="BV230">
        <v>37.2154516129032</v>
      </c>
      <c r="BW230">
        <v>1459.47580645161</v>
      </c>
      <c r="BX230">
        <v>40.4903225806452</v>
      </c>
      <c r="BY230">
        <v>0</v>
      </c>
      <c r="BZ230">
        <v>1558884415.5</v>
      </c>
      <c r="CA230">
        <v>2.14631923076923</v>
      </c>
      <c r="CB230">
        <v>-0.127169222874767</v>
      </c>
      <c r="CC230">
        <v>-69.2372647909493</v>
      </c>
      <c r="CD230">
        <v>6182.48038461538</v>
      </c>
      <c r="CE230">
        <v>15</v>
      </c>
      <c r="CF230">
        <v>1558883887.6</v>
      </c>
      <c r="CG230" t="s">
        <v>250</v>
      </c>
      <c r="CH230">
        <v>2</v>
      </c>
      <c r="CI230">
        <v>1.543</v>
      </c>
      <c r="CJ230">
        <v>0.03</v>
      </c>
      <c r="CK230">
        <v>401</v>
      </c>
      <c r="CL230">
        <v>13</v>
      </c>
      <c r="CM230">
        <v>0.21</v>
      </c>
      <c r="CN230">
        <v>0.11</v>
      </c>
      <c r="CO230">
        <v>-19.761812195122</v>
      </c>
      <c r="CP230">
        <v>-0.427074564459943</v>
      </c>
      <c r="CQ230">
        <v>0.109112157993556</v>
      </c>
      <c r="CR230">
        <v>1</v>
      </c>
      <c r="CS230">
        <v>2.17528529411765</v>
      </c>
      <c r="CT230">
        <v>-0.0195496181294776</v>
      </c>
      <c r="CU230">
        <v>0.17343064579648</v>
      </c>
      <c r="CV230">
        <v>1</v>
      </c>
      <c r="CW230">
        <v>1.11618170731707</v>
      </c>
      <c r="CX230">
        <v>-0.00907609756097545</v>
      </c>
      <c r="CY230">
        <v>0.00258132779449441</v>
      </c>
      <c r="CZ230">
        <v>1</v>
      </c>
      <c r="DA230">
        <v>3</v>
      </c>
      <c r="DB230">
        <v>3</v>
      </c>
      <c r="DC230" t="s">
        <v>258</v>
      </c>
      <c r="DD230">
        <v>1.85562</v>
      </c>
      <c r="DE230">
        <v>1.85362</v>
      </c>
      <c r="DF230">
        <v>1.85469</v>
      </c>
      <c r="DG230">
        <v>1.85913</v>
      </c>
      <c r="DH230">
        <v>1.85349</v>
      </c>
      <c r="DI230">
        <v>1.85791</v>
      </c>
      <c r="DJ230">
        <v>1.85503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1.543</v>
      </c>
      <c r="DZ230">
        <v>0.03</v>
      </c>
      <c r="EA230">
        <v>2</v>
      </c>
      <c r="EB230">
        <v>503.024</v>
      </c>
      <c r="EC230">
        <v>560.461</v>
      </c>
      <c r="ED230">
        <v>18.18</v>
      </c>
      <c r="EE230">
        <v>17.628</v>
      </c>
      <c r="EF230">
        <v>30</v>
      </c>
      <c r="EG230">
        <v>17.551</v>
      </c>
      <c r="EH230">
        <v>17.536</v>
      </c>
      <c r="EI230">
        <v>29.5933</v>
      </c>
      <c r="EJ230">
        <v>25.0391</v>
      </c>
      <c r="EK230">
        <v>100</v>
      </c>
      <c r="EL230">
        <v>18.1861</v>
      </c>
      <c r="EM230">
        <v>670.83</v>
      </c>
      <c r="EN230">
        <v>12.9091</v>
      </c>
      <c r="EO230">
        <v>102.511</v>
      </c>
      <c r="EP230">
        <v>102.89</v>
      </c>
    </row>
    <row r="231" spans="1:146">
      <c r="A231">
        <v>215</v>
      </c>
      <c r="B231">
        <v>1558884403.6</v>
      </c>
      <c r="C231">
        <v>428</v>
      </c>
      <c r="D231" t="s">
        <v>684</v>
      </c>
      <c r="E231" t="s">
        <v>685</v>
      </c>
      <c r="H231">
        <v>1558884393.26129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-0.0415900292585109</v>
      </c>
      <c r="AF231">
        <v>0.0466884513293519</v>
      </c>
      <c r="AG231">
        <v>3.48215597129329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1558884393.26129</v>
      </c>
      <c r="AU231">
        <v>625.337516129032</v>
      </c>
      <c r="AV231">
        <v>645.102451612903</v>
      </c>
      <c r="AW231">
        <v>13.9890258064516</v>
      </c>
      <c r="AX231">
        <v>12.8733741935484</v>
      </c>
      <c r="AY231">
        <v>500.018161290323</v>
      </c>
      <c r="AZ231">
        <v>100.342612903226</v>
      </c>
      <c r="BA231">
        <v>0.200020935483871</v>
      </c>
      <c r="BB231">
        <v>20.0142935483871</v>
      </c>
      <c r="BC231">
        <v>20.4817451612903</v>
      </c>
      <c r="BD231">
        <v>999.9</v>
      </c>
      <c r="BE231">
        <v>0</v>
      </c>
      <c r="BF231">
        <v>0</v>
      </c>
      <c r="BG231">
        <v>9995.39225806452</v>
      </c>
      <c r="BH231">
        <v>0</v>
      </c>
      <c r="BI231">
        <v>39.5185322580645</v>
      </c>
      <c r="BJ231">
        <v>1499.98225806452</v>
      </c>
      <c r="BK231">
        <v>0.973004032258064</v>
      </c>
      <c r="BL231">
        <v>0.0269959935483871</v>
      </c>
      <c r="BM231">
        <v>0</v>
      </c>
      <c r="BN231">
        <v>2.15098387096774</v>
      </c>
      <c r="BO231">
        <v>0</v>
      </c>
      <c r="BP231">
        <v>6183.06161290323</v>
      </c>
      <c r="BQ231">
        <v>15082.6064516129</v>
      </c>
      <c r="BR231">
        <v>37.8465483870968</v>
      </c>
      <c r="BS231">
        <v>39.25</v>
      </c>
      <c r="BT231">
        <v>39.0640322580645</v>
      </c>
      <c r="BU231">
        <v>36.8647419354839</v>
      </c>
      <c r="BV231">
        <v>37.2154516129032</v>
      </c>
      <c r="BW231">
        <v>1459.49193548387</v>
      </c>
      <c r="BX231">
        <v>40.4903225806452</v>
      </c>
      <c r="BY231">
        <v>0</v>
      </c>
      <c r="BZ231">
        <v>1558884417.9</v>
      </c>
      <c r="CA231">
        <v>2.13722692307692</v>
      </c>
      <c r="CB231">
        <v>0.255264967034595</v>
      </c>
      <c r="CC231">
        <v>-81.6105982352147</v>
      </c>
      <c r="CD231">
        <v>6180.22961538462</v>
      </c>
      <c r="CE231">
        <v>15</v>
      </c>
      <c r="CF231">
        <v>1558883887.6</v>
      </c>
      <c r="CG231" t="s">
        <v>250</v>
      </c>
      <c r="CH231">
        <v>2</v>
      </c>
      <c r="CI231">
        <v>1.543</v>
      </c>
      <c r="CJ231">
        <v>0.03</v>
      </c>
      <c r="CK231">
        <v>401</v>
      </c>
      <c r="CL231">
        <v>13</v>
      </c>
      <c r="CM231">
        <v>0.21</v>
      </c>
      <c r="CN231">
        <v>0.11</v>
      </c>
      <c r="CO231">
        <v>-19.7637268292683</v>
      </c>
      <c r="CP231">
        <v>-0.540062717770032</v>
      </c>
      <c r="CQ231">
        <v>0.108241049929989</v>
      </c>
      <c r="CR231">
        <v>0</v>
      </c>
      <c r="CS231">
        <v>2.16317352941177</v>
      </c>
      <c r="CT231">
        <v>-0.234012019531852</v>
      </c>
      <c r="CU231">
        <v>0.18155266827599</v>
      </c>
      <c r="CV231">
        <v>1</v>
      </c>
      <c r="CW231">
        <v>1.11572975609756</v>
      </c>
      <c r="CX231">
        <v>-0.0202521951219515</v>
      </c>
      <c r="CY231">
        <v>0.00310143042356569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1.85362</v>
      </c>
      <c r="DF231">
        <v>1.85468</v>
      </c>
      <c r="DG231">
        <v>1.85913</v>
      </c>
      <c r="DH231">
        <v>1.85349</v>
      </c>
      <c r="DI231">
        <v>1.85791</v>
      </c>
      <c r="DJ231">
        <v>1.85503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1.543</v>
      </c>
      <c r="DZ231">
        <v>0.03</v>
      </c>
      <c r="EA231">
        <v>2</v>
      </c>
      <c r="EB231">
        <v>503.315</v>
      </c>
      <c r="EC231">
        <v>560.186</v>
      </c>
      <c r="ED231">
        <v>18.1778</v>
      </c>
      <c r="EE231">
        <v>17.6276</v>
      </c>
      <c r="EF231">
        <v>30.0001</v>
      </c>
      <c r="EG231">
        <v>17.5503</v>
      </c>
      <c r="EH231">
        <v>17.5353</v>
      </c>
      <c r="EI231">
        <v>29.6847</v>
      </c>
      <c r="EJ231">
        <v>25.0391</v>
      </c>
      <c r="EK231">
        <v>100</v>
      </c>
      <c r="EL231">
        <v>18.1861</v>
      </c>
      <c r="EM231">
        <v>670.83</v>
      </c>
      <c r="EN231">
        <v>12.9091</v>
      </c>
      <c r="EO231">
        <v>102.51</v>
      </c>
      <c r="EP231">
        <v>102.889</v>
      </c>
    </row>
    <row r="232" spans="1:146">
      <c r="A232">
        <v>216</v>
      </c>
      <c r="B232">
        <v>1558884405.6</v>
      </c>
      <c r="C232">
        <v>430</v>
      </c>
      <c r="D232" t="s">
        <v>686</v>
      </c>
      <c r="E232" t="s">
        <v>687</v>
      </c>
      <c r="H232">
        <v>1558884395.26129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-0.041595777587853</v>
      </c>
      <c r="AF232">
        <v>0.0466949043326198</v>
      </c>
      <c r="AG232">
        <v>3.48253641136141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1558884395.26129</v>
      </c>
      <c r="AU232">
        <v>628.663774193549</v>
      </c>
      <c r="AV232">
        <v>648.453709677419</v>
      </c>
      <c r="AW232">
        <v>13.9878451612903</v>
      </c>
      <c r="AX232">
        <v>12.8726225806452</v>
      </c>
      <c r="AY232">
        <v>500.020129032258</v>
      </c>
      <c r="AZ232">
        <v>100.342903225806</v>
      </c>
      <c r="BA232">
        <v>0.199988548387097</v>
      </c>
      <c r="BB232">
        <v>20.0092451612903</v>
      </c>
      <c r="BC232">
        <v>20.4783903225806</v>
      </c>
      <c r="BD232">
        <v>999.9</v>
      </c>
      <c r="BE232">
        <v>0</v>
      </c>
      <c r="BF232">
        <v>0</v>
      </c>
      <c r="BG232">
        <v>9996.74483870968</v>
      </c>
      <c r="BH232">
        <v>0</v>
      </c>
      <c r="BI232">
        <v>40.6443677419355</v>
      </c>
      <c r="BJ232">
        <v>1499.98516129032</v>
      </c>
      <c r="BK232">
        <v>0.973003903225806</v>
      </c>
      <c r="BL232">
        <v>0.0269961193548387</v>
      </c>
      <c r="BM232">
        <v>0</v>
      </c>
      <c r="BN232">
        <v>2.15495483870968</v>
      </c>
      <c r="BO232">
        <v>0</v>
      </c>
      <c r="BP232">
        <v>6180.95903225807</v>
      </c>
      <c r="BQ232">
        <v>15082.635483871</v>
      </c>
      <c r="BR232">
        <v>37.8404516129032</v>
      </c>
      <c r="BS232">
        <v>39.25</v>
      </c>
      <c r="BT232">
        <v>39.0640322580645</v>
      </c>
      <c r="BU232">
        <v>36.8586451612903</v>
      </c>
      <c r="BV232">
        <v>37.2154516129032</v>
      </c>
      <c r="BW232">
        <v>1459.49483870968</v>
      </c>
      <c r="BX232">
        <v>40.4903225806452</v>
      </c>
      <c r="BY232">
        <v>0</v>
      </c>
      <c r="BZ232">
        <v>1558884419.7</v>
      </c>
      <c r="CA232">
        <v>2.13336923076923</v>
      </c>
      <c r="CB232">
        <v>-0.143781187506943</v>
      </c>
      <c r="CC232">
        <v>-93.977435889559</v>
      </c>
      <c r="CD232">
        <v>6178.66615384615</v>
      </c>
      <c r="CE232">
        <v>15</v>
      </c>
      <c r="CF232">
        <v>1558883887.6</v>
      </c>
      <c r="CG232" t="s">
        <v>250</v>
      </c>
      <c r="CH232">
        <v>2</v>
      </c>
      <c r="CI232">
        <v>1.543</v>
      </c>
      <c r="CJ232">
        <v>0.03</v>
      </c>
      <c r="CK232">
        <v>401</v>
      </c>
      <c r="CL232">
        <v>13</v>
      </c>
      <c r="CM232">
        <v>0.21</v>
      </c>
      <c r="CN232">
        <v>0.11</v>
      </c>
      <c r="CO232">
        <v>-19.7850634146341</v>
      </c>
      <c r="CP232">
        <v>-0.594917770034843</v>
      </c>
      <c r="CQ232">
        <v>0.11263177162144</v>
      </c>
      <c r="CR232">
        <v>0</v>
      </c>
      <c r="CS232">
        <v>2.15358235294118</v>
      </c>
      <c r="CT232">
        <v>-0.341305156382159</v>
      </c>
      <c r="CU232">
        <v>0.165957692111376</v>
      </c>
      <c r="CV232">
        <v>1</v>
      </c>
      <c r="CW232">
        <v>1.1152843902439</v>
      </c>
      <c r="CX232">
        <v>-0.0306972125435545</v>
      </c>
      <c r="CY232">
        <v>0.00351139264206298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1.85362</v>
      </c>
      <c r="DF232">
        <v>1.85469</v>
      </c>
      <c r="DG232">
        <v>1.85913</v>
      </c>
      <c r="DH232">
        <v>1.85349</v>
      </c>
      <c r="DI232">
        <v>1.85791</v>
      </c>
      <c r="DJ232">
        <v>1.85503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1.543</v>
      </c>
      <c r="DZ232">
        <v>0.03</v>
      </c>
      <c r="EA232">
        <v>2</v>
      </c>
      <c r="EB232">
        <v>503.384</v>
      </c>
      <c r="EC232">
        <v>560.396</v>
      </c>
      <c r="ED232">
        <v>18.1798</v>
      </c>
      <c r="EE232">
        <v>17.6269</v>
      </c>
      <c r="EF232">
        <v>30.0001</v>
      </c>
      <c r="EG232">
        <v>17.5498</v>
      </c>
      <c r="EH232">
        <v>17.5351</v>
      </c>
      <c r="EI232">
        <v>29.823</v>
      </c>
      <c r="EJ232">
        <v>25.0391</v>
      </c>
      <c r="EK232">
        <v>100</v>
      </c>
      <c r="EL232">
        <v>18.3117</v>
      </c>
      <c r="EM232">
        <v>675.83</v>
      </c>
      <c r="EN232">
        <v>12.9091</v>
      </c>
      <c r="EO232">
        <v>102.509</v>
      </c>
      <c r="EP232">
        <v>102.89</v>
      </c>
    </row>
    <row r="233" spans="1:146">
      <c r="A233">
        <v>217</v>
      </c>
      <c r="B233">
        <v>1558884407.6</v>
      </c>
      <c r="C233">
        <v>432</v>
      </c>
      <c r="D233" t="s">
        <v>688</v>
      </c>
      <c r="E233" t="s">
        <v>689</v>
      </c>
      <c r="H233">
        <v>1558884397.26129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-0.0416155991172538</v>
      </c>
      <c r="AF233">
        <v>0.0467171557358335</v>
      </c>
      <c r="AG233">
        <v>3.48384811356672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1558884397.26129</v>
      </c>
      <c r="AU233">
        <v>631.994161290323</v>
      </c>
      <c r="AV233">
        <v>651.78735483871</v>
      </c>
      <c r="AW233">
        <v>13.9864387096774</v>
      </c>
      <c r="AX233">
        <v>12.8718677419355</v>
      </c>
      <c r="AY233">
        <v>500.01335483871</v>
      </c>
      <c r="AZ233">
        <v>100.34335483871</v>
      </c>
      <c r="BA233">
        <v>0.199967225806452</v>
      </c>
      <c r="BB233">
        <v>20.003935483871</v>
      </c>
      <c r="BC233">
        <v>20.4751870967742</v>
      </c>
      <c r="BD233">
        <v>999.9</v>
      </c>
      <c r="BE233">
        <v>0</v>
      </c>
      <c r="BF233">
        <v>0</v>
      </c>
      <c r="BG233">
        <v>10001.4635483871</v>
      </c>
      <c r="BH233">
        <v>0</v>
      </c>
      <c r="BI233">
        <v>41.4781967741936</v>
      </c>
      <c r="BJ233">
        <v>1499.98838709677</v>
      </c>
      <c r="BK233">
        <v>0.973003774193548</v>
      </c>
      <c r="BL233">
        <v>0.0269962451612903</v>
      </c>
      <c r="BM233">
        <v>0</v>
      </c>
      <c r="BN233">
        <v>2.15587096774194</v>
      </c>
      <c r="BO233">
        <v>0</v>
      </c>
      <c r="BP233">
        <v>6178.86516129032</v>
      </c>
      <c r="BQ233">
        <v>15082.6612903226</v>
      </c>
      <c r="BR233">
        <v>37.8363870967742</v>
      </c>
      <c r="BS233">
        <v>39.25</v>
      </c>
      <c r="BT233">
        <v>39.0640322580645</v>
      </c>
      <c r="BU233">
        <v>36.8485483870968</v>
      </c>
      <c r="BV233">
        <v>37.2174838709677</v>
      </c>
      <c r="BW233">
        <v>1459.49806451613</v>
      </c>
      <c r="BX233">
        <v>40.4903225806452</v>
      </c>
      <c r="BY233">
        <v>0</v>
      </c>
      <c r="BZ233">
        <v>1558884421.5</v>
      </c>
      <c r="CA233">
        <v>2.14511923076923</v>
      </c>
      <c r="CB233">
        <v>-0.017398282881057</v>
      </c>
      <c r="CC233">
        <v>-68.4782905174412</v>
      </c>
      <c r="CD233">
        <v>6175.67423076923</v>
      </c>
      <c r="CE233">
        <v>15</v>
      </c>
      <c r="CF233">
        <v>1558883887.6</v>
      </c>
      <c r="CG233" t="s">
        <v>250</v>
      </c>
      <c r="CH233">
        <v>2</v>
      </c>
      <c r="CI233">
        <v>1.543</v>
      </c>
      <c r="CJ233">
        <v>0.03</v>
      </c>
      <c r="CK233">
        <v>401</v>
      </c>
      <c r="CL233">
        <v>13</v>
      </c>
      <c r="CM233">
        <v>0.21</v>
      </c>
      <c r="CN233">
        <v>0.11</v>
      </c>
      <c r="CO233">
        <v>-19.7943268292683</v>
      </c>
      <c r="CP233">
        <v>-0.464780487804863</v>
      </c>
      <c r="CQ233">
        <v>0.10690854770725</v>
      </c>
      <c r="CR233">
        <v>1</v>
      </c>
      <c r="CS233">
        <v>2.14951470588235</v>
      </c>
      <c r="CT233">
        <v>-0.0512616501814115</v>
      </c>
      <c r="CU233">
        <v>0.162104354792092</v>
      </c>
      <c r="CV233">
        <v>1</v>
      </c>
      <c r="CW233">
        <v>1.11463</v>
      </c>
      <c r="CX233">
        <v>-0.0369236236933791</v>
      </c>
      <c r="CY233">
        <v>0.00381776144344095</v>
      </c>
      <c r="CZ233">
        <v>1</v>
      </c>
      <c r="DA233">
        <v>3</v>
      </c>
      <c r="DB233">
        <v>3</v>
      </c>
      <c r="DC233" t="s">
        <v>258</v>
      </c>
      <c r="DD233">
        <v>1.85562</v>
      </c>
      <c r="DE233">
        <v>1.85362</v>
      </c>
      <c r="DF233">
        <v>1.85471</v>
      </c>
      <c r="DG233">
        <v>1.85913</v>
      </c>
      <c r="DH233">
        <v>1.85349</v>
      </c>
      <c r="DI233">
        <v>1.85791</v>
      </c>
      <c r="DJ233">
        <v>1.85503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1.543</v>
      </c>
      <c r="DZ233">
        <v>0.03</v>
      </c>
      <c r="EA233">
        <v>2</v>
      </c>
      <c r="EB233">
        <v>503.265</v>
      </c>
      <c r="EC233">
        <v>560.555</v>
      </c>
      <c r="ED233">
        <v>18.2175</v>
      </c>
      <c r="EE233">
        <v>17.6264</v>
      </c>
      <c r="EF233">
        <v>30.0002</v>
      </c>
      <c r="EG233">
        <v>17.5498</v>
      </c>
      <c r="EH233">
        <v>17.5351</v>
      </c>
      <c r="EI233">
        <v>29.9547</v>
      </c>
      <c r="EJ233">
        <v>25.0391</v>
      </c>
      <c r="EK233">
        <v>100</v>
      </c>
      <c r="EL233">
        <v>18.3117</v>
      </c>
      <c r="EM233">
        <v>680.83</v>
      </c>
      <c r="EN233">
        <v>12.9091</v>
      </c>
      <c r="EO233">
        <v>102.508</v>
      </c>
      <c r="EP233">
        <v>102.89</v>
      </c>
    </row>
    <row r="234" spans="1:146">
      <c r="A234">
        <v>218</v>
      </c>
      <c r="B234">
        <v>1558884409.6</v>
      </c>
      <c r="C234">
        <v>434</v>
      </c>
      <c r="D234" t="s">
        <v>690</v>
      </c>
      <c r="E234" t="s">
        <v>691</v>
      </c>
      <c r="H234">
        <v>1558884399.26129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-0.041624833251198</v>
      </c>
      <c r="AF234">
        <v>0.0467275218601404</v>
      </c>
      <c r="AG234">
        <v>3.48445911381821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1558884399.26129</v>
      </c>
      <c r="AU234">
        <v>635.323161290323</v>
      </c>
      <c r="AV234">
        <v>655.110451612903</v>
      </c>
      <c r="AW234">
        <v>13.9848580645161</v>
      </c>
      <c r="AX234">
        <v>12.8710903225806</v>
      </c>
      <c r="AY234">
        <v>500.012032258065</v>
      </c>
      <c r="AZ234">
        <v>100.343741935484</v>
      </c>
      <c r="BA234">
        <v>0.199977129032258</v>
      </c>
      <c r="BB234">
        <v>19.998035483871</v>
      </c>
      <c r="BC234">
        <v>20.4722096774194</v>
      </c>
      <c r="BD234">
        <v>999.9</v>
      </c>
      <c r="BE234">
        <v>0</v>
      </c>
      <c r="BF234">
        <v>0</v>
      </c>
      <c r="BG234">
        <v>10003.6441935484</v>
      </c>
      <c r="BH234">
        <v>0</v>
      </c>
      <c r="BI234">
        <v>42.1418</v>
      </c>
      <c r="BJ234">
        <v>1499.9964516129</v>
      </c>
      <c r="BK234">
        <v>0.973003774193548</v>
      </c>
      <c r="BL234">
        <v>0.0269962451612903</v>
      </c>
      <c r="BM234">
        <v>0</v>
      </c>
      <c r="BN234">
        <v>2.1559064516129</v>
      </c>
      <c r="BO234">
        <v>0</v>
      </c>
      <c r="BP234">
        <v>6177.36580645161</v>
      </c>
      <c r="BQ234">
        <v>15082.7451612903</v>
      </c>
      <c r="BR234">
        <v>37.8302903225806</v>
      </c>
      <c r="BS234">
        <v>39.25</v>
      </c>
      <c r="BT234">
        <v>39.0640322580645</v>
      </c>
      <c r="BU234">
        <v>36.8404516129032</v>
      </c>
      <c r="BV234">
        <v>37.2174838709677</v>
      </c>
      <c r="BW234">
        <v>1459.50612903226</v>
      </c>
      <c r="BX234">
        <v>40.4903225806452</v>
      </c>
      <c r="BY234">
        <v>0</v>
      </c>
      <c r="BZ234">
        <v>1558884423.9</v>
      </c>
      <c r="CA234">
        <v>2.17338076923077</v>
      </c>
      <c r="CB234">
        <v>0.196707703164107</v>
      </c>
      <c r="CC234">
        <v>-47.5223931603702</v>
      </c>
      <c r="CD234">
        <v>6173.29884615385</v>
      </c>
      <c r="CE234">
        <v>15</v>
      </c>
      <c r="CF234">
        <v>1558883887.6</v>
      </c>
      <c r="CG234" t="s">
        <v>250</v>
      </c>
      <c r="CH234">
        <v>2</v>
      </c>
      <c r="CI234">
        <v>1.543</v>
      </c>
      <c r="CJ234">
        <v>0.03</v>
      </c>
      <c r="CK234">
        <v>401</v>
      </c>
      <c r="CL234">
        <v>13</v>
      </c>
      <c r="CM234">
        <v>0.21</v>
      </c>
      <c r="CN234">
        <v>0.11</v>
      </c>
      <c r="CO234">
        <v>-19.787343902439</v>
      </c>
      <c r="CP234">
        <v>-0.296744947735165</v>
      </c>
      <c r="CQ234">
        <v>0.107599530892033</v>
      </c>
      <c r="CR234">
        <v>1</v>
      </c>
      <c r="CS234">
        <v>2.14233823529412</v>
      </c>
      <c r="CT234">
        <v>0.13876609490418</v>
      </c>
      <c r="CU234">
        <v>0.156468880602137</v>
      </c>
      <c r="CV234">
        <v>1</v>
      </c>
      <c r="CW234">
        <v>1.11383146341463</v>
      </c>
      <c r="CX234">
        <v>-0.0362182578397207</v>
      </c>
      <c r="CY234">
        <v>0.00376650744672335</v>
      </c>
      <c r="CZ234">
        <v>1</v>
      </c>
      <c r="DA234">
        <v>3</v>
      </c>
      <c r="DB234">
        <v>3</v>
      </c>
      <c r="DC234" t="s">
        <v>258</v>
      </c>
      <c r="DD234">
        <v>1.85562</v>
      </c>
      <c r="DE234">
        <v>1.85363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1.543</v>
      </c>
      <c r="DZ234">
        <v>0.03</v>
      </c>
      <c r="EA234">
        <v>2</v>
      </c>
      <c r="EB234">
        <v>503.429</v>
      </c>
      <c r="EC234">
        <v>560.353</v>
      </c>
      <c r="ED234">
        <v>18.2751</v>
      </c>
      <c r="EE234">
        <v>17.6264</v>
      </c>
      <c r="EF234">
        <v>30.0001</v>
      </c>
      <c r="EG234">
        <v>17.5498</v>
      </c>
      <c r="EH234">
        <v>17.5345</v>
      </c>
      <c r="EI234">
        <v>30.0455</v>
      </c>
      <c r="EJ234">
        <v>25.0391</v>
      </c>
      <c r="EK234">
        <v>100</v>
      </c>
      <c r="EL234">
        <v>18.3288</v>
      </c>
      <c r="EM234">
        <v>680.83</v>
      </c>
      <c r="EN234">
        <v>12.9091</v>
      </c>
      <c r="EO234">
        <v>102.508</v>
      </c>
      <c r="EP234">
        <v>102.889</v>
      </c>
    </row>
    <row r="235" spans="1:146">
      <c r="A235">
        <v>219</v>
      </c>
      <c r="B235">
        <v>1558884411.6</v>
      </c>
      <c r="C235">
        <v>436</v>
      </c>
      <c r="D235" t="s">
        <v>692</v>
      </c>
      <c r="E235" t="s">
        <v>693</v>
      </c>
      <c r="H235">
        <v>1558884401.26129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-0.0416321669419928</v>
      </c>
      <c r="AF235">
        <v>0.0467357545705242</v>
      </c>
      <c r="AG235">
        <v>3.48494433266942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1558884401.26129</v>
      </c>
      <c r="AU235">
        <v>638.644451612903</v>
      </c>
      <c r="AV235">
        <v>658.460870967742</v>
      </c>
      <c r="AW235">
        <v>13.9832290322581</v>
      </c>
      <c r="AX235">
        <v>12.8702258064516</v>
      </c>
      <c r="AY235">
        <v>500.009064516129</v>
      </c>
      <c r="AZ235">
        <v>100.344032258064</v>
      </c>
      <c r="BA235">
        <v>0.199968580645161</v>
      </c>
      <c r="BB235">
        <v>19.991864516129</v>
      </c>
      <c r="BC235">
        <v>20.4674419354839</v>
      </c>
      <c r="BD235">
        <v>999.9</v>
      </c>
      <c r="BE235">
        <v>0</v>
      </c>
      <c r="BF235">
        <v>0</v>
      </c>
      <c r="BG235">
        <v>10005.3777419355</v>
      </c>
      <c r="BH235">
        <v>0</v>
      </c>
      <c r="BI235">
        <v>41.7476548387097</v>
      </c>
      <c r="BJ235">
        <v>1499.99483870968</v>
      </c>
      <c r="BK235">
        <v>0.97300364516129</v>
      </c>
      <c r="BL235">
        <v>0.0269963709677419</v>
      </c>
      <c r="BM235">
        <v>0</v>
      </c>
      <c r="BN235">
        <v>2.17592903225806</v>
      </c>
      <c r="BO235">
        <v>0</v>
      </c>
      <c r="BP235">
        <v>6175.42677419355</v>
      </c>
      <c r="BQ235">
        <v>15082.7290322581</v>
      </c>
      <c r="BR235">
        <v>37.8241935483871</v>
      </c>
      <c r="BS235">
        <v>39.25</v>
      </c>
      <c r="BT235">
        <v>39.0640322580645</v>
      </c>
      <c r="BU235">
        <v>36.8343548387097</v>
      </c>
      <c r="BV235">
        <v>37.2154516129032</v>
      </c>
      <c r="BW235">
        <v>1459.50451612903</v>
      </c>
      <c r="BX235">
        <v>40.4903225806452</v>
      </c>
      <c r="BY235">
        <v>0</v>
      </c>
      <c r="BZ235">
        <v>1558884425.7</v>
      </c>
      <c r="CA235">
        <v>2.19045</v>
      </c>
      <c r="CB235">
        <v>0.396400009839341</v>
      </c>
      <c r="CC235">
        <v>-37.2509402104268</v>
      </c>
      <c r="CD235">
        <v>6172.04423076923</v>
      </c>
      <c r="CE235">
        <v>15</v>
      </c>
      <c r="CF235">
        <v>1558883887.6</v>
      </c>
      <c r="CG235" t="s">
        <v>250</v>
      </c>
      <c r="CH235">
        <v>2</v>
      </c>
      <c r="CI235">
        <v>1.543</v>
      </c>
      <c r="CJ235">
        <v>0.03</v>
      </c>
      <c r="CK235">
        <v>401</v>
      </c>
      <c r="CL235">
        <v>13</v>
      </c>
      <c r="CM235">
        <v>0.21</v>
      </c>
      <c r="CN235">
        <v>0.11</v>
      </c>
      <c r="CO235">
        <v>-19.811687804878</v>
      </c>
      <c r="CP235">
        <v>-0.261081533101014</v>
      </c>
      <c r="CQ235">
        <v>0.1082207256538</v>
      </c>
      <c r="CR235">
        <v>1</v>
      </c>
      <c r="CS235">
        <v>2.15658823529412</v>
      </c>
      <c r="CT235">
        <v>0.536259509721135</v>
      </c>
      <c r="CU235">
        <v>0.1678048862864</v>
      </c>
      <c r="CV235">
        <v>1</v>
      </c>
      <c r="CW235">
        <v>1.11303707317073</v>
      </c>
      <c r="CX235">
        <v>-0.0293901742160275</v>
      </c>
      <c r="CY235">
        <v>0.00331995683479318</v>
      </c>
      <c r="CZ235">
        <v>1</v>
      </c>
      <c r="DA235">
        <v>3</v>
      </c>
      <c r="DB235">
        <v>3</v>
      </c>
      <c r="DC235" t="s">
        <v>258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1.543</v>
      </c>
      <c r="DZ235">
        <v>0.03</v>
      </c>
      <c r="EA235">
        <v>2</v>
      </c>
      <c r="EB235">
        <v>503.392</v>
      </c>
      <c r="EC235">
        <v>560.467</v>
      </c>
      <c r="ED235">
        <v>18.3081</v>
      </c>
      <c r="EE235">
        <v>17.6257</v>
      </c>
      <c r="EF235">
        <v>29.9999</v>
      </c>
      <c r="EG235">
        <v>17.5491</v>
      </c>
      <c r="EH235">
        <v>17.5337</v>
      </c>
      <c r="EI235">
        <v>30.1627</v>
      </c>
      <c r="EJ235">
        <v>25.0391</v>
      </c>
      <c r="EK235">
        <v>100</v>
      </c>
      <c r="EL235">
        <v>18.3288</v>
      </c>
      <c r="EM235">
        <v>685.83</v>
      </c>
      <c r="EN235">
        <v>12.9091</v>
      </c>
      <c r="EO235">
        <v>102.507</v>
      </c>
      <c r="EP235">
        <v>102.889</v>
      </c>
    </row>
    <row r="236" spans="1:146">
      <c r="A236">
        <v>220</v>
      </c>
      <c r="B236">
        <v>1558884413.6</v>
      </c>
      <c r="C236">
        <v>438</v>
      </c>
      <c r="D236" t="s">
        <v>694</v>
      </c>
      <c r="E236" t="s">
        <v>695</v>
      </c>
      <c r="H236">
        <v>1558884403.26129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-0.0416373371452726</v>
      </c>
      <c r="AF236">
        <v>0.0467415585766404</v>
      </c>
      <c r="AG236">
        <v>3.48528639081251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1558884403.26129</v>
      </c>
      <c r="AU236">
        <v>641.968709677419</v>
      </c>
      <c r="AV236">
        <v>661.792967741935</v>
      </c>
      <c r="AW236">
        <v>13.9818516129032</v>
      </c>
      <c r="AX236">
        <v>12.8695935483871</v>
      </c>
      <c r="AY236">
        <v>500.006129032258</v>
      </c>
      <c r="AZ236">
        <v>100.344161290323</v>
      </c>
      <c r="BA236">
        <v>0.199972225806452</v>
      </c>
      <c r="BB236">
        <v>19.9863709677419</v>
      </c>
      <c r="BC236">
        <v>20.4629677419355</v>
      </c>
      <c r="BD236">
        <v>999.9</v>
      </c>
      <c r="BE236">
        <v>0</v>
      </c>
      <c r="BF236">
        <v>0</v>
      </c>
      <c r="BG236">
        <v>10006.6074193548</v>
      </c>
      <c r="BH236">
        <v>0</v>
      </c>
      <c r="BI236">
        <v>40.1636870967742</v>
      </c>
      <c r="BJ236">
        <v>1499.99548387097</v>
      </c>
      <c r="BK236">
        <v>0.97300364516129</v>
      </c>
      <c r="BL236">
        <v>0.0269963709677419</v>
      </c>
      <c r="BM236">
        <v>0</v>
      </c>
      <c r="BN236">
        <v>2.20709032258064</v>
      </c>
      <c r="BO236">
        <v>0</v>
      </c>
      <c r="BP236">
        <v>6173.32709677419</v>
      </c>
      <c r="BQ236">
        <v>15082.7387096774</v>
      </c>
      <c r="BR236">
        <v>37.8201290322581</v>
      </c>
      <c r="BS236">
        <v>39.25</v>
      </c>
      <c r="BT236">
        <v>39.062</v>
      </c>
      <c r="BU236">
        <v>36.8282580645161</v>
      </c>
      <c r="BV236">
        <v>37.2113870967742</v>
      </c>
      <c r="BW236">
        <v>1459.50516129032</v>
      </c>
      <c r="BX236">
        <v>40.4903225806452</v>
      </c>
      <c r="BY236">
        <v>0</v>
      </c>
      <c r="BZ236">
        <v>1558884427.5</v>
      </c>
      <c r="CA236">
        <v>2.19388076923077</v>
      </c>
      <c r="CB236">
        <v>0.797288896535686</v>
      </c>
      <c r="CC236">
        <v>-27.8123076859607</v>
      </c>
      <c r="CD236">
        <v>6171.07115384615</v>
      </c>
      <c r="CE236">
        <v>15</v>
      </c>
      <c r="CF236">
        <v>1558883887.6</v>
      </c>
      <c r="CG236" t="s">
        <v>250</v>
      </c>
      <c r="CH236">
        <v>2</v>
      </c>
      <c r="CI236">
        <v>1.543</v>
      </c>
      <c r="CJ236">
        <v>0.03</v>
      </c>
      <c r="CK236">
        <v>401</v>
      </c>
      <c r="CL236">
        <v>13</v>
      </c>
      <c r="CM236">
        <v>0.21</v>
      </c>
      <c r="CN236">
        <v>0.11</v>
      </c>
      <c r="CO236">
        <v>-19.826756097561</v>
      </c>
      <c r="CP236">
        <v>-0.134013240418101</v>
      </c>
      <c r="CQ236">
        <v>0.101109641162406</v>
      </c>
      <c r="CR236">
        <v>1</v>
      </c>
      <c r="CS236">
        <v>2.18445</v>
      </c>
      <c r="CT236">
        <v>0.501303117565947</v>
      </c>
      <c r="CU236">
        <v>0.163486833882552</v>
      </c>
      <c r="CV236">
        <v>1</v>
      </c>
      <c r="CW236">
        <v>1.11227975609756</v>
      </c>
      <c r="CX236">
        <v>-0.0205534494773506</v>
      </c>
      <c r="CY236">
        <v>0.00266927092247766</v>
      </c>
      <c r="CZ236">
        <v>1</v>
      </c>
      <c r="DA236">
        <v>3</v>
      </c>
      <c r="DB236">
        <v>3</v>
      </c>
      <c r="DC236" t="s">
        <v>258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1.543</v>
      </c>
      <c r="DZ236">
        <v>0.03</v>
      </c>
      <c r="EA236">
        <v>2</v>
      </c>
      <c r="EB236">
        <v>503.264</v>
      </c>
      <c r="EC236">
        <v>560.606</v>
      </c>
      <c r="ED236">
        <v>18.3261</v>
      </c>
      <c r="EE236">
        <v>17.6249</v>
      </c>
      <c r="EF236">
        <v>30</v>
      </c>
      <c r="EG236">
        <v>17.5483</v>
      </c>
      <c r="EH236">
        <v>17.5336</v>
      </c>
      <c r="EI236">
        <v>30.2989</v>
      </c>
      <c r="EJ236">
        <v>25.0391</v>
      </c>
      <c r="EK236">
        <v>100</v>
      </c>
      <c r="EL236">
        <v>18.3288</v>
      </c>
      <c r="EM236">
        <v>690.83</v>
      </c>
      <c r="EN236">
        <v>12.9091</v>
      </c>
      <c r="EO236">
        <v>102.507</v>
      </c>
      <c r="EP236">
        <v>102.888</v>
      </c>
    </row>
    <row r="237" spans="1:146">
      <c r="A237">
        <v>221</v>
      </c>
      <c r="B237">
        <v>1558884415.6</v>
      </c>
      <c r="C237">
        <v>440</v>
      </c>
      <c r="D237" t="s">
        <v>696</v>
      </c>
      <c r="E237" t="s">
        <v>697</v>
      </c>
      <c r="H237">
        <v>1558884405.26129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-0.0416326861224216</v>
      </c>
      <c r="AF237">
        <v>0.0467363373960382</v>
      </c>
      <c r="AG237">
        <v>3.48497868206441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1558884405.26129</v>
      </c>
      <c r="AU237">
        <v>645.290612903226</v>
      </c>
      <c r="AV237">
        <v>665.086161290323</v>
      </c>
      <c r="AW237">
        <v>13.980635483871</v>
      </c>
      <c r="AX237">
        <v>12.8690129032258</v>
      </c>
      <c r="AY237">
        <v>500.010741935484</v>
      </c>
      <c r="AZ237">
        <v>100.344258064516</v>
      </c>
      <c r="BA237">
        <v>0.199978032258064</v>
      </c>
      <c r="BB237">
        <v>19.9821483870968</v>
      </c>
      <c r="BC237">
        <v>20.4609258064516</v>
      </c>
      <c r="BD237">
        <v>999.9</v>
      </c>
      <c r="BE237">
        <v>0</v>
      </c>
      <c r="BF237">
        <v>0</v>
      </c>
      <c r="BG237">
        <v>10005.48</v>
      </c>
      <c r="BH237">
        <v>0</v>
      </c>
      <c r="BI237">
        <v>38.3410935483871</v>
      </c>
      <c r="BJ237">
        <v>1499.9935483871</v>
      </c>
      <c r="BK237">
        <v>0.97300364516129</v>
      </c>
      <c r="BL237">
        <v>0.0269963709677419</v>
      </c>
      <c r="BM237">
        <v>0</v>
      </c>
      <c r="BN237">
        <v>2.21733225806452</v>
      </c>
      <c r="BO237">
        <v>0</v>
      </c>
      <c r="BP237">
        <v>6171.97387096774</v>
      </c>
      <c r="BQ237">
        <v>15082.7225806452</v>
      </c>
      <c r="BR237">
        <v>37.8140322580645</v>
      </c>
      <c r="BS237">
        <v>39.25</v>
      </c>
      <c r="BT237">
        <v>39.062</v>
      </c>
      <c r="BU237">
        <v>36.8221612903226</v>
      </c>
      <c r="BV237">
        <v>37.2073225806451</v>
      </c>
      <c r="BW237">
        <v>1459.50322580645</v>
      </c>
      <c r="BX237">
        <v>40.4903225806452</v>
      </c>
      <c r="BY237">
        <v>0</v>
      </c>
      <c r="BZ237">
        <v>1558884429.9</v>
      </c>
      <c r="CA237">
        <v>2.18529230769231</v>
      </c>
      <c r="CB237">
        <v>0.706912828282956</v>
      </c>
      <c r="CC237">
        <v>-17.0721367448162</v>
      </c>
      <c r="CD237">
        <v>6169.97076923077</v>
      </c>
      <c r="CE237">
        <v>15</v>
      </c>
      <c r="CF237">
        <v>1558883887.6</v>
      </c>
      <c r="CG237" t="s">
        <v>250</v>
      </c>
      <c r="CH237">
        <v>2</v>
      </c>
      <c r="CI237">
        <v>1.543</v>
      </c>
      <c r="CJ237">
        <v>0.03</v>
      </c>
      <c r="CK237">
        <v>401</v>
      </c>
      <c r="CL237">
        <v>13</v>
      </c>
      <c r="CM237">
        <v>0.21</v>
      </c>
      <c r="CN237">
        <v>0.11</v>
      </c>
      <c r="CO237">
        <v>-19.8000926829268</v>
      </c>
      <c r="CP237">
        <v>0.208268989547091</v>
      </c>
      <c r="CQ237">
        <v>0.126053268628093</v>
      </c>
      <c r="CR237">
        <v>1</v>
      </c>
      <c r="CS237">
        <v>2.19736470588235</v>
      </c>
      <c r="CT237">
        <v>0.33514781519976</v>
      </c>
      <c r="CU237">
        <v>0.161158265073139</v>
      </c>
      <c r="CV237">
        <v>1</v>
      </c>
      <c r="CW237">
        <v>1.11163243902439</v>
      </c>
      <c r="CX237">
        <v>-0.0106868989547013</v>
      </c>
      <c r="CY237">
        <v>0.00184401044979818</v>
      </c>
      <c r="CZ237">
        <v>1</v>
      </c>
      <c r="DA237">
        <v>3</v>
      </c>
      <c r="DB237">
        <v>3</v>
      </c>
      <c r="DC237" t="s">
        <v>258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1.543</v>
      </c>
      <c r="DZ237">
        <v>0.03</v>
      </c>
      <c r="EA237">
        <v>2</v>
      </c>
      <c r="EB237">
        <v>503.517</v>
      </c>
      <c r="EC237">
        <v>560.447</v>
      </c>
      <c r="ED237">
        <v>18.3384</v>
      </c>
      <c r="EE237">
        <v>17.6249</v>
      </c>
      <c r="EF237">
        <v>30</v>
      </c>
      <c r="EG237">
        <v>17.5483</v>
      </c>
      <c r="EH237">
        <v>17.5336</v>
      </c>
      <c r="EI237">
        <v>30.4001</v>
      </c>
      <c r="EJ237">
        <v>25.0391</v>
      </c>
      <c r="EK237">
        <v>100</v>
      </c>
      <c r="EL237">
        <v>18.3495</v>
      </c>
      <c r="EM237">
        <v>690.83</v>
      </c>
      <c r="EN237">
        <v>12.9091</v>
      </c>
      <c r="EO237">
        <v>102.507</v>
      </c>
      <c r="EP237">
        <v>102.888</v>
      </c>
    </row>
    <row r="238" spans="1:146">
      <c r="A238">
        <v>222</v>
      </c>
      <c r="B238">
        <v>1558884417.6</v>
      </c>
      <c r="C238">
        <v>442</v>
      </c>
      <c r="D238" t="s">
        <v>698</v>
      </c>
      <c r="E238" t="s">
        <v>699</v>
      </c>
      <c r="H238">
        <v>1558884407.26129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-0.0416184848985133</v>
      </c>
      <c r="AF238">
        <v>0.0467203952781056</v>
      </c>
      <c r="AG238">
        <v>3.48403906379401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1558884407.26129</v>
      </c>
      <c r="AU238">
        <v>648.600225806452</v>
      </c>
      <c r="AV238">
        <v>668.392612903226</v>
      </c>
      <c r="AW238">
        <v>13.979664516129</v>
      </c>
      <c r="AX238">
        <v>12.8682935483871</v>
      </c>
      <c r="AY238">
        <v>500.009193548387</v>
      </c>
      <c r="AZ238">
        <v>100.344387096774</v>
      </c>
      <c r="BA238">
        <v>0.199989129032258</v>
      </c>
      <c r="BB238">
        <v>19.9794967741935</v>
      </c>
      <c r="BC238">
        <v>20.4594903225806</v>
      </c>
      <c r="BD238">
        <v>999.9</v>
      </c>
      <c r="BE238">
        <v>0</v>
      </c>
      <c r="BF238">
        <v>0</v>
      </c>
      <c r="BG238">
        <v>10002.0541935484</v>
      </c>
      <c r="BH238">
        <v>0</v>
      </c>
      <c r="BI238">
        <v>36.1912903225806</v>
      </c>
      <c r="BJ238">
        <v>1500.00419354839</v>
      </c>
      <c r="BK238">
        <v>0.973003774193548</v>
      </c>
      <c r="BL238">
        <v>0.0269962451612903</v>
      </c>
      <c r="BM238">
        <v>0</v>
      </c>
      <c r="BN238">
        <v>2.20975483870968</v>
      </c>
      <c r="BO238">
        <v>0</v>
      </c>
      <c r="BP238">
        <v>6170.80806451613</v>
      </c>
      <c r="BQ238">
        <v>15082.835483871</v>
      </c>
      <c r="BR238">
        <v>37.812</v>
      </c>
      <c r="BS238">
        <v>39.25</v>
      </c>
      <c r="BT238">
        <v>39.062</v>
      </c>
      <c r="BU238">
        <v>36.816064516129</v>
      </c>
      <c r="BV238">
        <v>37.2032580645161</v>
      </c>
      <c r="BW238">
        <v>1459.5135483871</v>
      </c>
      <c r="BX238">
        <v>40.4906451612903</v>
      </c>
      <c r="BY238">
        <v>0</v>
      </c>
      <c r="BZ238">
        <v>1558884431.7</v>
      </c>
      <c r="CA238">
        <v>2.19416538461538</v>
      </c>
      <c r="CB238">
        <v>-0.291770933631133</v>
      </c>
      <c r="CC238">
        <v>-16.5801709400026</v>
      </c>
      <c r="CD238">
        <v>6169.28423076923</v>
      </c>
      <c r="CE238">
        <v>15</v>
      </c>
      <c r="CF238">
        <v>1558883887.6</v>
      </c>
      <c r="CG238" t="s">
        <v>250</v>
      </c>
      <c r="CH238">
        <v>2</v>
      </c>
      <c r="CI238">
        <v>1.543</v>
      </c>
      <c r="CJ238">
        <v>0.03</v>
      </c>
      <c r="CK238">
        <v>401</v>
      </c>
      <c r="CL238">
        <v>13</v>
      </c>
      <c r="CM238">
        <v>0.21</v>
      </c>
      <c r="CN238">
        <v>0.11</v>
      </c>
      <c r="CO238">
        <v>-19.7905902439024</v>
      </c>
      <c r="CP238">
        <v>0.589344250871068</v>
      </c>
      <c r="CQ238">
        <v>0.138534237742046</v>
      </c>
      <c r="CR238">
        <v>0</v>
      </c>
      <c r="CS238">
        <v>2.18346470588235</v>
      </c>
      <c r="CT238">
        <v>-0.0298402366862761</v>
      </c>
      <c r="CU238">
        <v>0.159537747483072</v>
      </c>
      <c r="CV238">
        <v>1</v>
      </c>
      <c r="CW238">
        <v>1.11133756097561</v>
      </c>
      <c r="CX238">
        <v>0.000355400696863818</v>
      </c>
      <c r="CY238">
        <v>0.00123407075831408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1.543</v>
      </c>
      <c r="DZ238">
        <v>0.03</v>
      </c>
      <c r="EA238">
        <v>2</v>
      </c>
      <c r="EB238">
        <v>503.472</v>
      </c>
      <c r="EC238">
        <v>560.439</v>
      </c>
      <c r="ED238">
        <v>18.3487</v>
      </c>
      <c r="EE238">
        <v>17.6245</v>
      </c>
      <c r="EF238">
        <v>30</v>
      </c>
      <c r="EG238">
        <v>17.5483</v>
      </c>
      <c r="EH238">
        <v>17.5329</v>
      </c>
      <c r="EI238">
        <v>30.5382</v>
      </c>
      <c r="EJ238">
        <v>25.0391</v>
      </c>
      <c r="EK238">
        <v>100</v>
      </c>
      <c r="EL238">
        <v>18.3495</v>
      </c>
      <c r="EM238">
        <v>695.83</v>
      </c>
      <c r="EN238">
        <v>12.9091</v>
      </c>
      <c r="EO238">
        <v>102.507</v>
      </c>
      <c r="EP238">
        <v>102.889</v>
      </c>
    </row>
    <row r="239" spans="1:146">
      <c r="A239">
        <v>223</v>
      </c>
      <c r="B239">
        <v>1558884419.6</v>
      </c>
      <c r="C239">
        <v>444</v>
      </c>
      <c r="D239" t="s">
        <v>700</v>
      </c>
      <c r="E239" t="s">
        <v>701</v>
      </c>
      <c r="H239">
        <v>1558884409.26129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-0.0415951024421374</v>
      </c>
      <c r="AF239">
        <v>0.046694146422408</v>
      </c>
      <c r="AG239">
        <v>3.48249172933151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1558884409.26129</v>
      </c>
      <c r="AU239">
        <v>651.90770967742</v>
      </c>
      <c r="AV239">
        <v>671.704580645161</v>
      </c>
      <c r="AW239">
        <v>13.9791548387097</v>
      </c>
      <c r="AX239">
        <v>12.8674548387097</v>
      </c>
      <c r="AY239">
        <v>500.008483870968</v>
      </c>
      <c r="AZ239">
        <v>100.344612903226</v>
      </c>
      <c r="BA239">
        <v>0.200017935483871</v>
      </c>
      <c r="BB239">
        <v>19.9785677419355</v>
      </c>
      <c r="BC239">
        <v>20.4579096774194</v>
      </c>
      <c r="BD239">
        <v>999.9</v>
      </c>
      <c r="BE239">
        <v>0</v>
      </c>
      <c r="BF239">
        <v>0</v>
      </c>
      <c r="BG239">
        <v>9996.41225806451</v>
      </c>
      <c r="BH239">
        <v>0</v>
      </c>
      <c r="BI239">
        <v>33.718635483871</v>
      </c>
      <c r="BJ239">
        <v>1500.01290322581</v>
      </c>
      <c r="BK239">
        <v>0.973003903225806</v>
      </c>
      <c r="BL239">
        <v>0.0269961193548387</v>
      </c>
      <c r="BM239">
        <v>0</v>
      </c>
      <c r="BN239">
        <v>2.2073935483871</v>
      </c>
      <c r="BO239">
        <v>0</v>
      </c>
      <c r="BP239">
        <v>6169.83322580645</v>
      </c>
      <c r="BQ239">
        <v>15082.9225806452</v>
      </c>
      <c r="BR239">
        <v>37.812</v>
      </c>
      <c r="BS239">
        <v>39.25</v>
      </c>
      <c r="BT239">
        <v>39.062</v>
      </c>
      <c r="BU239">
        <v>36.812</v>
      </c>
      <c r="BV239">
        <v>37.1971612903226</v>
      </c>
      <c r="BW239">
        <v>1459.52193548387</v>
      </c>
      <c r="BX239">
        <v>40.4909677419355</v>
      </c>
      <c r="BY239">
        <v>0</v>
      </c>
      <c r="BZ239">
        <v>1558884433.5</v>
      </c>
      <c r="CA239">
        <v>2.17943461538462</v>
      </c>
      <c r="CB239">
        <v>-0.344105972194634</v>
      </c>
      <c r="CC239">
        <v>-16.1189743343093</v>
      </c>
      <c r="CD239">
        <v>6168.56538461538</v>
      </c>
      <c r="CE239">
        <v>15</v>
      </c>
      <c r="CF239">
        <v>1558883887.6</v>
      </c>
      <c r="CG239" t="s">
        <v>250</v>
      </c>
      <c r="CH239">
        <v>2</v>
      </c>
      <c r="CI239">
        <v>1.543</v>
      </c>
      <c r="CJ239">
        <v>0.03</v>
      </c>
      <c r="CK239">
        <v>401</v>
      </c>
      <c r="CL239">
        <v>13</v>
      </c>
      <c r="CM239">
        <v>0.21</v>
      </c>
      <c r="CN239">
        <v>0.11</v>
      </c>
      <c r="CO239">
        <v>-19.7967780487805</v>
      </c>
      <c r="CP239">
        <v>0.626287108013946</v>
      </c>
      <c r="CQ239">
        <v>0.134262521353113</v>
      </c>
      <c r="CR239">
        <v>0</v>
      </c>
      <c r="CS239">
        <v>2.17452647058824</v>
      </c>
      <c r="CT239">
        <v>0.198995667960363</v>
      </c>
      <c r="CU239">
        <v>0.158296215830849</v>
      </c>
      <c r="CV239">
        <v>1</v>
      </c>
      <c r="CW239">
        <v>1.11161975609756</v>
      </c>
      <c r="CX239">
        <v>0.0125993728222991</v>
      </c>
      <c r="CY239">
        <v>0.00190143397466854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1.543</v>
      </c>
      <c r="DZ239">
        <v>0.03</v>
      </c>
      <c r="EA239">
        <v>2</v>
      </c>
      <c r="EB239">
        <v>503.3</v>
      </c>
      <c r="EC239">
        <v>560.589</v>
      </c>
      <c r="ED239">
        <v>18.3587</v>
      </c>
      <c r="EE239">
        <v>17.6238</v>
      </c>
      <c r="EF239">
        <v>30</v>
      </c>
      <c r="EG239">
        <v>17.5475</v>
      </c>
      <c r="EH239">
        <v>17.5322</v>
      </c>
      <c r="EI239">
        <v>30.6708</v>
      </c>
      <c r="EJ239">
        <v>25.0391</v>
      </c>
      <c r="EK239">
        <v>100</v>
      </c>
      <c r="EL239">
        <v>18.3617</v>
      </c>
      <c r="EM239">
        <v>700.83</v>
      </c>
      <c r="EN239">
        <v>12.9091</v>
      </c>
      <c r="EO239">
        <v>102.509</v>
      </c>
      <c r="EP239">
        <v>102.889</v>
      </c>
    </row>
    <row r="240" spans="1:146">
      <c r="A240">
        <v>224</v>
      </c>
      <c r="B240">
        <v>1558884421.6</v>
      </c>
      <c r="C240">
        <v>446</v>
      </c>
      <c r="D240" t="s">
        <v>702</v>
      </c>
      <c r="E240" t="s">
        <v>703</v>
      </c>
      <c r="H240">
        <v>1558884411.26129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-0.0415708311262872</v>
      </c>
      <c r="AF240">
        <v>0.0466668997440821</v>
      </c>
      <c r="AG240">
        <v>3.48088525391775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1558884411.26129</v>
      </c>
      <c r="AU240">
        <v>655.214612903226</v>
      </c>
      <c r="AV240">
        <v>675.010193548387</v>
      </c>
      <c r="AW240">
        <v>13.9789516129032</v>
      </c>
      <c r="AX240">
        <v>12.8665290322581</v>
      </c>
      <c r="AY240">
        <v>500.014096774193</v>
      </c>
      <c r="AZ240">
        <v>100.344935483871</v>
      </c>
      <c r="BA240">
        <v>0.200034387096774</v>
      </c>
      <c r="BB240">
        <v>19.9795290322581</v>
      </c>
      <c r="BC240">
        <v>20.4559709677419</v>
      </c>
      <c r="BD240">
        <v>999.9</v>
      </c>
      <c r="BE240">
        <v>0</v>
      </c>
      <c r="BF240">
        <v>0</v>
      </c>
      <c r="BG240">
        <v>9990.54709677419</v>
      </c>
      <c r="BH240">
        <v>0</v>
      </c>
      <c r="BI240">
        <v>31.2862677419355</v>
      </c>
      <c r="BJ240">
        <v>1500.01322580645</v>
      </c>
      <c r="BK240">
        <v>0.973004032258064</v>
      </c>
      <c r="BL240">
        <v>0.0269959935483871</v>
      </c>
      <c r="BM240">
        <v>0</v>
      </c>
      <c r="BN240">
        <v>2.19171935483871</v>
      </c>
      <c r="BO240">
        <v>0</v>
      </c>
      <c r="BP240">
        <v>6168.8664516129</v>
      </c>
      <c r="BQ240">
        <v>15082.9258064516</v>
      </c>
      <c r="BR240">
        <v>37.812</v>
      </c>
      <c r="BS240">
        <v>39.25</v>
      </c>
      <c r="BT240">
        <v>39.062</v>
      </c>
      <c r="BU240">
        <v>36.812</v>
      </c>
      <c r="BV240">
        <v>37.1951290322581</v>
      </c>
      <c r="BW240">
        <v>1459.52225806452</v>
      </c>
      <c r="BX240">
        <v>40.4909677419355</v>
      </c>
      <c r="BY240">
        <v>0</v>
      </c>
      <c r="BZ240">
        <v>1558884435.9</v>
      </c>
      <c r="CA240">
        <v>2.16729615384615</v>
      </c>
      <c r="CB240">
        <v>-1.08978118700418</v>
      </c>
      <c r="CC240">
        <v>-21.8806837758418</v>
      </c>
      <c r="CD240">
        <v>6167.755</v>
      </c>
      <c r="CE240">
        <v>15</v>
      </c>
      <c r="CF240">
        <v>1558883887.6</v>
      </c>
      <c r="CG240" t="s">
        <v>250</v>
      </c>
      <c r="CH240">
        <v>2</v>
      </c>
      <c r="CI240">
        <v>1.543</v>
      </c>
      <c r="CJ240">
        <v>0.03</v>
      </c>
      <c r="CK240">
        <v>401</v>
      </c>
      <c r="CL240">
        <v>13</v>
      </c>
      <c r="CM240">
        <v>0.21</v>
      </c>
      <c r="CN240">
        <v>0.11</v>
      </c>
      <c r="CO240">
        <v>-19.7946951219512</v>
      </c>
      <c r="CP240">
        <v>0.18446968641115</v>
      </c>
      <c r="CQ240">
        <v>0.132002431520878</v>
      </c>
      <c r="CR240">
        <v>1</v>
      </c>
      <c r="CS240">
        <v>2.15210882352941</v>
      </c>
      <c r="CT240">
        <v>-0.120191260798843</v>
      </c>
      <c r="CU240">
        <v>0.170753986031585</v>
      </c>
      <c r="CV240">
        <v>1</v>
      </c>
      <c r="CW240">
        <v>1.11231414634146</v>
      </c>
      <c r="CX240">
        <v>0.0237593728222996</v>
      </c>
      <c r="CY240">
        <v>0.00284175141427524</v>
      </c>
      <c r="CZ240">
        <v>1</v>
      </c>
      <c r="DA240">
        <v>3</v>
      </c>
      <c r="DB240">
        <v>3</v>
      </c>
      <c r="DC240" t="s">
        <v>258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1.543</v>
      </c>
      <c r="DZ240">
        <v>0.03</v>
      </c>
      <c r="EA240">
        <v>2</v>
      </c>
      <c r="EB240">
        <v>503.561</v>
      </c>
      <c r="EC240">
        <v>560.481</v>
      </c>
      <c r="ED240">
        <v>18.3647</v>
      </c>
      <c r="EE240">
        <v>17.6234</v>
      </c>
      <c r="EF240">
        <v>30</v>
      </c>
      <c r="EG240">
        <v>17.5468</v>
      </c>
      <c r="EH240">
        <v>17.5321</v>
      </c>
      <c r="EI240">
        <v>30.7627</v>
      </c>
      <c r="EJ240">
        <v>25.0391</v>
      </c>
      <c r="EK240">
        <v>100</v>
      </c>
      <c r="EL240">
        <v>18.3617</v>
      </c>
      <c r="EM240">
        <v>700.83</v>
      </c>
      <c r="EN240">
        <v>12.9091</v>
      </c>
      <c r="EO240">
        <v>102.51</v>
      </c>
      <c r="EP240">
        <v>102.889</v>
      </c>
    </row>
    <row r="241" spans="1:146">
      <c r="A241">
        <v>225</v>
      </c>
      <c r="B241">
        <v>1558884423.6</v>
      </c>
      <c r="C241">
        <v>448</v>
      </c>
      <c r="D241" t="s">
        <v>704</v>
      </c>
      <c r="E241" t="s">
        <v>705</v>
      </c>
      <c r="H241">
        <v>1558884413.26129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-0.0415687461748596</v>
      </c>
      <c r="AF241">
        <v>0.0466645592034528</v>
      </c>
      <c r="AG241">
        <v>3.48074723944032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1558884413.26129</v>
      </c>
      <c r="AU241">
        <v>658.510741935484</v>
      </c>
      <c r="AV241">
        <v>678.34535483871</v>
      </c>
      <c r="AW241">
        <v>13.9790741935484</v>
      </c>
      <c r="AX241">
        <v>12.8656258064516</v>
      </c>
      <c r="AY241">
        <v>500.013161290323</v>
      </c>
      <c r="AZ241">
        <v>100.345161290323</v>
      </c>
      <c r="BA241">
        <v>0.200007322580645</v>
      </c>
      <c r="BB241">
        <v>19.9820483870968</v>
      </c>
      <c r="BC241">
        <v>20.454435483871</v>
      </c>
      <c r="BD241">
        <v>999.9</v>
      </c>
      <c r="BE241">
        <v>0</v>
      </c>
      <c r="BF241">
        <v>0</v>
      </c>
      <c r="BG241">
        <v>9990.0235483871</v>
      </c>
      <c r="BH241">
        <v>0</v>
      </c>
      <c r="BI241">
        <v>29.2024096774194</v>
      </c>
      <c r="BJ241">
        <v>1500.02032258065</v>
      </c>
      <c r="BK241">
        <v>0.973004161290322</v>
      </c>
      <c r="BL241">
        <v>0.0269958677419355</v>
      </c>
      <c r="BM241">
        <v>0</v>
      </c>
      <c r="BN241">
        <v>2.20545161290323</v>
      </c>
      <c r="BO241">
        <v>0</v>
      </c>
      <c r="BP241">
        <v>6167.98161290323</v>
      </c>
      <c r="BQ241">
        <v>15082.9967741935</v>
      </c>
      <c r="BR241">
        <v>37.812</v>
      </c>
      <c r="BS241">
        <v>39.25</v>
      </c>
      <c r="BT241">
        <v>39.062</v>
      </c>
      <c r="BU241">
        <v>36.812</v>
      </c>
      <c r="BV241">
        <v>37.1930967741935</v>
      </c>
      <c r="BW241">
        <v>1459.52903225806</v>
      </c>
      <c r="BX241">
        <v>40.4912903225806</v>
      </c>
      <c r="BY241">
        <v>0</v>
      </c>
      <c r="BZ241">
        <v>1558884437.7</v>
      </c>
      <c r="CA241">
        <v>2.17770769230769</v>
      </c>
      <c r="CB241">
        <v>-1.05261537771393</v>
      </c>
      <c r="CC241">
        <v>-29.7767521646257</v>
      </c>
      <c r="CD241">
        <v>6167.06576923077</v>
      </c>
      <c r="CE241">
        <v>15</v>
      </c>
      <c r="CF241">
        <v>1558883887.6</v>
      </c>
      <c r="CG241" t="s">
        <v>250</v>
      </c>
      <c r="CH241">
        <v>2</v>
      </c>
      <c r="CI241">
        <v>1.543</v>
      </c>
      <c r="CJ241">
        <v>0.03</v>
      </c>
      <c r="CK241">
        <v>401</v>
      </c>
      <c r="CL241">
        <v>13</v>
      </c>
      <c r="CM241">
        <v>0.21</v>
      </c>
      <c r="CN241">
        <v>0.11</v>
      </c>
      <c r="CO241">
        <v>-19.8278658536585</v>
      </c>
      <c r="CP241">
        <v>-0.503903832752632</v>
      </c>
      <c r="CQ241">
        <v>0.178586245625777</v>
      </c>
      <c r="CR241">
        <v>0</v>
      </c>
      <c r="CS241">
        <v>2.17877352941176</v>
      </c>
      <c r="CT241">
        <v>-0.285730346576282</v>
      </c>
      <c r="CU241">
        <v>0.177970784629559</v>
      </c>
      <c r="CV241">
        <v>1</v>
      </c>
      <c r="CW241">
        <v>1.11332024390244</v>
      </c>
      <c r="CX241">
        <v>0.0347813937282245</v>
      </c>
      <c r="CY241">
        <v>0.00380504510264917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1.85364</v>
      </c>
      <c r="DF241">
        <v>1.85469</v>
      </c>
      <c r="DG241">
        <v>1.85913</v>
      </c>
      <c r="DH241">
        <v>1.85349</v>
      </c>
      <c r="DI241">
        <v>1.85791</v>
      </c>
      <c r="DJ241">
        <v>1.85504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1.543</v>
      </c>
      <c r="DZ241">
        <v>0.03</v>
      </c>
      <c r="EA241">
        <v>2</v>
      </c>
      <c r="EB241">
        <v>503.575</v>
      </c>
      <c r="EC241">
        <v>560.498</v>
      </c>
      <c r="ED241">
        <v>18.37</v>
      </c>
      <c r="EE241">
        <v>17.6234</v>
      </c>
      <c r="EF241">
        <v>30</v>
      </c>
      <c r="EG241">
        <v>17.5467</v>
      </c>
      <c r="EH241">
        <v>17.5321</v>
      </c>
      <c r="EI241">
        <v>30.8962</v>
      </c>
      <c r="EJ241">
        <v>25.0391</v>
      </c>
      <c r="EK241">
        <v>100</v>
      </c>
      <c r="EL241">
        <v>18.3617</v>
      </c>
      <c r="EM241">
        <v>705.83</v>
      </c>
      <c r="EN241">
        <v>12.9091</v>
      </c>
      <c r="EO241">
        <v>102.511</v>
      </c>
      <c r="EP241">
        <v>102.889</v>
      </c>
    </row>
    <row r="242" spans="1:146">
      <c r="A242">
        <v>226</v>
      </c>
      <c r="B242">
        <v>1558884425.6</v>
      </c>
      <c r="C242">
        <v>450</v>
      </c>
      <c r="D242" t="s">
        <v>706</v>
      </c>
      <c r="E242" t="s">
        <v>707</v>
      </c>
      <c r="H242">
        <v>1558884415.26129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-0.0415917779676707</v>
      </c>
      <c r="AF242">
        <v>0.0466904144085792</v>
      </c>
      <c r="AG242">
        <v>3.48227170756006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1558884415.26129</v>
      </c>
      <c r="AU242">
        <v>661.809612903226</v>
      </c>
      <c r="AV242">
        <v>681.679193548387</v>
      </c>
      <c r="AW242">
        <v>13.9794709677419</v>
      </c>
      <c r="AX242">
        <v>12.8647096774194</v>
      </c>
      <c r="AY242">
        <v>500.011419354839</v>
      </c>
      <c r="AZ242">
        <v>100.345258064516</v>
      </c>
      <c r="BA242">
        <v>0.199954709677419</v>
      </c>
      <c r="BB242">
        <v>19.9859322580645</v>
      </c>
      <c r="BC242">
        <v>20.4538129032258</v>
      </c>
      <c r="BD242">
        <v>999.9</v>
      </c>
      <c r="BE242">
        <v>0</v>
      </c>
      <c r="BF242">
        <v>0</v>
      </c>
      <c r="BG242">
        <v>9995.54903225806</v>
      </c>
      <c r="BH242">
        <v>0</v>
      </c>
      <c r="BI242">
        <v>27.8505612903226</v>
      </c>
      <c r="BJ242">
        <v>1500.0064516129</v>
      </c>
      <c r="BK242">
        <v>0.973004032258064</v>
      </c>
      <c r="BL242">
        <v>0.0269959935483871</v>
      </c>
      <c r="BM242">
        <v>0</v>
      </c>
      <c r="BN242">
        <v>2.23539032258065</v>
      </c>
      <c r="BO242">
        <v>0</v>
      </c>
      <c r="BP242">
        <v>6166.99870967742</v>
      </c>
      <c r="BQ242">
        <v>15082.8548387097</v>
      </c>
      <c r="BR242">
        <v>37.812</v>
      </c>
      <c r="BS242">
        <v>39.25</v>
      </c>
      <c r="BT242">
        <v>39.062</v>
      </c>
      <c r="BU242">
        <v>36.812</v>
      </c>
      <c r="BV242">
        <v>37.1890322580645</v>
      </c>
      <c r="BW242">
        <v>1459.51516129032</v>
      </c>
      <c r="BX242">
        <v>40.4912903225806</v>
      </c>
      <c r="BY242">
        <v>0</v>
      </c>
      <c r="BZ242">
        <v>1558884439.5</v>
      </c>
      <c r="CA242">
        <v>2.18828846153846</v>
      </c>
      <c r="CB242">
        <v>-0.0880649528010843</v>
      </c>
      <c r="CC242">
        <v>-33.890598236555</v>
      </c>
      <c r="CD242">
        <v>6166.13538461538</v>
      </c>
      <c r="CE242">
        <v>15</v>
      </c>
      <c r="CF242">
        <v>1558883887.6</v>
      </c>
      <c r="CG242" t="s">
        <v>250</v>
      </c>
      <c r="CH242">
        <v>2</v>
      </c>
      <c r="CI242">
        <v>1.543</v>
      </c>
      <c r="CJ242">
        <v>0.03</v>
      </c>
      <c r="CK242">
        <v>401</v>
      </c>
      <c r="CL242">
        <v>13</v>
      </c>
      <c r="CM242">
        <v>0.21</v>
      </c>
      <c r="CN242">
        <v>0.11</v>
      </c>
      <c r="CO242">
        <v>-19.8671073170732</v>
      </c>
      <c r="CP242">
        <v>-1.17136515679447</v>
      </c>
      <c r="CQ242">
        <v>0.217000075744894</v>
      </c>
      <c r="CR242">
        <v>0</v>
      </c>
      <c r="CS242">
        <v>2.19243823529412</v>
      </c>
      <c r="CT242">
        <v>-0.0758982346314299</v>
      </c>
      <c r="CU242">
        <v>0.196576012860623</v>
      </c>
      <c r="CV242">
        <v>1</v>
      </c>
      <c r="CW242">
        <v>1.1146312195122</v>
      </c>
      <c r="CX242">
        <v>0.04491930313589</v>
      </c>
      <c r="CY242">
        <v>0.00471484846774163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1.85364</v>
      </c>
      <c r="DF242">
        <v>1.85469</v>
      </c>
      <c r="DG242">
        <v>1.85913</v>
      </c>
      <c r="DH242">
        <v>1.85349</v>
      </c>
      <c r="DI242">
        <v>1.85791</v>
      </c>
      <c r="DJ242">
        <v>1.85504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1.543</v>
      </c>
      <c r="DZ242">
        <v>0.03</v>
      </c>
      <c r="EA242">
        <v>2</v>
      </c>
      <c r="EB242">
        <v>503.262</v>
      </c>
      <c r="EC242">
        <v>560.782</v>
      </c>
      <c r="ED242">
        <v>18.3724</v>
      </c>
      <c r="EE242">
        <v>17.6226</v>
      </c>
      <c r="EF242">
        <v>30</v>
      </c>
      <c r="EG242">
        <v>17.5467</v>
      </c>
      <c r="EH242">
        <v>17.5321</v>
      </c>
      <c r="EI242">
        <v>31.0256</v>
      </c>
      <c r="EJ242">
        <v>25.0391</v>
      </c>
      <c r="EK242">
        <v>100</v>
      </c>
      <c r="EL242">
        <v>18.3414</v>
      </c>
      <c r="EM242">
        <v>710.83</v>
      </c>
      <c r="EN242">
        <v>12.9091</v>
      </c>
      <c r="EO242">
        <v>102.511</v>
      </c>
      <c r="EP242">
        <v>102.89</v>
      </c>
    </row>
    <row r="243" spans="1:146">
      <c r="A243">
        <v>227</v>
      </c>
      <c r="B243">
        <v>1558884427.6</v>
      </c>
      <c r="C243">
        <v>452</v>
      </c>
      <c r="D243" t="s">
        <v>708</v>
      </c>
      <c r="E243" t="s">
        <v>709</v>
      </c>
      <c r="H243">
        <v>1558884417.26129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-0.0415737382373003</v>
      </c>
      <c r="AF243">
        <v>0.0466701632308711</v>
      </c>
      <c r="AG243">
        <v>3.48107768766625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1558884417.26129</v>
      </c>
      <c r="AU243">
        <v>665.120064516129</v>
      </c>
      <c r="AV243">
        <v>685.008935483871</v>
      </c>
      <c r="AW243">
        <v>13.9800032258065</v>
      </c>
      <c r="AX243">
        <v>12.8637870967742</v>
      </c>
      <c r="AY243">
        <v>500.016677419355</v>
      </c>
      <c r="AZ243">
        <v>100.345064516129</v>
      </c>
      <c r="BA243">
        <v>0.200017064516129</v>
      </c>
      <c r="BB243">
        <v>19.9906548387097</v>
      </c>
      <c r="BC243">
        <v>20.4548064516129</v>
      </c>
      <c r="BD243">
        <v>999.9</v>
      </c>
      <c r="BE243">
        <v>0</v>
      </c>
      <c r="BF243">
        <v>0</v>
      </c>
      <c r="BG243">
        <v>9991.23290322581</v>
      </c>
      <c r="BH243">
        <v>0</v>
      </c>
      <c r="BI243">
        <v>26.9543903225806</v>
      </c>
      <c r="BJ243">
        <v>1500.01290322581</v>
      </c>
      <c r="BK243">
        <v>0.97300429032258</v>
      </c>
      <c r="BL243">
        <v>0.0269957419354839</v>
      </c>
      <c r="BM243">
        <v>0</v>
      </c>
      <c r="BN243">
        <v>2.25491935483871</v>
      </c>
      <c r="BO243">
        <v>0</v>
      </c>
      <c r="BP243">
        <v>6166.1635483871</v>
      </c>
      <c r="BQ243">
        <v>15082.9290322581</v>
      </c>
      <c r="BR243">
        <v>37.812</v>
      </c>
      <c r="BS243">
        <v>39.25</v>
      </c>
      <c r="BT243">
        <v>39.062</v>
      </c>
      <c r="BU243">
        <v>36.812</v>
      </c>
      <c r="BV243">
        <v>37.187</v>
      </c>
      <c r="BW243">
        <v>1459.52161290323</v>
      </c>
      <c r="BX243">
        <v>40.4912903225806</v>
      </c>
      <c r="BY243">
        <v>0</v>
      </c>
      <c r="BZ243">
        <v>1558884441.9</v>
      </c>
      <c r="CA243">
        <v>2.19866923076923</v>
      </c>
      <c r="CB243">
        <v>0.897230770610761</v>
      </c>
      <c r="CC243">
        <v>-38.166153854623</v>
      </c>
      <c r="CD243">
        <v>6164.74461538461</v>
      </c>
      <c r="CE243">
        <v>15</v>
      </c>
      <c r="CF243">
        <v>1558883887.6</v>
      </c>
      <c r="CG243" t="s">
        <v>250</v>
      </c>
      <c r="CH243">
        <v>2</v>
      </c>
      <c r="CI243">
        <v>1.543</v>
      </c>
      <c r="CJ243">
        <v>0.03</v>
      </c>
      <c r="CK243">
        <v>401</v>
      </c>
      <c r="CL243">
        <v>13</v>
      </c>
      <c r="CM243">
        <v>0.21</v>
      </c>
      <c r="CN243">
        <v>0.11</v>
      </c>
      <c r="CO243">
        <v>-19.8883097560976</v>
      </c>
      <c r="CP243">
        <v>-1.48290940766552</v>
      </c>
      <c r="CQ243">
        <v>0.225600841986059</v>
      </c>
      <c r="CR243">
        <v>0</v>
      </c>
      <c r="CS243">
        <v>2.21466470588235</v>
      </c>
      <c r="CT243">
        <v>0.207016301489829</v>
      </c>
      <c r="CU243">
        <v>0.202415171604062</v>
      </c>
      <c r="CV243">
        <v>1</v>
      </c>
      <c r="CW243">
        <v>1.11607975609756</v>
      </c>
      <c r="CX243">
        <v>0.0510813240418125</v>
      </c>
      <c r="CY243">
        <v>0.0052372998478805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1.543</v>
      </c>
      <c r="DZ243">
        <v>0.03</v>
      </c>
      <c r="EA243">
        <v>2</v>
      </c>
      <c r="EB243">
        <v>503.542</v>
      </c>
      <c r="EC243">
        <v>560.597</v>
      </c>
      <c r="ED243">
        <v>18.3658</v>
      </c>
      <c r="EE243">
        <v>17.6218</v>
      </c>
      <c r="EF243">
        <v>30</v>
      </c>
      <c r="EG243">
        <v>17.5464</v>
      </c>
      <c r="EH243">
        <v>17.5314</v>
      </c>
      <c r="EI243">
        <v>31.122</v>
      </c>
      <c r="EJ243">
        <v>25.0391</v>
      </c>
      <c r="EK243">
        <v>100</v>
      </c>
      <c r="EL243">
        <v>18.3414</v>
      </c>
      <c r="EM243">
        <v>710.83</v>
      </c>
      <c r="EN243">
        <v>12.9091</v>
      </c>
      <c r="EO243">
        <v>102.511</v>
      </c>
      <c r="EP243">
        <v>102.89</v>
      </c>
    </row>
    <row r="244" spans="1:146">
      <c r="A244">
        <v>228</v>
      </c>
      <c r="B244">
        <v>1558884429.6</v>
      </c>
      <c r="C244">
        <v>454</v>
      </c>
      <c r="D244" t="s">
        <v>710</v>
      </c>
      <c r="E244" t="s">
        <v>711</v>
      </c>
      <c r="H244">
        <v>1558884419.26129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-0.0415452488614947</v>
      </c>
      <c r="AF244">
        <v>0.046638181410723</v>
      </c>
      <c r="AG244">
        <v>3.47919165553369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1558884419.26129</v>
      </c>
      <c r="AU244">
        <v>668.430258064516</v>
      </c>
      <c r="AV244">
        <v>688.362612903226</v>
      </c>
      <c r="AW244">
        <v>13.9806838709677</v>
      </c>
      <c r="AX244">
        <v>12.8629290322581</v>
      </c>
      <c r="AY244">
        <v>500.016225806452</v>
      </c>
      <c r="AZ244">
        <v>100.344967741935</v>
      </c>
      <c r="BA244">
        <v>0.200042064516129</v>
      </c>
      <c r="BB244">
        <v>19.9958419354839</v>
      </c>
      <c r="BC244">
        <v>20.4578387096774</v>
      </c>
      <c r="BD244">
        <v>999.9</v>
      </c>
      <c r="BE244">
        <v>0</v>
      </c>
      <c r="BF244">
        <v>0</v>
      </c>
      <c r="BG244">
        <v>9984.39580645161</v>
      </c>
      <c r="BH244">
        <v>0</v>
      </c>
      <c r="BI244">
        <v>26.1946225806452</v>
      </c>
      <c r="BJ244">
        <v>1500.0064516129</v>
      </c>
      <c r="BK244">
        <v>0.973004419354838</v>
      </c>
      <c r="BL244">
        <v>0.0269956161290323</v>
      </c>
      <c r="BM244">
        <v>0</v>
      </c>
      <c r="BN244">
        <v>2.25041290322581</v>
      </c>
      <c r="BO244">
        <v>0</v>
      </c>
      <c r="BP244">
        <v>6165.21096774194</v>
      </c>
      <c r="BQ244">
        <v>15082.8677419355</v>
      </c>
      <c r="BR244">
        <v>37.812</v>
      </c>
      <c r="BS244">
        <v>39.25</v>
      </c>
      <c r="BT244">
        <v>39.062</v>
      </c>
      <c r="BU244">
        <v>36.812</v>
      </c>
      <c r="BV244">
        <v>37.187</v>
      </c>
      <c r="BW244">
        <v>1459.51548387097</v>
      </c>
      <c r="BX244">
        <v>40.4909677419355</v>
      </c>
      <c r="BY244">
        <v>0</v>
      </c>
      <c r="BZ244">
        <v>1558884443.7</v>
      </c>
      <c r="CA244">
        <v>2.16837307692308</v>
      </c>
      <c r="CB244">
        <v>0.636988034327579</v>
      </c>
      <c r="CC244">
        <v>-41.2509402129631</v>
      </c>
      <c r="CD244">
        <v>6163.61961538461</v>
      </c>
      <c r="CE244">
        <v>15</v>
      </c>
      <c r="CF244">
        <v>1558883887.6</v>
      </c>
      <c r="CG244" t="s">
        <v>250</v>
      </c>
      <c r="CH244">
        <v>2</v>
      </c>
      <c r="CI244">
        <v>1.543</v>
      </c>
      <c r="CJ244">
        <v>0.03</v>
      </c>
      <c r="CK244">
        <v>401</v>
      </c>
      <c r="CL244">
        <v>13</v>
      </c>
      <c r="CM244">
        <v>0.21</v>
      </c>
      <c r="CN244">
        <v>0.11</v>
      </c>
      <c r="CO244">
        <v>-19.9270804878049</v>
      </c>
      <c r="CP244">
        <v>-1.51802508710798</v>
      </c>
      <c r="CQ244">
        <v>0.228878456635738</v>
      </c>
      <c r="CR244">
        <v>0</v>
      </c>
      <c r="CS244">
        <v>2.21591470588235</v>
      </c>
      <c r="CT244">
        <v>0.00383939137779271</v>
      </c>
      <c r="CU244">
        <v>0.201190933798123</v>
      </c>
      <c r="CV244">
        <v>1</v>
      </c>
      <c r="CW244">
        <v>1.11760170731707</v>
      </c>
      <c r="CX244">
        <v>0.0555560278745634</v>
      </c>
      <c r="CY244">
        <v>0.00560240014002666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1.543</v>
      </c>
      <c r="DZ244">
        <v>0.03</v>
      </c>
      <c r="EA244">
        <v>2</v>
      </c>
      <c r="EB244">
        <v>503.534</v>
      </c>
      <c r="EC244">
        <v>560.622</v>
      </c>
      <c r="ED244">
        <v>18.3558</v>
      </c>
      <c r="EE244">
        <v>17.6218</v>
      </c>
      <c r="EF244">
        <v>30</v>
      </c>
      <c r="EG244">
        <v>17.5456</v>
      </c>
      <c r="EH244">
        <v>17.5306</v>
      </c>
      <c r="EI244">
        <v>31.2516</v>
      </c>
      <c r="EJ244">
        <v>25.0391</v>
      </c>
      <c r="EK244">
        <v>100</v>
      </c>
      <c r="EL244">
        <v>18.3162</v>
      </c>
      <c r="EM244">
        <v>715.83</v>
      </c>
      <c r="EN244">
        <v>12.9091</v>
      </c>
      <c r="EO244">
        <v>102.513</v>
      </c>
      <c r="EP244">
        <v>102.889</v>
      </c>
    </row>
    <row r="245" spans="1:146">
      <c r="A245">
        <v>229</v>
      </c>
      <c r="B245">
        <v>1558884431.6</v>
      </c>
      <c r="C245">
        <v>456</v>
      </c>
      <c r="D245" t="s">
        <v>712</v>
      </c>
      <c r="E245" t="s">
        <v>713</v>
      </c>
      <c r="H245">
        <v>1558884421.26129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-0.0415381615006381</v>
      </c>
      <c r="AF245">
        <v>0.0466302252272745</v>
      </c>
      <c r="AG245">
        <v>3.47872239352053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1558884421.26129</v>
      </c>
      <c r="AU245">
        <v>671.743129032258</v>
      </c>
      <c r="AV245">
        <v>691.706161290323</v>
      </c>
      <c r="AW245">
        <v>13.9814580645161</v>
      </c>
      <c r="AX245">
        <v>12.8620967741935</v>
      </c>
      <c r="AY245">
        <v>500.016548387097</v>
      </c>
      <c r="AZ245">
        <v>100.345064516129</v>
      </c>
      <c r="BA245">
        <v>0.200000290322581</v>
      </c>
      <c r="BB245">
        <v>20.0017774193548</v>
      </c>
      <c r="BC245">
        <v>20.462635483871</v>
      </c>
      <c r="BD245">
        <v>999.9</v>
      </c>
      <c r="BE245">
        <v>0</v>
      </c>
      <c r="BF245">
        <v>0</v>
      </c>
      <c r="BG245">
        <v>9982.68290322581</v>
      </c>
      <c r="BH245">
        <v>0</v>
      </c>
      <c r="BI245">
        <v>25.7490548387097</v>
      </c>
      <c r="BJ245">
        <v>1500.01483870968</v>
      </c>
      <c r="BK245">
        <v>0.973004548387096</v>
      </c>
      <c r="BL245">
        <v>0.0269954903225807</v>
      </c>
      <c r="BM245">
        <v>0</v>
      </c>
      <c r="BN245">
        <v>2.22225483870968</v>
      </c>
      <c r="BO245">
        <v>0</v>
      </c>
      <c r="BP245">
        <v>6164.05741935484</v>
      </c>
      <c r="BQ245">
        <v>15082.9483870968</v>
      </c>
      <c r="BR245">
        <v>37.812</v>
      </c>
      <c r="BS245">
        <v>39.25</v>
      </c>
      <c r="BT245">
        <v>39.062</v>
      </c>
      <c r="BU245">
        <v>36.816064516129</v>
      </c>
      <c r="BV245">
        <v>37.187</v>
      </c>
      <c r="BW245">
        <v>1459.5235483871</v>
      </c>
      <c r="BX245">
        <v>40.4912903225806</v>
      </c>
      <c r="BY245">
        <v>0</v>
      </c>
      <c r="BZ245">
        <v>1558884445.5</v>
      </c>
      <c r="CA245">
        <v>2.17071923076923</v>
      </c>
      <c r="CB245">
        <v>0.442882053454421</v>
      </c>
      <c r="CC245">
        <v>-41.7982905670556</v>
      </c>
      <c r="CD245">
        <v>6162.33384615385</v>
      </c>
      <c r="CE245">
        <v>15</v>
      </c>
      <c r="CF245">
        <v>1558883887.6</v>
      </c>
      <c r="CG245" t="s">
        <v>250</v>
      </c>
      <c r="CH245">
        <v>2</v>
      </c>
      <c r="CI245">
        <v>1.543</v>
      </c>
      <c r="CJ245">
        <v>0.03</v>
      </c>
      <c r="CK245">
        <v>401</v>
      </c>
      <c r="CL245">
        <v>13</v>
      </c>
      <c r="CM245">
        <v>0.21</v>
      </c>
      <c r="CN245">
        <v>0.11</v>
      </c>
      <c r="CO245">
        <v>-19.9615219512195</v>
      </c>
      <c r="CP245">
        <v>-1.72348432055752</v>
      </c>
      <c r="CQ245">
        <v>0.235984860523282</v>
      </c>
      <c r="CR245">
        <v>0</v>
      </c>
      <c r="CS245">
        <v>2.17564705882353</v>
      </c>
      <c r="CT245">
        <v>-0.0643120070114228</v>
      </c>
      <c r="CU245">
        <v>0.212628378155955</v>
      </c>
      <c r="CV245">
        <v>1</v>
      </c>
      <c r="CW245">
        <v>1.11921487804878</v>
      </c>
      <c r="CX245">
        <v>0.0588443205574916</v>
      </c>
      <c r="CY245">
        <v>0.0058723324496968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1.85364</v>
      </c>
      <c r="DF245">
        <v>1.8547</v>
      </c>
      <c r="DG245">
        <v>1.85913</v>
      </c>
      <c r="DH245">
        <v>1.85349</v>
      </c>
      <c r="DI245">
        <v>1.85791</v>
      </c>
      <c r="DJ245">
        <v>1.85506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1.543</v>
      </c>
      <c r="DZ245">
        <v>0.03</v>
      </c>
      <c r="EA245">
        <v>2</v>
      </c>
      <c r="EB245">
        <v>503.2</v>
      </c>
      <c r="EC245">
        <v>560.797</v>
      </c>
      <c r="ED245">
        <v>18.3461</v>
      </c>
      <c r="EE245">
        <v>17.6218</v>
      </c>
      <c r="EF245">
        <v>30</v>
      </c>
      <c r="EG245">
        <v>17.5452</v>
      </c>
      <c r="EH245">
        <v>17.5305</v>
      </c>
      <c r="EI245">
        <v>31.3805</v>
      </c>
      <c r="EJ245">
        <v>25.0391</v>
      </c>
      <c r="EK245">
        <v>100</v>
      </c>
      <c r="EL245">
        <v>18.3162</v>
      </c>
      <c r="EM245">
        <v>720.83</v>
      </c>
      <c r="EN245">
        <v>12.9091</v>
      </c>
      <c r="EO245">
        <v>102.514</v>
      </c>
      <c r="EP245">
        <v>102.89</v>
      </c>
    </row>
    <row r="246" spans="1:146">
      <c r="A246">
        <v>230</v>
      </c>
      <c r="B246">
        <v>1558884433.6</v>
      </c>
      <c r="C246">
        <v>458</v>
      </c>
      <c r="D246" t="s">
        <v>714</v>
      </c>
      <c r="E246" t="s">
        <v>715</v>
      </c>
      <c r="H246">
        <v>1558884423.26129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-0.0415316780744785</v>
      </c>
      <c r="AF246">
        <v>0.0466229470134311</v>
      </c>
      <c r="AG246">
        <v>3.47829309429974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1558884423.26129</v>
      </c>
      <c r="AU246">
        <v>675.062354838709</v>
      </c>
      <c r="AV246">
        <v>695.040548387097</v>
      </c>
      <c r="AW246">
        <v>13.9821548387097</v>
      </c>
      <c r="AX246">
        <v>12.8611806451613</v>
      </c>
      <c r="AY246">
        <v>500.019290322581</v>
      </c>
      <c r="AZ246">
        <v>100.345193548387</v>
      </c>
      <c r="BA246">
        <v>0.200013290322581</v>
      </c>
      <c r="BB246">
        <v>20.0083258064516</v>
      </c>
      <c r="BC246">
        <v>20.4697741935484</v>
      </c>
      <c r="BD246">
        <v>999.9</v>
      </c>
      <c r="BE246">
        <v>0</v>
      </c>
      <c r="BF246">
        <v>0</v>
      </c>
      <c r="BG246">
        <v>9981.11193548387</v>
      </c>
      <c r="BH246">
        <v>0</v>
      </c>
      <c r="BI246">
        <v>25.6285161290323</v>
      </c>
      <c r="BJ246">
        <v>1500.01096774194</v>
      </c>
      <c r="BK246">
        <v>0.973004548387096</v>
      </c>
      <c r="BL246">
        <v>0.0269954903225807</v>
      </c>
      <c r="BM246">
        <v>0</v>
      </c>
      <c r="BN246">
        <v>2.22097096774194</v>
      </c>
      <c r="BO246">
        <v>0</v>
      </c>
      <c r="BP246">
        <v>6162.74677419355</v>
      </c>
      <c r="BQ246">
        <v>15082.9064516129</v>
      </c>
      <c r="BR246">
        <v>37.812</v>
      </c>
      <c r="BS246">
        <v>39.25</v>
      </c>
      <c r="BT246">
        <v>39.062</v>
      </c>
      <c r="BU246">
        <v>36.8221612903226</v>
      </c>
      <c r="BV246">
        <v>37.187</v>
      </c>
      <c r="BW246">
        <v>1459.51967741936</v>
      </c>
      <c r="BX246">
        <v>40.4912903225806</v>
      </c>
      <c r="BY246">
        <v>0</v>
      </c>
      <c r="BZ246">
        <v>1558884447.9</v>
      </c>
      <c r="CA246">
        <v>2.19306538461538</v>
      </c>
      <c r="CB246">
        <v>0.078670083020347</v>
      </c>
      <c r="CC246">
        <v>-43.4895726749703</v>
      </c>
      <c r="CD246">
        <v>6160.66115384615</v>
      </c>
      <c r="CE246">
        <v>15</v>
      </c>
      <c r="CF246">
        <v>1558883887.6</v>
      </c>
      <c r="CG246" t="s">
        <v>250</v>
      </c>
      <c r="CH246">
        <v>2</v>
      </c>
      <c r="CI246">
        <v>1.543</v>
      </c>
      <c r="CJ246">
        <v>0.03</v>
      </c>
      <c r="CK246">
        <v>401</v>
      </c>
      <c r="CL246">
        <v>13</v>
      </c>
      <c r="CM246">
        <v>0.21</v>
      </c>
      <c r="CN246">
        <v>0.11</v>
      </c>
      <c r="CO246">
        <v>-19.9776634146341</v>
      </c>
      <c r="CP246">
        <v>-1.86258815331013</v>
      </c>
      <c r="CQ246">
        <v>0.23850326352126</v>
      </c>
      <c r="CR246">
        <v>0</v>
      </c>
      <c r="CS246">
        <v>2.17531470588235</v>
      </c>
      <c r="CT246">
        <v>0.279600150244282</v>
      </c>
      <c r="CU246">
        <v>0.214197439338175</v>
      </c>
      <c r="CV246">
        <v>1</v>
      </c>
      <c r="CW246">
        <v>1.12085170731707</v>
      </c>
      <c r="CX246">
        <v>0.0577151916376308</v>
      </c>
      <c r="CY246">
        <v>0.00578309348496116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1.85364</v>
      </c>
      <c r="DF246">
        <v>1.8547</v>
      </c>
      <c r="DG246">
        <v>1.85913</v>
      </c>
      <c r="DH246">
        <v>1.85349</v>
      </c>
      <c r="DI246">
        <v>1.85791</v>
      </c>
      <c r="DJ246">
        <v>1.85506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1.543</v>
      </c>
      <c r="DZ246">
        <v>0.03</v>
      </c>
      <c r="EA246">
        <v>2</v>
      </c>
      <c r="EB246">
        <v>503.499</v>
      </c>
      <c r="EC246">
        <v>560.531</v>
      </c>
      <c r="ED246">
        <v>18.3319</v>
      </c>
      <c r="EE246">
        <v>17.6214</v>
      </c>
      <c r="EF246">
        <v>29.9999</v>
      </c>
      <c r="EG246">
        <v>17.5452</v>
      </c>
      <c r="EH246">
        <v>17.5305</v>
      </c>
      <c r="EI246">
        <v>31.4735</v>
      </c>
      <c r="EJ246">
        <v>25.0391</v>
      </c>
      <c r="EK246">
        <v>100</v>
      </c>
      <c r="EL246">
        <v>18.3162</v>
      </c>
      <c r="EM246">
        <v>720.83</v>
      </c>
      <c r="EN246">
        <v>12.9091</v>
      </c>
      <c r="EO246">
        <v>102.513</v>
      </c>
      <c r="EP246">
        <v>102.89</v>
      </c>
    </row>
    <row r="247" spans="1:146">
      <c r="A247">
        <v>231</v>
      </c>
      <c r="B247">
        <v>1558884435.6</v>
      </c>
      <c r="C247">
        <v>460</v>
      </c>
      <c r="D247" t="s">
        <v>716</v>
      </c>
      <c r="E247" t="s">
        <v>717</v>
      </c>
      <c r="H247">
        <v>1558884425.26129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-0.0415231611688492</v>
      </c>
      <c r="AF247">
        <v>0.0466133860407403</v>
      </c>
      <c r="AG247">
        <v>3.47772911308103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1558884425.26129</v>
      </c>
      <c r="AU247">
        <v>678.385322580645</v>
      </c>
      <c r="AV247">
        <v>698.411387096774</v>
      </c>
      <c r="AW247">
        <v>13.9829225806452</v>
      </c>
      <c r="AX247">
        <v>12.8603548387097</v>
      </c>
      <c r="AY247">
        <v>500.020419354839</v>
      </c>
      <c r="AZ247">
        <v>100.345290322581</v>
      </c>
      <c r="BA247">
        <v>0.200013612903226</v>
      </c>
      <c r="BB247">
        <v>20.0152258064516</v>
      </c>
      <c r="BC247">
        <v>20.4767516129032</v>
      </c>
      <c r="BD247">
        <v>999.9</v>
      </c>
      <c r="BE247">
        <v>0</v>
      </c>
      <c r="BF247">
        <v>0</v>
      </c>
      <c r="BG247">
        <v>9979.05548387097</v>
      </c>
      <c r="BH247">
        <v>0</v>
      </c>
      <c r="BI247">
        <v>25.6120709677419</v>
      </c>
      <c r="BJ247">
        <v>1500.01419354839</v>
      </c>
      <c r="BK247">
        <v>0.973004548387096</v>
      </c>
      <c r="BL247">
        <v>0.0269954903225807</v>
      </c>
      <c r="BM247">
        <v>0</v>
      </c>
      <c r="BN247">
        <v>2.20107419354839</v>
      </c>
      <c r="BO247">
        <v>0</v>
      </c>
      <c r="BP247">
        <v>6161.45419354839</v>
      </c>
      <c r="BQ247">
        <v>15082.9387096774</v>
      </c>
      <c r="BR247">
        <v>37.812</v>
      </c>
      <c r="BS247">
        <v>39.25</v>
      </c>
      <c r="BT247">
        <v>39.062</v>
      </c>
      <c r="BU247">
        <v>36.8282580645161</v>
      </c>
      <c r="BV247">
        <v>37.187</v>
      </c>
      <c r="BW247">
        <v>1459.52258064516</v>
      </c>
      <c r="BX247">
        <v>40.4916129032258</v>
      </c>
      <c r="BY247">
        <v>0</v>
      </c>
      <c r="BZ247">
        <v>1558884449.7</v>
      </c>
      <c r="CA247">
        <v>2.18808846153846</v>
      </c>
      <c r="CB247">
        <v>-0.489336759942858</v>
      </c>
      <c r="CC247">
        <v>-41.7220513321101</v>
      </c>
      <c r="CD247">
        <v>6159.42192307692</v>
      </c>
      <c r="CE247">
        <v>15</v>
      </c>
      <c r="CF247">
        <v>1558883887.6</v>
      </c>
      <c r="CG247" t="s">
        <v>250</v>
      </c>
      <c r="CH247">
        <v>2</v>
      </c>
      <c r="CI247">
        <v>1.543</v>
      </c>
      <c r="CJ247">
        <v>0.03</v>
      </c>
      <c r="CK247">
        <v>401</v>
      </c>
      <c r="CL247">
        <v>13</v>
      </c>
      <c r="CM247">
        <v>0.21</v>
      </c>
      <c r="CN247">
        <v>0.11</v>
      </c>
      <c r="CO247">
        <v>-20.0206951219512</v>
      </c>
      <c r="CP247">
        <v>-1.44435052264804</v>
      </c>
      <c r="CQ247">
        <v>0.213736653499992</v>
      </c>
      <c r="CR247">
        <v>0</v>
      </c>
      <c r="CS247">
        <v>2.16080882352941</v>
      </c>
      <c r="CT247">
        <v>0.280645815722793</v>
      </c>
      <c r="CU247">
        <v>0.222145043195348</v>
      </c>
      <c r="CV247">
        <v>1</v>
      </c>
      <c r="CW247">
        <v>1.12246195121951</v>
      </c>
      <c r="CX247">
        <v>0.0507411846689882</v>
      </c>
      <c r="CY247">
        <v>0.00518789925034854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1.85364</v>
      </c>
      <c r="DF247">
        <v>1.8547</v>
      </c>
      <c r="DG247">
        <v>1.85913</v>
      </c>
      <c r="DH247">
        <v>1.85349</v>
      </c>
      <c r="DI247">
        <v>1.85791</v>
      </c>
      <c r="DJ247">
        <v>1.85505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1.543</v>
      </c>
      <c r="DZ247">
        <v>0.03</v>
      </c>
      <c r="EA247">
        <v>2</v>
      </c>
      <c r="EB247">
        <v>503.466</v>
      </c>
      <c r="EC247">
        <v>560.62</v>
      </c>
      <c r="ED247">
        <v>18.3192</v>
      </c>
      <c r="EE247">
        <v>17.6207</v>
      </c>
      <c r="EF247">
        <v>29.9999</v>
      </c>
      <c r="EG247">
        <v>17.5448</v>
      </c>
      <c r="EH247">
        <v>17.5305</v>
      </c>
      <c r="EI247">
        <v>31.5867</v>
      </c>
      <c r="EJ247">
        <v>25.0391</v>
      </c>
      <c r="EK247">
        <v>100</v>
      </c>
      <c r="EL247">
        <v>18.2808</v>
      </c>
      <c r="EM247">
        <v>725.83</v>
      </c>
      <c r="EN247">
        <v>12.9091</v>
      </c>
      <c r="EO247">
        <v>102.511</v>
      </c>
      <c r="EP247">
        <v>102.89</v>
      </c>
    </row>
    <row r="248" spans="1:146">
      <c r="A248">
        <v>232</v>
      </c>
      <c r="B248">
        <v>1558884437.6</v>
      </c>
      <c r="C248">
        <v>462</v>
      </c>
      <c r="D248" t="s">
        <v>718</v>
      </c>
      <c r="E248" t="s">
        <v>719</v>
      </c>
      <c r="H248">
        <v>1558884427.26129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-0.0415337484131592</v>
      </c>
      <c r="AF248">
        <v>0.0466252711499718</v>
      </c>
      <c r="AG248">
        <v>3.47843018403951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1558884427.26129</v>
      </c>
      <c r="AU248">
        <v>681.714</v>
      </c>
      <c r="AV248">
        <v>701.78764516129</v>
      </c>
      <c r="AW248">
        <v>13.9836548387097</v>
      </c>
      <c r="AX248">
        <v>12.8596774193548</v>
      </c>
      <c r="AY248">
        <v>500.021032258065</v>
      </c>
      <c r="AZ248">
        <v>100.345548387097</v>
      </c>
      <c r="BA248">
        <v>0.199986</v>
      </c>
      <c r="BB248">
        <v>20.0221032258065</v>
      </c>
      <c r="BC248">
        <v>20.4818548387097</v>
      </c>
      <c r="BD248">
        <v>999.9</v>
      </c>
      <c r="BE248">
        <v>0</v>
      </c>
      <c r="BF248">
        <v>0</v>
      </c>
      <c r="BG248">
        <v>9981.57419354839</v>
      </c>
      <c r="BH248">
        <v>0</v>
      </c>
      <c r="BI248">
        <v>25.6048483870968</v>
      </c>
      <c r="BJ248">
        <v>1500.00387096774</v>
      </c>
      <c r="BK248">
        <v>0.973004548387096</v>
      </c>
      <c r="BL248">
        <v>0.0269954903225807</v>
      </c>
      <c r="BM248">
        <v>0</v>
      </c>
      <c r="BN248">
        <v>2.23588064516129</v>
      </c>
      <c r="BO248">
        <v>0</v>
      </c>
      <c r="BP248">
        <v>6159.98838709677</v>
      </c>
      <c r="BQ248">
        <v>15082.835483871</v>
      </c>
      <c r="BR248">
        <v>37.812</v>
      </c>
      <c r="BS248">
        <v>39.25</v>
      </c>
      <c r="BT248">
        <v>39.062</v>
      </c>
      <c r="BU248">
        <v>36.8343548387097</v>
      </c>
      <c r="BV248">
        <v>37.187</v>
      </c>
      <c r="BW248">
        <v>1459.51258064516</v>
      </c>
      <c r="BX248">
        <v>40.4912903225806</v>
      </c>
      <c r="BY248">
        <v>0</v>
      </c>
      <c r="BZ248">
        <v>1558884451.5</v>
      </c>
      <c r="CA248">
        <v>2.22503076923077</v>
      </c>
      <c r="CB248">
        <v>-0.688205132549167</v>
      </c>
      <c r="CC248">
        <v>-42.1678632258861</v>
      </c>
      <c r="CD248">
        <v>6158.12807692308</v>
      </c>
      <c r="CE248">
        <v>15</v>
      </c>
      <c r="CF248">
        <v>1558883887.6</v>
      </c>
      <c r="CG248" t="s">
        <v>250</v>
      </c>
      <c r="CH248">
        <v>2</v>
      </c>
      <c r="CI248">
        <v>1.543</v>
      </c>
      <c r="CJ248">
        <v>0.03</v>
      </c>
      <c r="CK248">
        <v>401</v>
      </c>
      <c r="CL248">
        <v>13</v>
      </c>
      <c r="CM248">
        <v>0.21</v>
      </c>
      <c r="CN248">
        <v>0.11</v>
      </c>
      <c r="CO248">
        <v>-20.0737487804878</v>
      </c>
      <c r="CP248">
        <v>-0.682266898954724</v>
      </c>
      <c r="CQ248">
        <v>0.147194813869987</v>
      </c>
      <c r="CR248">
        <v>0</v>
      </c>
      <c r="CS248">
        <v>2.18420882352941</v>
      </c>
      <c r="CT248">
        <v>0.285715537748883</v>
      </c>
      <c r="CU248">
        <v>0.230033256377839</v>
      </c>
      <c r="CV248">
        <v>1</v>
      </c>
      <c r="CW248">
        <v>1.12389682926829</v>
      </c>
      <c r="CX248">
        <v>0.0394733101045307</v>
      </c>
      <c r="CY248">
        <v>0.00418162615061817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1.85364</v>
      </c>
      <c r="DF248">
        <v>1.85469</v>
      </c>
      <c r="DG248">
        <v>1.85913</v>
      </c>
      <c r="DH248">
        <v>1.85349</v>
      </c>
      <c r="DI248">
        <v>1.85791</v>
      </c>
      <c r="DJ248">
        <v>1.85504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1.543</v>
      </c>
      <c r="DZ248">
        <v>0.03</v>
      </c>
      <c r="EA248">
        <v>2</v>
      </c>
      <c r="EB248">
        <v>503.189</v>
      </c>
      <c r="EC248">
        <v>560.86</v>
      </c>
      <c r="ED248">
        <v>18.3038</v>
      </c>
      <c r="EE248">
        <v>17.6202</v>
      </c>
      <c r="EF248">
        <v>29.9999</v>
      </c>
      <c r="EG248">
        <v>17.5441</v>
      </c>
      <c r="EH248">
        <v>17.5298</v>
      </c>
      <c r="EI248">
        <v>31.7222</v>
      </c>
      <c r="EJ248">
        <v>25.0391</v>
      </c>
      <c r="EK248">
        <v>100</v>
      </c>
      <c r="EL248">
        <v>18.2808</v>
      </c>
      <c r="EM248">
        <v>730.83</v>
      </c>
      <c r="EN248">
        <v>12.9091</v>
      </c>
      <c r="EO248">
        <v>102.51</v>
      </c>
      <c r="EP248">
        <v>102.89</v>
      </c>
    </row>
    <row r="249" spans="1:146">
      <c r="A249">
        <v>233</v>
      </c>
      <c r="B249">
        <v>1558884439.6</v>
      </c>
      <c r="C249">
        <v>464</v>
      </c>
      <c r="D249" t="s">
        <v>720</v>
      </c>
      <c r="E249" t="s">
        <v>721</v>
      </c>
      <c r="H249">
        <v>1558884429.26129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-0.0415735128600297</v>
      </c>
      <c r="AF249">
        <v>0.0466699102251408</v>
      </c>
      <c r="AG249">
        <v>3.48106276917649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1558884429.26129</v>
      </c>
      <c r="AU249">
        <v>685.045290322581</v>
      </c>
      <c r="AV249">
        <v>705.12535483871</v>
      </c>
      <c r="AW249">
        <v>13.9840516129032</v>
      </c>
      <c r="AX249">
        <v>12.8590225806452</v>
      </c>
      <c r="AY249">
        <v>500.015709677419</v>
      </c>
      <c r="AZ249">
        <v>100.345741935484</v>
      </c>
      <c r="BA249">
        <v>0.199953032258064</v>
      </c>
      <c r="BB249">
        <v>20.0284322580645</v>
      </c>
      <c r="BC249">
        <v>20.4866032258065</v>
      </c>
      <c r="BD249">
        <v>999.9</v>
      </c>
      <c r="BE249">
        <v>0</v>
      </c>
      <c r="BF249">
        <v>0</v>
      </c>
      <c r="BG249">
        <v>9991.11129032258</v>
      </c>
      <c r="BH249">
        <v>0</v>
      </c>
      <c r="BI249">
        <v>25.6020838709677</v>
      </c>
      <c r="BJ249">
        <v>1500.00064516129</v>
      </c>
      <c r="BK249">
        <v>0.973004677419354</v>
      </c>
      <c r="BL249">
        <v>0.026995364516129</v>
      </c>
      <c r="BM249">
        <v>0</v>
      </c>
      <c r="BN249">
        <v>2.23243870967742</v>
      </c>
      <c r="BO249">
        <v>0</v>
      </c>
      <c r="BP249">
        <v>6158.57870967742</v>
      </c>
      <c r="BQ249">
        <v>15082.8</v>
      </c>
      <c r="BR249">
        <v>37.812</v>
      </c>
      <c r="BS249">
        <v>39.25</v>
      </c>
      <c r="BT249">
        <v>39.062</v>
      </c>
      <c r="BU249">
        <v>36.8404516129032</v>
      </c>
      <c r="BV249">
        <v>37.187</v>
      </c>
      <c r="BW249">
        <v>1459.50967741936</v>
      </c>
      <c r="BX249">
        <v>40.4909677419355</v>
      </c>
      <c r="BY249">
        <v>0</v>
      </c>
      <c r="BZ249">
        <v>1558884453.9</v>
      </c>
      <c r="CA249">
        <v>2.19246153846154</v>
      </c>
      <c r="CB249">
        <v>-0.563261539575622</v>
      </c>
      <c r="CC249">
        <v>-44.7022222782656</v>
      </c>
      <c r="CD249">
        <v>6156.37692307692</v>
      </c>
      <c r="CE249">
        <v>15</v>
      </c>
      <c r="CF249">
        <v>1558883887.6</v>
      </c>
      <c r="CG249" t="s">
        <v>250</v>
      </c>
      <c r="CH249">
        <v>2</v>
      </c>
      <c r="CI249">
        <v>1.543</v>
      </c>
      <c r="CJ249">
        <v>0.03</v>
      </c>
      <c r="CK249">
        <v>401</v>
      </c>
      <c r="CL249">
        <v>13</v>
      </c>
      <c r="CM249">
        <v>0.21</v>
      </c>
      <c r="CN249">
        <v>0.11</v>
      </c>
      <c r="CO249">
        <v>-20.0842097560976</v>
      </c>
      <c r="CP249">
        <v>0.138257142857148</v>
      </c>
      <c r="CQ249">
        <v>0.132217481233924</v>
      </c>
      <c r="CR249">
        <v>1</v>
      </c>
      <c r="CS249">
        <v>2.18170588235294</v>
      </c>
      <c r="CT249">
        <v>0.0247935895831083</v>
      </c>
      <c r="CU249">
        <v>0.230177717709825</v>
      </c>
      <c r="CV249">
        <v>1</v>
      </c>
      <c r="CW249">
        <v>1.12499073170732</v>
      </c>
      <c r="CX249">
        <v>0.0282986759581879</v>
      </c>
      <c r="CY249">
        <v>0.00321223529059836</v>
      </c>
      <c r="CZ249">
        <v>1</v>
      </c>
      <c r="DA249">
        <v>3</v>
      </c>
      <c r="DB249">
        <v>3</v>
      </c>
      <c r="DC249" t="s">
        <v>258</v>
      </c>
      <c r="DD249">
        <v>1.85562</v>
      </c>
      <c r="DE249">
        <v>1.85364</v>
      </c>
      <c r="DF249">
        <v>1.85469</v>
      </c>
      <c r="DG249">
        <v>1.85913</v>
      </c>
      <c r="DH249">
        <v>1.85349</v>
      </c>
      <c r="DI249">
        <v>1.85791</v>
      </c>
      <c r="DJ249">
        <v>1.85503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1.543</v>
      </c>
      <c r="DZ249">
        <v>0.03</v>
      </c>
      <c r="EA249">
        <v>2</v>
      </c>
      <c r="EB249">
        <v>503.408</v>
      </c>
      <c r="EC249">
        <v>560.726</v>
      </c>
      <c r="ED249">
        <v>18.2859</v>
      </c>
      <c r="EE249">
        <v>17.6202</v>
      </c>
      <c r="EF249">
        <v>30</v>
      </c>
      <c r="EG249">
        <v>17.5436</v>
      </c>
      <c r="EH249">
        <v>17.5291</v>
      </c>
      <c r="EI249">
        <v>31.8222</v>
      </c>
      <c r="EJ249">
        <v>25.0391</v>
      </c>
      <c r="EK249">
        <v>100</v>
      </c>
      <c r="EL249">
        <v>18.2313</v>
      </c>
      <c r="EM249">
        <v>730.83</v>
      </c>
      <c r="EN249">
        <v>12.9091</v>
      </c>
      <c r="EO249">
        <v>102.51</v>
      </c>
      <c r="EP249">
        <v>102.889</v>
      </c>
    </row>
    <row r="250" spans="1:146">
      <c r="A250">
        <v>234</v>
      </c>
      <c r="B250">
        <v>1558884441.6</v>
      </c>
      <c r="C250">
        <v>466</v>
      </c>
      <c r="D250" t="s">
        <v>722</v>
      </c>
      <c r="E250" t="s">
        <v>723</v>
      </c>
      <c r="H250">
        <v>1558884431.26129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-0.0416042106702642</v>
      </c>
      <c r="AF250">
        <v>0.0467043712064049</v>
      </c>
      <c r="AG250">
        <v>3.48309450253285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1558884431.26129</v>
      </c>
      <c r="AU250">
        <v>688.373</v>
      </c>
      <c r="AV250">
        <v>708.454709677419</v>
      </c>
      <c r="AW250">
        <v>13.9843548387097</v>
      </c>
      <c r="AX250">
        <v>12.8584225806452</v>
      </c>
      <c r="AY250">
        <v>500.013032258065</v>
      </c>
      <c r="AZ250">
        <v>100.345741935484</v>
      </c>
      <c r="BA250">
        <v>0.199942451612903</v>
      </c>
      <c r="BB250">
        <v>20.0341419354839</v>
      </c>
      <c r="BC250">
        <v>20.4916322580645</v>
      </c>
      <c r="BD250">
        <v>999.9</v>
      </c>
      <c r="BE250">
        <v>0</v>
      </c>
      <c r="BF250">
        <v>0</v>
      </c>
      <c r="BG250">
        <v>9998.48870967742</v>
      </c>
      <c r="BH250">
        <v>0</v>
      </c>
      <c r="BI250">
        <v>25.6019516129032</v>
      </c>
      <c r="BJ250">
        <v>1499.99161290323</v>
      </c>
      <c r="BK250">
        <v>0.973004548387096</v>
      </c>
      <c r="BL250">
        <v>0.0269954903225807</v>
      </c>
      <c r="BM250">
        <v>0</v>
      </c>
      <c r="BN250">
        <v>2.22586451612903</v>
      </c>
      <c r="BO250">
        <v>0</v>
      </c>
      <c r="BP250">
        <v>6157.01483870968</v>
      </c>
      <c r="BQ250">
        <v>15082.7096774194</v>
      </c>
      <c r="BR250">
        <v>37.812</v>
      </c>
      <c r="BS250">
        <v>39.25</v>
      </c>
      <c r="BT250">
        <v>39.062</v>
      </c>
      <c r="BU250">
        <v>36.8465483870968</v>
      </c>
      <c r="BV250">
        <v>37.187</v>
      </c>
      <c r="BW250">
        <v>1459.50064516129</v>
      </c>
      <c r="BX250">
        <v>40.4909677419355</v>
      </c>
      <c r="BY250">
        <v>0</v>
      </c>
      <c r="BZ250">
        <v>1558884455.7</v>
      </c>
      <c r="CA250">
        <v>2.15484615384615</v>
      </c>
      <c r="CB250">
        <v>-0.584519660984938</v>
      </c>
      <c r="CC250">
        <v>-45.9042735795293</v>
      </c>
      <c r="CD250">
        <v>6154.93307692308</v>
      </c>
      <c r="CE250">
        <v>15</v>
      </c>
      <c r="CF250">
        <v>1558883887.6</v>
      </c>
      <c r="CG250" t="s">
        <v>250</v>
      </c>
      <c r="CH250">
        <v>2</v>
      </c>
      <c r="CI250">
        <v>1.543</v>
      </c>
      <c r="CJ250">
        <v>0.03</v>
      </c>
      <c r="CK250">
        <v>401</v>
      </c>
      <c r="CL250">
        <v>13</v>
      </c>
      <c r="CM250">
        <v>0.21</v>
      </c>
      <c r="CN250">
        <v>0.11</v>
      </c>
      <c r="CO250">
        <v>-20.0817756097561</v>
      </c>
      <c r="CP250">
        <v>0.801428571428571</v>
      </c>
      <c r="CQ250">
        <v>0.138655672450416</v>
      </c>
      <c r="CR250">
        <v>0</v>
      </c>
      <c r="CS250">
        <v>2.18987941176471</v>
      </c>
      <c r="CT250">
        <v>-0.422898562975215</v>
      </c>
      <c r="CU250">
        <v>0.223950026961652</v>
      </c>
      <c r="CV250">
        <v>1</v>
      </c>
      <c r="CW250">
        <v>1.12590414634146</v>
      </c>
      <c r="CX250">
        <v>0.0198988850174214</v>
      </c>
      <c r="CY250">
        <v>0.00241584704693696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1.85363</v>
      </c>
      <c r="DF250">
        <v>1.85469</v>
      </c>
      <c r="DG250">
        <v>1.85913</v>
      </c>
      <c r="DH250">
        <v>1.85349</v>
      </c>
      <c r="DI250">
        <v>1.85791</v>
      </c>
      <c r="DJ250">
        <v>1.85505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1.543</v>
      </c>
      <c r="DZ250">
        <v>0.03</v>
      </c>
      <c r="EA250">
        <v>2</v>
      </c>
      <c r="EB250">
        <v>503.482</v>
      </c>
      <c r="EC250">
        <v>560.76</v>
      </c>
      <c r="ED250">
        <v>18.2702</v>
      </c>
      <c r="EE250">
        <v>17.6202</v>
      </c>
      <c r="EF250">
        <v>30.0001</v>
      </c>
      <c r="EG250">
        <v>17.5436</v>
      </c>
      <c r="EH250">
        <v>17.529</v>
      </c>
      <c r="EI250">
        <v>31.9374</v>
      </c>
      <c r="EJ250">
        <v>25.0391</v>
      </c>
      <c r="EK250">
        <v>100</v>
      </c>
      <c r="EL250">
        <v>18.2313</v>
      </c>
      <c r="EM250">
        <v>735.83</v>
      </c>
      <c r="EN250">
        <v>12.9091</v>
      </c>
      <c r="EO250">
        <v>102.51</v>
      </c>
      <c r="EP250">
        <v>102.889</v>
      </c>
    </row>
    <row r="251" spans="1:146">
      <c r="A251">
        <v>235</v>
      </c>
      <c r="B251">
        <v>1558884443.6</v>
      </c>
      <c r="C251">
        <v>468</v>
      </c>
      <c r="D251" t="s">
        <v>724</v>
      </c>
      <c r="E251" t="s">
        <v>725</v>
      </c>
      <c r="H251">
        <v>1558884433.26129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-0.0416114952381005</v>
      </c>
      <c r="AF251">
        <v>0.0467125487719644</v>
      </c>
      <c r="AG251">
        <v>3.48357655465914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1558884433.26129</v>
      </c>
      <c r="AU251">
        <v>691.699903225806</v>
      </c>
      <c r="AV251">
        <v>711.77364516129</v>
      </c>
      <c r="AW251">
        <v>13.9845838709677</v>
      </c>
      <c r="AX251">
        <v>12.8578483870968</v>
      </c>
      <c r="AY251">
        <v>500.018032258065</v>
      </c>
      <c r="AZ251">
        <v>100.345709677419</v>
      </c>
      <c r="BA251">
        <v>0.199976580645161</v>
      </c>
      <c r="BB251">
        <v>20.0390903225807</v>
      </c>
      <c r="BC251">
        <v>20.4965483870968</v>
      </c>
      <c r="BD251">
        <v>999.9</v>
      </c>
      <c r="BE251">
        <v>0</v>
      </c>
      <c r="BF251">
        <v>0</v>
      </c>
      <c r="BG251">
        <v>10000.2425806452</v>
      </c>
      <c r="BH251">
        <v>0</v>
      </c>
      <c r="BI251">
        <v>25.6236967741936</v>
      </c>
      <c r="BJ251">
        <v>1499.98322580645</v>
      </c>
      <c r="BK251">
        <v>0.973004419354838</v>
      </c>
      <c r="BL251">
        <v>0.0269956161290323</v>
      </c>
      <c r="BM251">
        <v>0</v>
      </c>
      <c r="BN251">
        <v>2.19958709677419</v>
      </c>
      <c r="BO251">
        <v>0</v>
      </c>
      <c r="BP251">
        <v>6154.97322580645</v>
      </c>
      <c r="BQ251">
        <v>15082.6290322581</v>
      </c>
      <c r="BR251">
        <v>37.812</v>
      </c>
      <c r="BS251">
        <v>39.25</v>
      </c>
      <c r="BT251">
        <v>39.062</v>
      </c>
      <c r="BU251">
        <v>36.8526451612903</v>
      </c>
      <c r="BV251">
        <v>37.187</v>
      </c>
      <c r="BW251">
        <v>1459.49225806452</v>
      </c>
      <c r="BX251">
        <v>40.4909677419355</v>
      </c>
      <c r="BY251">
        <v>0</v>
      </c>
      <c r="BZ251">
        <v>1558884457.5</v>
      </c>
      <c r="CA251">
        <v>2.13081538461538</v>
      </c>
      <c r="CB251">
        <v>0.0882119608979574</v>
      </c>
      <c r="CC251">
        <v>-57.2594871527554</v>
      </c>
      <c r="CD251">
        <v>6153.03846153846</v>
      </c>
      <c r="CE251">
        <v>15</v>
      </c>
      <c r="CF251">
        <v>1558883887.6</v>
      </c>
      <c r="CG251" t="s">
        <v>250</v>
      </c>
      <c r="CH251">
        <v>2</v>
      </c>
      <c r="CI251">
        <v>1.543</v>
      </c>
      <c r="CJ251">
        <v>0.03</v>
      </c>
      <c r="CK251">
        <v>401</v>
      </c>
      <c r="CL251">
        <v>13</v>
      </c>
      <c r="CM251">
        <v>0.21</v>
      </c>
      <c r="CN251">
        <v>0.11</v>
      </c>
      <c r="CO251">
        <v>-20.0765170731707</v>
      </c>
      <c r="CP251">
        <v>0.905496167247354</v>
      </c>
      <c r="CQ251">
        <v>0.133565220941277</v>
      </c>
      <c r="CR251">
        <v>0</v>
      </c>
      <c r="CS251">
        <v>2.16542941176471</v>
      </c>
      <c r="CT251">
        <v>-0.68884642544131</v>
      </c>
      <c r="CU251">
        <v>0.210908584224668</v>
      </c>
      <c r="CV251">
        <v>1</v>
      </c>
      <c r="CW251">
        <v>1.12669292682927</v>
      </c>
      <c r="CX251">
        <v>0.0134366550522639</v>
      </c>
      <c r="CY251">
        <v>0.00169101101798267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1.85363</v>
      </c>
      <c r="DF251">
        <v>1.8547</v>
      </c>
      <c r="DG251">
        <v>1.85913</v>
      </c>
      <c r="DH251">
        <v>1.85349</v>
      </c>
      <c r="DI251">
        <v>1.85791</v>
      </c>
      <c r="DJ251">
        <v>1.85504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1.543</v>
      </c>
      <c r="DZ251">
        <v>0.03</v>
      </c>
      <c r="EA251">
        <v>2</v>
      </c>
      <c r="EB251">
        <v>503.363</v>
      </c>
      <c r="EC251">
        <v>560.813</v>
      </c>
      <c r="ED251">
        <v>18.2472</v>
      </c>
      <c r="EE251">
        <v>17.6195</v>
      </c>
      <c r="EF251">
        <v>30.0001</v>
      </c>
      <c r="EG251">
        <v>17.5436</v>
      </c>
      <c r="EH251">
        <v>17.529</v>
      </c>
      <c r="EI251">
        <v>32.0726</v>
      </c>
      <c r="EJ251">
        <v>25.0391</v>
      </c>
      <c r="EK251">
        <v>100</v>
      </c>
      <c r="EL251">
        <v>18.2313</v>
      </c>
      <c r="EM251">
        <v>740.83</v>
      </c>
      <c r="EN251">
        <v>12.9091</v>
      </c>
      <c r="EO251">
        <v>102.51</v>
      </c>
      <c r="EP251">
        <v>102.889</v>
      </c>
    </row>
    <row r="252" spans="1:146">
      <c r="A252">
        <v>236</v>
      </c>
      <c r="B252">
        <v>1558884445.6</v>
      </c>
      <c r="C252">
        <v>470</v>
      </c>
      <c r="D252" t="s">
        <v>726</v>
      </c>
      <c r="E252" t="s">
        <v>727</v>
      </c>
      <c r="H252">
        <v>1558884435.26129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-0.0416092872910442</v>
      </c>
      <c r="AF252">
        <v>0.0467100701579668</v>
      </c>
      <c r="AG252">
        <v>3.48343044812817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1558884435.26129</v>
      </c>
      <c r="AU252">
        <v>695.022741935484</v>
      </c>
      <c r="AV252">
        <v>715.064</v>
      </c>
      <c r="AW252">
        <v>13.9845774193548</v>
      </c>
      <c r="AX252">
        <v>12.8573677419355</v>
      </c>
      <c r="AY252">
        <v>500.018838709677</v>
      </c>
      <c r="AZ252">
        <v>100.34564516129</v>
      </c>
      <c r="BA252">
        <v>0.200008741935484</v>
      </c>
      <c r="BB252">
        <v>20.0429258064516</v>
      </c>
      <c r="BC252">
        <v>20.5017064516129</v>
      </c>
      <c r="BD252">
        <v>999.9</v>
      </c>
      <c r="BE252">
        <v>0</v>
      </c>
      <c r="BF252">
        <v>0</v>
      </c>
      <c r="BG252">
        <v>9999.71838709677</v>
      </c>
      <c r="BH252">
        <v>0</v>
      </c>
      <c r="BI252">
        <v>25.7916870967742</v>
      </c>
      <c r="BJ252">
        <v>1499.99</v>
      </c>
      <c r="BK252">
        <v>0.973004548387096</v>
      </c>
      <c r="BL252">
        <v>0.0269954903225807</v>
      </c>
      <c r="BM252">
        <v>0</v>
      </c>
      <c r="BN252">
        <v>2.18710322580645</v>
      </c>
      <c r="BO252">
        <v>0</v>
      </c>
      <c r="BP252">
        <v>6152.97516129032</v>
      </c>
      <c r="BQ252">
        <v>15082.6967741935</v>
      </c>
      <c r="BR252">
        <v>37.812</v>
      </c>
      <c r="BS252">
        <v>39.25</v>
      </c>
      <c r="BT252">
        <v>39.062</v>
      </c>
      <c r="BU252">
        <v>36.8587419354839</v>
      </c>
      <c r="BV252">
        <v>37.187</v>
      </c>
      <c r="BW252">
        <v>1459.49903225806</v>
      </c>
      <c r="BX252">
        <v>40.4909677419355</v>
      </c>
      <c r="BY252">
        <v>0</v>
      </c>
      <c r="BZ252">
        <v>1558884459.9</v>
      </c>
      <c r="CA252">
        <v>2.17455</v>
      </c>
      <c r="CB252">
        <v>-0.258834194930621</v>
      </c>
      <c r="CC252">
        <v>-70.3668376341645</v>
      </c>
      <c r="CD252">
        <v>6150.33884615385</v>
      </c>
      <c r="CE252">
        <v>15</v>
      </c>
      <c r="CF252">
        <v>1558883887.6</v>
      </c>
      <c r="CG252" t="s">
        <v>250</v>
      </c>
      <c r="CH252">
        <v>2</v>
      </c>
      <c r="CI252">
        <v>1.543</v>
      </c>
      <c r="CJ252">
        <v>0.03</v>
      </c>
      <c r="CK252">
        <v>401</v>
      </c>
      <c r="CL252">
        <v>13</v>
      </c>
      <c r="CM252">
        <v>0.21</v>
      </c>
      <c r="CN252">
        <v>0.11</v>
      </c>
      <c r="CO252">
        <v>-20.0447780487805</v>
      </c>
      <c r="CP252">
        <v>0.726677351916405</v>
      </c>
      <c r="CQ252">
        <v>0.120828095004987</v>
      </c>
      <c r="CR252">
        <v>0</v>
      </c>
      <c r="CS252">
        <v>2.17005882352941</v>
      </c>
      <c r="CT252">
        <v>-0.272891148115737</v>
      </c>
      <c r="CU252">
        <v>0.200232431288721</v>
      </c>
      <c r="CV252">
        <v>1</v>
      </c>
      <c r="CW252">
        <v>1.12718048780488</v>
      </c>
      <c r="CX252">
        <v>0.00886181184669016</v>
      </c>
      <c r="CY252">
        <v>0.0012531345113394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1.85364</v>
      </c>
      <c r="DF252">
        <v>1.8547</v>
      </c>
      <c r="DG252">
        <v>1.85913</v>
      </c>
      <c r="DH252">
        <v>1.85349</v>
      </c>
      <c r="DI252">
        <v>1.85791</v>
      </c>
      <c r="DJ252">
        <v>1.85503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1.543</v>
      </c>
      <c r="DZ252">
        <v>0.03</v>
      </c>
      <c r="EA252">
        <v>2</v>
      </c>
      <c r="EB252">
        <v>503.423</v>
      </c>
      <c r="EC252">
        <v>560.653</v>
      </c>
      <c r="ED252">
        <v>18.2266</v>
      </c>
      <c r="EE252">
        <v>17.6187</v>
      </c>
      <c r="EF252">
        <v>30.0001</v>
      </c>
      <c r="EG252">
        <v>17.5436</v>
      </c>
      <c r="EH252">
        <v>17.529</v>
      </c>
      <c r="EI252">
        <v>32.1743</v>
      </c>
      <c r="EJ252">
        <v>25.0391</v>
      </c>
      <c r="EK252">
        <v>100</v>
      </c>
      <c r="EL252">
        <v>18.1753</v>
      </c>
      <c r="EM252">
        <v>740.83</v>
      </c>
      <c r="EN252">
        <v>12.9091</v>
      </c>
      <c r="EO252">
        <v>102.509</v>
      </c>
      <c r="EP252">
        <v>102.889</v>
      </c>
    </row>
    <row r="253" spans="1:146">
      <c r="A253">
        <v>237</v>
      </c>
      <c r="B253">
        <v>1558884447.6</v>
      </c>
      <c r="C253">
        <v>472</v>
      </c>
      <c r="D253" t="s">
        <v>728</v>
      </c>
      <c r="E253" t="s">
        <v>729</v>
      </c>
      <c r="H253">
        <v>1558884437.26129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-0.0416213810841739</v>
      </c>
      <c r="AF253">
        <v>0.0467236465002294</v>
      </c>
      <c r="AG253">
        <v>3.48423069783106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1558884437.26129</v>
      </c>
      <c r="AU253">
        <v>698.325548387097</v>
      </c>
      <c r="AV253">
        <v>718.367935483871</v>
      </c>
      <c r="AW253">
        <v>13.9843129032258</v>
      </c>
      <c r="AX253">
        <v>12.8569451612903</v>
      </c>
      <c r="AY253">
        <v>500.018806451613</v>
      </c>
      <c r="AZ253">
        <v>100.345709677419</v>
      </c>
      <c r="BA253">
        <v>0.199968451612903</v>
      </c>
      <c r="BB253">
        <v>20.0454516129032</v>
      </c>
      <c r="BC253">
        <v>20.5072096774194</v>
      </c>
      <c r="BD253">
        <v>999.9</v>
      </c>
      <c r="BE253">
        <v>0</v>
      </c>
      <c r="BF253">
        <v>0</v>
      </c>
      <c r="BG253">
        <v>10002.6183870968</v>
      </c>
      <c r="BH253">
        <v>0</v>
      </c>
      <c r="BI253">
        <v>26.4490516129032</v>
      </c>
      <c r="BJ253">
        <v>1499.99225806452</v>
      </c>
      <c r="BK253">
        <v>0.973004548387096</v>
      </c>
      <c r="BL253">
        <v>0.0269954903225807</v>
      </c>
      <c r="BM253">
        <v>0</v>
      </c>
      <c r="BN253">
        <v>2.17602903225806</v>
      </c>
      <c r="BO253">
        <v>0</v>
      </c>
      <c r="BP253">
        <v>6150.86161290323</v>
      </c>
      <c r="BQ253">
        <v>15082.7193548387</v>
      </c>
      <c r="BR253">
        <v>37.812</v>
      </c>
      <c r="BS253">
        <v>39.25</v>
      </c>
      <c r="BT253">
        <v>39.062</v>
      </c>
      <c r="BU253">
        <v>36.8648387096774</v>
      </c>
      <c r="BV253">
        <v>37.187</v>
      </c>
      <c r="BW253">
        <v>1459.50129032258</v>
      </c>
      <c r="BX253">
        <v>40.4909677419355</v>
      </c>
      <c r="BY253">
        <v>0</v>
      </c>
      <c r="BZ253">
        <v>1558884461.7</v>
      </c>
      <c r="CA253">
        <v>2.16007692307692</v>
      </c>
      <c r="CB253">
        <v>0.328273496603284</v>
      </c>
      <c r="CC253">
        <v>-79.3928205860688</v>
      </c>
      <c r="CD253">
        <v>6148.21923076923</v>
      </c>
      <c r="CE253">
        <v>15</v>
      </c>
      <c r="CF253">
        <v>1558883887.6</v>
      </c>
      <c r="CG253" t="s">
        <v>250</v>
      </c>
      <c r="CH253">
        <v>2</v>
      </c>
      <c r="CI253">
        <v>1.543</v>
      </c>
      <c r="CJ253">
        <v>0.03</v>
      </c>
      <c r="CK253">
        <v>401</v>
      </c>
      <c r="CL253">
        <v>13</v>
      </c>
      <c r="CM253">
        <v>0.21</v>
      </c>
      <c r="CN253">
        <v>0.11</v>
      </c>
      <c r="CO253">
        <v>-20.0385024390244</v>
      </c>
      <c r="CP253">
        <v>0.500627874564508</v>
      </c>
      <c r="CQ253">
        <v>0.123386907808087</v>
      </c>
      <c r="CR253">
        <v>0</v>
      </c>
      <c r="CS253">
        <v>2.16520882352941</v>
      </c>
      <c r="CT253">
        <v>0.162697379543626</v>
      </c>
      <c r="CU253">
        <v>0.197335455458387</v>
      </c>
      <c r="CV253">
        <v>1</v>
      </c>
      <c r="CW253">
        <v>1.12739609756098</v>
      </c>
      <c r="CX253">
        <v>0.00303804878048741</v>
      </c>
      <c r="CY253">
        <v>0.000949982998689438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1.85364</v>
      </c>
      <c r="DF253">
        <v>1.85469</v>
      </c>
      <c r="DG253">
        <v>1.85913</v>
      </c>
      <c r="DH253">
        <v>1.85349</v>
      </c>
      <c r="DI253">
        <v>1.85791</v>
      </c>
      <c r="DJ253">
        <v>1.85505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1.543</v>
      </c>
      <c r="DZ253">
        <v>0.03</v>
      </c>
      <c r="EA253">
        <v>2</v>
      </c>
      <c r="EB253">
        <v>503.281</v>
      </c>
      <c r="EC253">
        <v>560.848</v>
      </c>
      <c r="ED253">
        <v>18.2038</v>
      </c>
      <c r="EE253">
        <v>17.6187</v>
      </c>
      <c r="EF253">
        <v>30.0002</v>
      </c>
      <c r="EG253">
        <v>17.5429</v>
      </c>
      <c r="EH253">
        <v>17.529</v>
      </c>
      <c r="EI253">
        <v>32.2872</v>
      </c>
      <c r="EJ253">
        <v>25.0391</v>
      </c>
      <c r="EK253">
        <v>100</v>
      </c>
      <c r="EL253">
        <v>18.1753</v>
      </c>
      <c r="EM253">
        <v>745.83</v>
      </c>
      <c r="EN253">
        <v>12.9091</v>
      </c>
      <c r="EO253">
        <v>102.509</v>
      </c>
      <c r="EP253">
        <v>102.889</v>
      </c>
    </row>
    <row r="254" spans="1:146">
      <c r="A254">
        <v>238</v>
      </c>
      <c r="B254">
        <v>1558884449.6</v>
      </c>
      <c r="C254">
        <v>474</v>
      </c>
      <c r="D254" t="s">
        <v>730</v>
      </c>
      <c r="E254" t="s">
        <v>731</v>
      </c>
      <c r="H254">
        <v>1558884439.26129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-0.041632552554226</v>
      </c>
      <c r="AF254">
        <v>0.0467361874540374</v>
      </c>
      <c r="AG254">
        <v>3.48496984509937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1558884439.26129</v>
      </c>
      <c r="AU254">
        <v>701.618580645161</v>
      </c>
      <c r="AV254">
        <v>721.684451612903</v>
      </c>
      <c r="AW254">
        <v>13.9838935483871</v>
      </c>
      <c r="AX254">
        <v>12.8566322580645</v>
      </c>
      <c r="AY254">
        <v>500.018193548387</v>
      </c>
      <c r="AZ254">
        <v>100.345935483871</v>
      </c>
      <c r="BA254">
        <v>0.199953193548387</v>
      </c>
      <c r="BB254">
        <v>20.0470774193548</v>
      </c>
      <c r="BC254">
        <v>20.5124580645161</v>
      </c>
      <c r="BD254">
        <v>999.9</v>
      </c>
      <c r="BE254">
        <v>0</v>
      </c>
      <c r="BF254">
        <v>0</v>
      </c>
      <c r="BG254">
        <v>10005.2806451613</v>
      </c>
      <c r="BH254">
        <v>0</v>
      </c>
      <c r="BI254">
        <v>27.4799741935484</v>
      </c>
      <c r="BJ254">
        <v>1499.99516129032</v>
      </c>
      <c r="BK254">
        <v>0.973004548387096</v>
      </c>
      <c r="BL254">
        <v>0.0269954903225807</v>
      </c>
      <c r="BM254">
        <v>0</v>
      </c>
      <c r="BN254">
        <v>2.15844838709677</v>
      </c>
      <c r="BO254">
        <v>0</v>
      </c>
      <c r="BP254">
        <v>6148.72967741935</v>
      </c>
      <c r="BQ254">
        <v>15082.7419354839</v>
      </c>
      <c r="BR254">
        <v>37.812</v>
      </c>
      <c r="BS254">
        <v>39.25</v>
      </c>
      <c r="BT254">
        <v>39.062</v>
      </c>
      <c r="BU254">
        <v>36.870935483871</v>
      </c>
      <c r="BV254">
        <v>37.187</v>
      </c>
      <c r="BW254">
        <v>1459.50419354839</v>
      </c>
      <c r="BX254">
        <v>40.4909677419355</v>
      </c>
      <c r="BY254">
        <v>0</v>
      </c>
      <c r="BZ254">
        <v>1558884463.5</v>
      </c>
      <c r="CA254">
        <v>2.15389230769231</v>
      </c>
      <c r="CB254">
        <v>0.0678290440762718</v>
      </c>
      <c r="CC254">
        <v>-82.8758973154914</v>
      </c>
      <c r="CD254">
        <v>6146.14846153846</v>
      </c>
      <c r="CE254">
        <v>15</v>
      </c>
      <c r="CF254">
        <v>1558883887.6</v>
      </c>
      <c r="CG254" t="s">
        <v>250</v>
      </c>
      <c r="CH254">
        <v>2</v>
      </c>
      <c r="CI254">
        <v>1.543</v>
      </c>
      <c r="CJ254">
        <v>0.03</v>
      </c>
      <c r="CK254">
        <v>401</v>
      </c>
      <c r="CL254">
        <v>13</v>
      </c>
      <c r="CM254">
        <v>0.21</v>
      </c>
      <c r="CN254">
        <v>0.11</v>
      </c>
      <c r="CO254">
        <v>-20.0646853658537</v>
      </c>
      <c r="CP254">
        <v>0.0554968641114866</v>
      </c>
      <c r="CQ254">
        <v>0.146252540625797</v>
      </c>
      <c r="CR254">
        <v>1</v>
      </c>
      <c r="CS254">
        <v>2.14726764705882</v>
      </c>
      <c r="CT254">
        <v>0.187438704006146</v>
      </c>
      <c r="CU254">
        <v>0.220928188653061</v>
      </c>
      <c r="CV254">
        <v>1</v>
      </c>
      <c r="CW254">
        <v>1.12731097560976</v>
      </c>
      <c r="CX254">
        <v>-0.00506947735191725</v>
      </c>
      <c r="CY254">
        <v>0.00113057033929255</v>
      </c>
      <c r="CZ254">
        <v>1</v>
      </c>
      <c r="DA254">
        <v>3</v>
      </c>
      <c r="DB254">
        <v>3</v>
      </c>
      <c r="DC254" t="s">
        <v>258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1.85507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1.543</v>
      </c>
      <c r="DZ254">
        <v>0.03</v>
      </c>
      <c r="EA254">
        <v>2</v>
      </c>
      <c r="EB254">
        <v>503.168</v>
      </c>
      <c r="EC254">
        <v>560.876</v>
      </c>
      <c r="ED254">
        <v>18.1772</v>
      </c>
      <c r="EE254">
        <v>17.6187</v>
      </c>
      <c r="EF254">
        <v>30.0001</v>
      </c>
      <c r="EG254">
        <v>17.5421</v>
      </c>
      <c r="EH254">
        <v>17.5283</v>
      </c>
      <c r="EI254">
        <v>32.4249</v>
      </c>
      <c r="EJ254">
        <v>25.0391</v>
      </c>
      <c r="EK254">
        <v>100</v>
      </c>
      <c r="EL254">
        <v>18.1261</v>
      </c>
      <c r="EM254">
        <v>750.83</v>
      </c>
      <c r="EN254">
        <v>12.9091</v>
      </c>
      <c r="EO254">
        <v>102.509</v>
      </c>
      <c r="EP254">
        <v>102.889</v>
      </c>
    </row>
    <row r="255" spans="1:146">
      <c r="A255">
        <v>239</v>
      </c>
      <c r="B255">
        <v>1558884451.6</v>
      </c>
      <c r="C255">
        <v>476</v>
      </c>
      <c r="D255" t="s">
        <v>732</v>
      </c>
      <c r="E255" t="s">
        <v>733</v>
      </c>
      <c r="H255">
        <v>1558884441.26129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-0.0416331469094835</v>
      </c>
      <c r="AF255">
        <v>0.0467368546698823</v>
      </c>
      <c r="AG255">
        <v>3.48500916798206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1558884441.26129</v>
      </c>
      <c r="AU255">
        <v>704.913290322581</v>
      </c>
      <c r="AV255">
        <v>724.975064516129</v>
      </c>
      <c r="AW255">
        <v>13.9832032258065</v>
      </c>
      <c r="AX255">
        <v>12.8564258064516</v>
      </c>
      <c r="AY255">
        <v>500.015</v>
      </c>
      <c r="AZ255">
        <v>100.346161290323</v>
      </c>
      <c r="BA255">
        <v>0.199984709677419</v>
      </c>
      <c r="BB255">
        <v>20.0478322580645</v>
      </c>
      <c r="BC255">
        <v>20.5178612903226</v>
      </c>
      <c r="BD255">
        <v>999.9</v>
      </c>
      <c r="BE255">
        <v>0</v>
      </c>
      <c r="BF255">
        <v>0</v>
      </c>
      <c r="BG255">
        <v>10005.4009677419</v>
      </c>
      <c r="BH255">
        <v>0</v>
      </c>
      <c r="BI255">
        <v>28.6204290322581</v>
      </c>
      <c r="BJ255">
        <v>1499.98516129032</v>
      </c>
      <c r="BK255">
        <v>0.973004419354839</v>
      </c>
      <c r="BL255">
        <v>0.0269956161290323</v>
      </c>
      <c r="BM255">
        <v>0</v>
      </c>
      <c r="BN255">
        <v>2.1929064516129</v>
      </c>
      <c r="BO255">
        <v>0</v>
      </c>
      <c r="BP255">
        <v>6146.54903225807</v>
      </c>
      <c r="BQ255">
        <v>15082.6387096774</v>
      </c>
      <c r="BR255">
        <v>37.812</v>
      </c>
      <c r="BS255">
        <v>39.25</v>
      </c>
      <c r="BT255">
        <v>39.062</v>
      </c>
      <c r="BU255">
        <v>36.8729677419355</v>
      </c>
      <c r="BV255">
        <v>37.187</v>
      </c>
      <c r="BW255">
        <v>1459.49451612903</v>
      </c>
      <c r="BX255">
        <v>40.4906451612903</v>
      </c>
      <c r="BY255">
        <v>0</v>
      </c>
      <c r="BZ255">
        <v>1558884465.9</v>
      </c>
      <c r="CA255">
        <v>2.18967307692308</v>
      </c>
      <c r="CB255">
        <v>0.899470076146142</v>
      </c>
      <c r="CC255">
        <v>-78.9747008316383</v>
      </c>
      <c r="CD255">
        <v>6143.23269230769</v>
      </c>
      <c r="CE255">
        <v>15</v>
      </c>
      <c r="CF255">
        <v>1558883887.6</v>
      </c>
      <c r="CG255" t="s">
        <v>250</v>
      </c>
      <c r="CH255">
        <v>2</v>
      </c>
      <c r="CI255">
        <v>1.543</v>
      </c>
      <c r="CJ255">
        <v>0.03</v>
      </c>
      <c r="CK255">
        <v>401</v>
      </c>
      <c r="CL255">
        <v>13</v>
      </c>
      <c r="CM255">
        <v>0.21</v>
      </c>
      <c r="CN255">
        <v>0.11</v>
      </c>
      <c r="CO255">
        <v>-20.0633146341463</v>
      </c>
      <c r="CP255">
        <v>-0.368696864111466</v>
      </c>
      <c r="CQ255">
        <v>0.147741834095625</v>
      </c>
      <c r="CR255">
        <v>1</v>
      </c>
      <c r="CS255">
        <v>2.18954411764706</v>
      </c>
      <c r="CT255">
        <v>0.22649475243475</v>
      </c>
      <c r="CU255">
        <v>0.218826453115351</v>
      </c>
      <c r="CV255">
        <v>1</v>
      </c>
      <c r="CW255">
        <v>1.12683097560976</v>
      </c>
      <c r="CX255">
        <v>-0.0128970731707304</v>
      </c>
      <c r="CY255">
        <v>0.00185926395727444</v>
      </c>
      <c r="CZ255">
        <v>1</v>
      </c>
      <c r="DA255">
        <v>3</v>
      </c>
      <c r="DB255">
        <v>3</v>
      </c>
      <c r="DC255" t="s">
        <v>258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1.85507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1.543</v>
      </c>
      <c r="DZ255">
        <v>0.03</v>
      </c>
      <c r="EA255">
        <v>2</v>
      </c>
      <c r="EB255">
        <v>503.346</v>
      </c>
      <c r="EC255">
        <v>560.672</v>
      </c>
      <c r="ED255">
        <v>18.1571</v>
      </c>
      <c r="EE255">
        <v>17.6187</v>
      </c>
      <c r="EF255">
        <v>30</v>
      </c>
      <c r="EG255">
        <v>17.5421</v>
      </c>
      <c r="EH255">
        <v>17.5276</v>
      </c>
      <c r="EI255">
        <v>32.5265</v>
      </c>
      <c r="EJ255">
        <v>25.0391</v>
      </c>
      <c r="EK255">
        <v>100</v>
      </c>
      <c r="EL255">
        <v>18.1261</v>
      </c>
      <c r="EM255">
        <v>750.83</v>
      </c>
      <c r="EN255">
        <v>12.9091</v>
      </c>
      <c r="EO255">
        <v>102.509</v>
      </c>
      <c r="EP255">
        <v>102.889</v>
      </c>
    </row>
    <row r="256" spans="1:146">
      <c r="A256">
        <v>240</v>
      </c>
      <c r="B256">
        <v>1558884453.6</v>
      </c>
      <c r="C256">
        <v>478</v>
      </c>
      <c r="D256" t="s">
        <v>734</v>
      </c>
      <c r="E256" t="s">
        <v>735</v>
      </c>
      <c r="H256">
        <v>1558884443.26129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-0.0416406472752597</v>
      </c>
      <c r="AF256">
        <v>0.0467452744875342</v>
      </c>
      <c r="AG256">
        <v>3.48550537962573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1558884443.26129</v>
      </c>
      <c r="AU256">
        <v>708.200387096774</v>
      </c>
      <c r="AV256">
        <v>728.273870967742</v>
      </c>
      <c r="AW256">
        <v>13.9821677419355</v>
      </c>
      <c r="AX256">
        <v>12.856264516129</v>
      </c>
      <c r="AY256">
        <v>500.014935483871</v>
      </c>
      <c r="AZ256">
        <v>100.346419354839</v>
      </c>
      <c r="BA256">
        <v>0.199977451612903</v>
      </c>
      <c r="BB256">
        <v>20.0476129032258</v>
      </c>
      <c r="BC256">
        <v>20.5222838709677</v>
      </c>
      <c r="BD256">
        <v>999.9</v>
      </c>
      <c r="BE256">
        <v>0</v>
      </c>
      <c r="BF256">
        <v>0</v>
      </c>
      <c r="BG256">
        <v>10007.1777419355</v>
      </c>
      <c r="BH256">
        <v>0</v>
      </c>
      <c r="BI256">
        <v>29.7490290322581</v>
      </c>
      <c r="BJ256">
        <v>1499.9764516129</v>
      </c>
      <c r="BK256">
        <v>0.973004161290322</v>
      </c>
      <c r="BL256">
        <v>0.0269958677419355</v>
      </c>
      <c r="BM256">
        <v>0</v>
      </c>
      <c r="BN256">
        <v>2.18182580645161</v>
      </c>
      <c r="BO256">
        <v>0</v>
      </c>
      <c r="BP256">
        <v>6144.45516129032</v>
      </c>
      <c r="BQ256">
        <v>15082.5451612903</v>
      </c>
      <c r="BR256">
        <v>37.812</v>
      </c>
      <c r="BS256">
        <v>39.25</v>
      </c>
      <c r="BT256">
        <v>39.062</v>
      </c>
      <c r="BU256">
        <v>36.8668709677419</v>
      </c>
      <c r="BV256">
        <v>37.187</v>
      </c>
      <c r="BW256">
        <v>1459.48580645161</v>
      </c>
      <c r="BX256">
        <v>40.4906451612903</v>
      </c>
      <c r="BY256">
        <v>0</v>
      </c>
      <c r="BZ256">
        <v>1558884467.7</v>
      </c>
      <c r="CA256">
        <v>2.18892307692308</v>
      </c>
      <c r="CB256">
        <v>0.860772638085806</v>
      </c>
      <c r="CC256">
        <v>-70.7976068525752</v>
      </c>
      <c r="CD256">
        <v>6141.18653846154</v>
      </c>
      <c r="CE256">
        <v>15</v>
      </c>
      <c r="CF256">
        <v>1558883887.6</v>
      </c>
      <c r="CG256" t="s">
        <v>250</v>
      </c>
      <c r="CH256">
        <v>2</v>
      </c>
      <c r="CI256">
        <v>1.543</v>
      </c>
      <c r="CJ256">
        <v>0.03</v>
      </c>
      <c r="CK256">
        <v>401</v>
      </c>
      <c r="CL256">
        <v>13</v>
      </c>
      <c r="CM256">
        <v>0.21</v>
      </c>
      <c r="CN256">
        <v>0.11</v>
      </c>
      <c r="CO256">
        <v>-20.0688268292683</v>
      </c>
      <c r="CP256">
        <v>-0.73195818815333</v>
      </c>
      <c r="CQ256">
        <v>0.155159925402541</v>
      </c>
      <c r="CR256">
        <v>0</v>
      </c>
      <c r="CS256">
        <v>2.17731176470588</v>
      </c>
      <c r="CT256">
        <v>0.359314208589034</v>
      </c>
      <c r="CU256">
        <v>0.229486426312302</v>
      </c>
      <c r="CV256">
        <v>1</v>
      </c>
      <c r="CW256">
        <v>1.12599341463415</v>
      </c>
      <c r="CX256">
        <v>-0.0216163066202104</v>
      </c>
      <c r="CY256">
        <v>0.0027840246439862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1.543</v>
      </c>
      <c r="DZ256">
        <v>0.03</v>
      </c>
      <c r="EA256">
        <v>2</v>
      </c>
      <c r="EB256">
        <v>503.212</v>
      </c>
      <c r="EC256">
        <v>560.864</v>
      </c>
      <c r="ED256">
        <v>18.1332</v>
      </c>
      <c r="EE256">
        <v>17.6187</v>
      </c>
      <c r="EF256">
        <v>30.0001</v>
      </c>
      <c r="EG256">
        <v>17.5421</v>
      </c>
      <c r="EH256">
        <v>17.5275</v>
      </c>
      <c r="EI256">
        <v>32.6393</v>
      </c>
      <c r="EJ256">
        <v>25.0391</v>
      </c>
      <c r="EK256">
        <v>100</v>
      </c>
      <c r="EL256">
        <v>18.1261</v>
      </c>
      <c r="EM256">
        <v>755.83</v>
      </c>
      <c r="EN256">
        <v>12.9091</v>
      </c>
      <c r="EO256">
        <v>102.51</v>
      </c>
      <c r="EP256">
        <v>102.89</v>
      </c>
    </row>
    <row r="257" spans="1:146">
      <c r="A257">
        <v>241</v>
      </c>
      <c r="B257">
        <v>1558884455.6</v>
      </c>
      <c r="C257">
        <v>480</v>
      </c>
      <c r="D257" t="s">
        <v>736</v>
      </c>
      <c r="E257" t="s">
        <v>737</v>
      </c>
      <c r="H257">
        <v>1558884445.26129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-0.0416588553472751</v>
      </c>
      <c r="AF257">
        <v>0.0467657146434863</v>
      </c>
      <c r="AG257">
        <v>3.48670986541304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1558884445.26129</v>
      </c>
      <c r="AU257">
        <v>711.482032258064</v>
      </c>
      <c r="AV257">
        <v>731.587225806452</v>
      </c>
      <c r="AW257">
        <v>13.9809193548387</v>
      </c>
      <c r="AX257">
        <v>12.8561258064516</v>
      </c>
      <c r="AY257">
        <v>500.015838709677</v>
      </c>
      <c r="AZ257">
        <v>100.346419354839</v>
      </c>
      <c r="BA257">
        <v>0.199959903225806</v>
      </c>
      <c r="BB257">
        <v>20.046335483871</v>
      </c>
      <c r="BC257">
        <v>20.5254451612903</v>
      </c>
      <c r="BD257">
        <v>999.9</v>
      </c>
      <c r="BE257">
        <v>0</v>
      </c>
      <c r="BF257">
        <v>0</v>
      </c>
      <c r="BG257">
        <v>10011.5535483871</v>
      </c>
      <c r="BH257">
        <v>0</v>
      </c>
      <c r="BI257">
        <v>30.8528064516129</v>
      </c>
      <c r="BJ257">
        <v>1499.97612903226</v>
      </c>
      <c r="BK257">
        <v>0.973004032258064</v>
      </c>
      <c r="BL257">
        <v>0.0269959935483871</v>
      </c>
      <c r="BM257">
        <v>0</v>
      </c>
      <c r="BN257">
        <v>2.21289032258065</v>
      </c>
      <c r="BO257">
        <v>0</v>
      </c>
      <c r="BP257">
        <v>6142.36290322581</v>
      </c>
      <c r="BQ257">
        <v>15082.5451612903</v>
      </c>
      <c r="BR257">
        <v>37.812</v>
      </c>
      <c r="BS257">
        <v>39.25</v>
      </c>
      <c r="BT257">
        <v>39.062</v>
      </c>
      <c r="BU257">
        <v>36.8607741935484</v>
      </c>
      <c r="BV257">
        <v>37.187</v>
      </c>
      <c r="BW257">
        <v>1459.48548387097</v>
      </c>
      <c r="BX257">
        <v>40.4906451612903</v>
      </c>
      <c r="BY257">
        <v>0</v>
      </c>
      <c r="BZ257">
        <v>1558884469.5</v>
      </c>
      <c r="CA257">
        <v>2.19918461538462</v>
      </c>
      <c r="CB257">
        <v>0.789675198786819</v>
      </c>
      <c r="CC257">
        <v>-59.641025530057</v>
      </c>
      <c r="CD257">
        <v>6139.20769230769</v>
      </c>
      <c r="CE257">
        <v>15</v>
      </c>
      <c r="CF257">
        <v>1558883887.6</v>
      </c>
      <c r="CG257" t="s">
        <v>250</v>
      </c>
      <c r="CH257">
        <v>2</v>
      </c>
      <c r="CI257">
        <v>1.543</v>
      </c>
      <c r="CJ257">
        <v>0.03</v>
      </c>
      <c r="CK257">
        <v>401</v>
      </c>
      <c r="CL257">
        <v>13</v>
      </c>
      <c r="CM257">
        <v>0.21</v>
      </c>
      <c r="CN257">
        <v>0.11</v>
      </c>
      <c r="CO257">
        <v>-20.1027512195122</v>
      </c>
      <c r="CP257">
        <v>-1.20195261324042</v>
      </c>
      <c r="CQ257">
        <v>0.181902195808561</v>
      </c>
      <c r="CR257">
        <v>0</v>
      </c>
      <c r="CS257">
        <v>2.20627352941176</v>
      </c>
      <c r="CT257">
        <v>0.396118994803032</v>
      </c>
      <c r="CU257">
        <v>0.226346621628946</v>
      </c>
      <c r="CV257">
        <v>1</v>
      </c>
      <c r="CW257">
        <v>1.12491317073171</v>
      </c>
      <c r="CX257">
        <v>-0.0322154006968646</v>
      </c>
      <c r="CY257">
        <v>0.00379925373867695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1.85364</v>
      </c>
      <c r="DF257">
        <v>1.8547</v>
      </c>
      <c r="DG257">
        <v>1.85913</v>
      </c>
      <c r="DH257">
        <v>1.85349</v>
      </c>
      <c r="DI257">
        <v>1.85791</v>
      </c>
      <c r="DJ257">
        <v>1.85506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1.543</v>
      </c>
      <c r="DZ257">
        <v>0.03</v>
      </c>
      <c r="EA257">
        <v>2</v>
      </c>
      <c r="EB257">
        <v>503.197</v>
      </c>
      <c r="EC257">
        <v>560.864</v>
      </c>
      <c r="ED257">
        <v>18.1136</v>
      </c>
      <c r="EE257">
        <v>17.6187</v>
      </c>
      <c r="EF257">
        <v>30.0001</v>
      </c>
      <c r="EG257">
        <v>17.5421</v>
      </c>
      <c r="EH257">
        <v>17.5275</v>
      </c>
      <c r="EI257">
        <v>32.7777</v>
      </c>
      <c r="EJ257">
        <v>25.0391</v>
      </c>
      <c r="EK257">
        <v>100</v>
      </c>
      <c r="EL257">
        <v>18.0909</v>
      </c>
      <c r="EM257">
        <v>760.83</v>
      </c>
      <c r="EN257">
        <v>12.9091</v>
      </c>
      <c r="EO257">
        <v>102.51</v>
      </c>
      <c r="EP257">
        <v>102.891</v>
      </c>
    </row>
    <row r="258" spans="1:146">
      <c r="A258">
        <v>242</v>
      </c>
      <c r="B258">
        <v>1558884457.6</v>
      </c>
      <c r="C258">
        <v>482</v>
      </c>
      <c r="D258" t="s">
        <v>738</v>
      </c>
      <c r="E258" t="s">
        <v>739</v>
      </c>
      <c r="H258">
        <v>1558884447.26129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-0.0416506528219538</v>
      </c>
      <c r="AF258">
        <v>0.0467565065902324</v>
      </c>
      <c r="AG258">
        <v>3.486167281285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1558884447.26129</v>
      </c>
      <c r="AU258">
        <v>714.761064516129</v>
      </c>
      <c r="AV258">
        <v>734.879838709677</v>
      </c>
      <c r="AW258">
        <v>13.9794516129032</v>
      </c>
      <c r="AX258">
        <v>12.855864516129</v>
      </c>
      <c r="AY258">
        <v>500.017419354839</v>
      </c>
      <c r="AZ258">
        <v>100.346258064516</v>
      </c>
      <c r="BA258">
        <v>0.200002258064516</v>
      </c>
      <c r="BB258">
        <v>20.0435322580645</v>
      </c>
      <c r="BC258">
        <v>20.5282419354839</v>
      </c>
      <c r="BD258">
        <v>999.9</v>
      </c>
      <c r="BE258">
        <v>0</v>
      </c>
      <c r="BF258">
        <v>0</v>
      </c>
      <c r="BG258">
        <v>10009.5983870968</v>
      </c>
      <c r="BH258">
        <v>0</v>
      </c>
      <c r="BI258">
        <v>31.9963806451613</v>
      </c>
      <c r="BJ258">
        <v>1499.98516129032</v>
      </c>
      <c r="BK258">
        <v>0.973004032258064</v>
      </c>
      <c r="BL258">
        <v>0.0269959935483871</v>
      </c>
      <c r="BM258">
        <v>0</v>
      </c>
      <c r="BN258">
        <v>2.19973870967742</v>
      </c>
      <c r="BO258">
        <v>0</v>
      </c>
      <c r="BP258">
        <v>6140.35903225806</v>
      </c>
      <c r="BQ258">
        <v>15082.635483871</v>
      </c>
      <c r="BR258">
        <v>37.812</v>
      </c>
      <c r="BS258">
        <v>39.25</v>
      </c>
      <c r="BT258">
        <v>39.062</v>
      </c>
      <c r="BU258">
        <v>36.8546774193548</v>
      </c>
      <c r="BV258">
        <v>37.187</v>
      </c>
      <c r="BW258">
        <v>1459.49451612903</v>
      </c>
      <c r="BX258">
        <v>40.4906451612903</v>
      </c>
      <c r="BY258">
        <v>0</v>
      </c>
      <c r="BZ258">
        <v>1558884471.9</v>
      </c>
      <c r="CA258">
        <v>2.23384230769231</v>
      </c>
      <c r="CB258">
        <v>0.222533321676524</v>
      </c>
      <c r="CC258">
        <v>-44.2659828698071</v>
      </c>
      <c r="CD258">
        <v>6136.92153846154</v>
      </c>
      <c r="CE258">
        <v>15</v>
      </c>
      <c r="CF258">
        <v>1558883887.6</v>
      </c>
      <c r="CG258" t="s">
        <v>250</v>
      </c>
      <c r="CH258">
        <v>2</v>
      </c>
      <c r="CI258">
        <v>1.543</v>
      </c>
      <c r="CJ258">
        <v>0.03</v>
      </c>
      <c r="CK258">
        <v>401</v>
      </c>
      <c r="CL258">
        <v>13</v>
      </c>
      <c r="CM258">
        <v>0.21</v>
      </c>
      <c r="CN258">
        <v>0.11</v>
      </c>
      <c r="CO258">
        <v>-20.1178512195122</v>
      </c>
      <c r="CP258">
        <v>-1.52398118466892</v>
      </c>
      <c r="CQ258">
        <v>0.190328255751838</v>
      </c>
      <c r="CR258">
        <v>0</v>
      </c>
      <c r="CS258">
        <v>2.19292941176471</v>
      </c>
      <c r="CT258">
        <v>0.611218793309951</v>
      </c>
      <c r="CU258">
        <v>0.222137810338553</v>
      </c>
      <c r="CV258">
        <v>1</v>
      </c>
      <c r="CW258">
        <v>1.12372341463415</v>
      </c>
      <c r="CX258">
        <v>-0.0429802787456439</v>
      </c>
      <c r="CY258">
        <v>0.00467996696348363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1.85469</v>
      </c>
      <c r="DG258">
        <v>1.85913</v>
      </c>
      <c r="DH258">
        <v>1.85349</v>
      </c>
      <c r="DI258">
        <v>1.85791</v>
      </c>
      <c r="DJ258">
        <v>1.85506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1.543</v>
      </c>
      <c r="DZ258">
        <v>0.03</v>
      </c>
      <c r="EA258">
        <v>2</v>
      </c>
      <c r="EB258">
        <v>503.511</v>
      </c>
      <c r="EC258">
        <v>560.617</v>
      </c>
      <c r="ED258">
        <v>18.0981</v>
      </c>
      <c r="EE258">
        <v>17.6179</v>
      </c>
      <c r="EF258">
        <v>30.0001</v>
      </c>
      <c r="EG258">
        <v>17.5421</v>
      </c>
      <c r="EH258">
        <v>17.5275</v>
      </c>
      <c r="EI258">
        <v>32.8743</v>
      </c>
      <c r="EJ258">
        <v>25.0391</v>
      </c>
      <c r="EK258">
        <v>100</v>
      </c>
      <c r="EL258">
        <v>18.0909</v>
      </c>
      <c r="EM258">
        <v>760.83</v>
      </c>
      <c r="EN258">
        <v>12.9091</v>
      </c>
      <c r="EO258">
        <v>102.509</v>
      </c>
      <c r="EP258">
        <v>102.891</v>
      </c>
    </row>
    <row r="259" spans="1:146">
      <c r="A259">
        <v>243</v>
      </c>
      <c r="B259">
        <v>1558884459.6</v>
      </c>
      <c r="C259">
        <v>484</v>
      </c>
      <c r="D259" t="s">
        <v>740</v>
      </c>
      <c r="E259" t="s">
        <v>741</v>
      </c>
      <c r="H259">
        <v>1558884449.26129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-0.0416278744345154</v>
      </c>
      <c r="AF259">
        <v>0.0467309358548364</v>
      </c>
      <c r="AG259">
        <v>3.48466033119411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1558884449.26129</v>
      </c>
      <c r="AU259">
        <v>718.038161290323</v>
      </c>
      <c r="AV259">
        <v>738.20064516129</v>
      </c>
      <c r="AW259">
        <v>13.9778580645161</v>
      </c>
      <c r="AX259">
        <v>12.855664516129</v>
      </c>
      <c r="AY259">
        <v>500.021516129032</v>
      </c>
      <c r="AZ259">
        <v>100.346161290323</v>
      </c>
      <c r="BA259">
        <v>0.200025129032258</v>
      </c>
      <c r="BB259">
        <v>20.0392580645161</v>
      </c>
      <c r="BC259">
        <v>20.5294903225806</v>
      </c>
      <c r="BD259">
        <v>999.9</v>
      </c>
      <c r="BE259">
        <v>0</v>
      </c>
      <c r="BF259">
        <v>0</v>
      </c>
      <c r="BG259">
        <v>10004.1338709677</v>
      </c>
      <c r="BH259">
        <v>0</v>
      </c>
      <c r="BI259">
        <v>32.9797580645161</v>
      </c>
      <c r="BJ259">
        <v>1499.98774193548</v>
      </c>
      <c r="BK259">
        <v>0.973003903225806</v>
      </c>
      <c r="BL259">
        <v>0.0269961193548387</v>
      </c>
      <c r="BM259">
        <v>0</v>
      </c>
      <c r="BN259">
        <v>2.20181935483871</v>
      </c>
      <c r="BO259">
        <v>0</v>
      </c>
      <c r="BP259">
        <v>6138.34516129032</v>
      </c>
      <c r="BQ259">
        <v>15082.6612903226</v>
      </c>
      <c r="BR259">
        <v>37.812</v>
      </c>
      <c r="BS259">
        <v>39.25</v>
      </c>
      <c r="BT259">
        <v>39.062</v>
      </c>
      <c r="BU259">
        <v>36.8485806451613</v>
      </c>
      <c r="BV259">
        <v>37.187</v>
      </c>
      <c r="BW259">
        <v>1459.49709677419</v>
      </c>
      <c r="BX259">
        <v>40.4906451612903</v>
      </c>
      <c r="BY259">
        <v>0</v>
      </c>
      <c r="BZ259">
        <v>1558884473.7</v>
      </c>
      <c r="CA259">
        <v>2.2345</v>
      </c>
      <c r="CB259">
        <v>0.125018796571132</v>
      </c>
      <c r="CC259">
        <v>-40.2608546952034</v>
      </c>
      <c r="CD259">
        <v>6135.515</v>
      </c>
      <c r="CE259">
        <v>15</v>
      </c>
      <c r="CF259">
        <v>1558883887.6</v>
      </c>
      <c r="CG259" t="s">
        <v>250</v>
      </c>
      <c r="CH259">
        <v>2</v>
      </c>
      <c r="CI259">
        <v>1.543</v>
      </c>
      <c r="CJ259">
        <v>0.03</v>
      </c>
      <c r="CK259">
        <v>401</v>
      </c>
      <c r="CL259">
        <v>13</v>
      </c>
      <c r="CM259">
        <v>0.21</v>
      </c>
      <c r="CN259">
        <v>0.11</v>
      </c>
      <c r="CO259">
        <v>-20.1551170731707</v>
      </c>
      <c r="CP259">
        <v>-1.61380348432054</v>
      </c>
      <c r="CQ259">
        <v>0.196415096660903</v>
      </c>
      <c r="CR259">
        <v>0</v>
      </c>
      <c r="CS259">
        <v>2.2005</v>
      </c>
      <c r="CT259">
        <v>0.652562078419446</v>
      </c>
      <c r="CU259">
        <v>0.225149193673361</v>
      </c>
      <c r="CV259">
        <v>1</v>
      </c>
      <c r="CW259">
        <v>1.12233951219512</v>
      </c>
      <c r="CX259">
        <v>-0.0542331010452948</v>
      </c>
      <c r="CY259">
        <v>0.00556837496600636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1.85507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1.543</v>
      </c>
      <c r="DZ259">
        <v>0.03</v>
      </c>
      <c r="EA259">
        <v>2</v>
      </c>
      <c r="EB259">
        <v>503.269</v>
      </c>
      <c r="EC259">
        <v>560.847</v>
      </c>
      <c r="ED259">
        <v>18.082</v>
      </c>
      <c r="EE259">
        <v>17.6172</v>
      </c>
      <c r="EF259">
        <v>30.0001</v>
      </c>
      <c r="EG259">
        <v>17.5418</v>
      </c>
      <c r="EH259">
        <v>17.5275</v>
      </c>
      <c r="EI259">
        <v>32.9901</v>
      </c>
      <c r="EJ259">
        <v>25.0391</v>
      </c>
      <c r="EK259">
        <v>100</v>
      </c>
      <c r="EL259">
        <v>18.0737</v>
      </c>
      <c r="EM259">
        <v>765.83</v>
      </c>
      <c r="EN259">
        <v>12.912</v>
      </c>
      <c r="EO259">
        <v>102.509</v>
      </c>
      <c r="EP259">
        <v>102.891</v>
      </c>
    </row>
    <row r="260" spans="1:146">
      <c r="A260">
        <v>244</v>
      </c>
      <c r="B260">
        <v>1558884461.6</v>
      </c>
      <c r="C260">
        <v>486</v>
      </c>
      <c r="D260" t="s">
        <v>742</v>
      </c>
      <c r="E260" t="s">
        <v>743</v>
      </c>
      <c r="H260">
        <v>1558884451.26129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-0.0416199414743604</v>
      </c>
      <c r="AF260">
        <v>0.0467220304120971</v>
      </c>
      <c r="AG260">
        <v>3.48413544269587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1558884451.26129</v>
      </c>
      <c r="AU260">
        <v>721.320677419355</v>
      </c>
      <c r="AV260">
        <v>741.544838709678</v>
      </c>
      <c r="AW260">
        <v>13.9759387096774</v>
      </c>
      <c r="AX260">
        <v>12.8555193548387</v>
      </c>
      <c r="AY260">
        <v>500.021935483871</v>
      </c>
      <c r="AZ260">
        <v>100.346225806452</v>
      </c>
      <c r="BA260">
        <v>0.2</v>
      </c>
      <c r="BB260">
        <v>20.0338580645161</v>
      </c>
      <c r="BC260">
        <v>20.5296064516129</v>
      </c>
      <c r="BD260">
        <v>999.9</v>
      </c>
      <c r="BE260">
        <v>0</v>
      </c>
      <c r="BF260">
        <v>0</v>
      </c>
      <c r="BG260">
        <v>10002.2209677419</v>
      </c>
      <c r="BH260">
        <v>0</v>
      </c>
      <c r="BI260">
        <v>33.7741064516129</v>
      </c>
      <c r="BJ260">
        <v>1499.98967741936</v>
      </c>
      <c r="BK260">
        <v>0.973003774193548</v>
      </c>
      <c r="BL260">
        <v>0.0269962451612903</v>
      </c>
      <c r="BM260">
        <v>0</v>
      </c>
      <c r="BN260">
        <v>2.20331290322581</v>
      </c>
      <c r="BO260">
        <v>0</v>
      </c>
      <c r="BP260">
        <v>6136.4035483871</v>
      </c>
      <c r="BQ260">
        <v>15082.6806451613</v>
      </c>
      <c r="BR260">
        <v>37.812</v>
      </c>
      <c r="BS260">
        <v>39.25</v>
      </c>
      <c r="BT260">
        <v>39.062</v>
      </c>
      <c r="BU260">
        <v>36.8424838709677</v>
      </c>
      <c r="BV260">
        <v>37.187</v>
      </c>
      <c r="BW260">
        <v>1459.49903225806</v>
      </c>
      <c r="BX260">
        <v>40.4906451612903</v>
      </c>
      <c r="BY260">
        <v>0</v>
      </c>
      <c r="BZ260">
        <v>1558884475.5</v>
      </c>
      <c r="CA260">
        <v>2.22208076923077</v>
      </c>
      <c r="CB260">
        <v>-0.168598298711744</v>
      </c>
      <c r="CC260">
        <v>-36.9357264167265</v>
      </c>
      <c r="CD260">
        <v>6134.22269230769</v>
      </c>
      <c r="CE260">
        <v>15</v>
      </c>
      <c r="CF260">
        <v>1558883887.6</v>
      </c>
      <c r="CG260" t="s">
        <v>250</v>
      </c>
      <c r="CH260">
        <v>2</v>
      </c>
      <c r="CI260">
        <v>1.543</v>
      </c>
      <c r="CJ260">
        <v>0.03</v>
      </c>
      <c r="CK260">
        <v>401</v>
      </c>
      <c r="CL260">
        <v>13</v>
      </c>
      <c r="CM260">
        <v>0.21</v>
      </c>
      <c r="CN260">
        <v>0.11</v>
      </c>
      <c r="CO260">
        <v>-20.2207219512195</v>
      </c>
      <c r="CP260">
        <v>-1.50178745644598</v>
      </c>
      <c r="CQ260">
        <v>0.185073573388867</v>
      </c>
      <c r="CR260">
        <v>0</v>
      </c>
      <c r="CS260">
        <v>2.20730588235294</v>
      </c>
      <c r="CT260">
        <v>0.233128709776307</v>
      </c>
      <c r="CU260">
        <v>0.222764332002358</v>
      </c>
      <c r="CV260">
        <v>1</v>
      </c>
      <c r="CW260">
        <v>1.12059317073171</v>
      </c>
      <c r="CX260">
        <v>-0.0639806968641099</v>
      </c>
      <c r="CY260">
        <v>0.00639481552167195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1.543</v>
      </c>
      <c r="DZ260">
        <v>0.03</v>
      </c>
      <c r="EA260">
        <v>2</v>
      </c>
      <c r="EB260">
        <v>503.052</v>
      </c>
      <c r="EC260">
        <v>561.003</v>
      </c>
      <c r="ED260">
        <v>18.0721</v>
      </c>
      <c r="EE260">
        <v>17.6171</v>
      </c>
      <c r="EF260">
        <v>30.0001</v>
      </c>
      <c r="EG260">
        <v>17.541</v>
      </c>
      <c r="EH260">
        <v>17.5272</v>
      </c>
      <c r="EI260">
        <v>33.1271</v>
      </c>
      <c r="EJ260">
        <v>25.0391</v>
      </c>
      <c r="EK260">
        <v>100</v>
      </c>
      <c r="EL260">
        <v>18.0737</v>
      </c>
      <c r="EM260">
        <v>770.83</v>
      </c>
      <c r="EN260">
        <v>12.9136</v>
      </c>
      <c r="EO260">
        <v>102.51</v>
      </c>
      <c r="EP260">
        <v>102.891</v>
      </c>
    </row>
    <row r="261" spans="1:146">
      <c r="A261">
        <v>245</v>
      </c>
      <c r="B261">
        <v>1558884463.6</v>
      </c>
      <c r="C261">
        <v>488</v>
      </c>
      <c r="D261" t="s">
        <v>744</v>
      </c>
      <c r="E261" t="s">
        <v>745</v>
      </c>
      <c r="H261">
        <v>1558884453.26129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-0.0416248205809264</v>
      </c>
      <c r="AF261">
        <v>0.0467275076366505</v>
      </c>
      <c r="AG261">
        <v>3.48445827548946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1558884453.26129</v>
      </c>
      <c r="AU261">
        <v>724.611806451613</v>
      </c>
      <c r="AV261">
        <v>744.863806451613</v>
      </c>
      <c r="AW261">
        <v>13.9737290322581</v>
      </c>
      <c r="AX261">
        <v>12.8552096774194</v>
      </c>
      <c r="AY261">
        <v>500.020322580645</v>
      </c>
      <c r="AZ261">
        <v>100.346290322581</v>
      </c>
      <c r="BA261">
        <v>0.199987096774194</v>
      </c>
      <c r="BB261">
        <v>20.0273580645161</v>
      </c>
      <c r="BC261">
        <v>20.5290290322581</v>
      </c>
      <c r="BD261">
        <v>999.9</v>
      </c>
      <c r="BE261">
        <v>0</v>
      </c>
      <c r="BF261">
        <v>0</v>
      </c>
      <c r="BG261">
        <v>10003.3870967742</v>
      </c>
      <c r="BH261">
        <v>0</v>
      </c>
      <c r="BI261">
        <v>34.5421612903226</v>
      </c>
      <c r="BJ261">
        <v>1499.99225806452</v>
      </c>
      <c r="BK261">
        <v>0.97300364516129</v>
      </c>
      <c r="BL261">
        <v>0.0269963709677419</v>
      </c>
      <c r="BM261">
        <v>0</v>
      </c>
      <c r="BN261">
        <v>2.23141935483871</v>
      </c>
      <c r="BO261">
        <v>0</v>
      </c>
      <c r="BP261">
        <v>6134.88709677419</v>
      </c>
      <c r="BQ261">
        <v>15082.7064516129</v>
      </c>
      <c r="BR261">
        <v>37.812</v>
      </c>
      <c r="BS261">
        <v>39.25</v>
      </c>
      <c r="BT261">
        <v>39.062</v>
      </c>
      <c r="BU261">
        <v>36.8363870967742</v>
      </c>
      <c r="BV261">
        <v>37.187</v>
      </c>
      <c r="BW261">
        <v>1459.50129032258</v>
      </c>
      <c r="BX261">
        <v>40.4909677419355</v>
      </c>
      <c r="BY261">
        <v>0</v>
      </c>
      <c r="BZ261">
        <v>1558884477.9</v>
      </c>
      <c r="CA261">
        <v>2.23136923076923</v>
      </c>
      <c r="CB261">
        <v>0.353162386006039</v>
      </c>
      <c r="CC261">
        <v>-36.0813674881094</v>
      </c>
      <c r="CD261">
        <v>6132.78076923077</v>
      </c>
      <c r="CE261">
        <v>15</v>
      </c>
      <c r="CF261">
        <v>1558883887.6</v>
      </c>
      <c r="CG261" t="s">
        <v>250</v>
      </c>
      <c r="CH261">
        <v>2</v>
      </c>
      <c r="CI261">
        <v>1.543</v>
      </c>
      <c r="CJ261">
        <v>0.03</v>
      </c>
      <c r="CK261">
        <v>401</v>
      </c>
      <c r="CL261">
        <v>13</v>
      </c>
      <c r="CM261">
        <v>0.21</v>
      </c>
      <c r="CN261">
        <v>0.11</v>
      </c>
      <c r="CO261">
        <v>-20.251956097561</v>
      </c>
      <c r="CP261">
        <v>-1.27103414634144</v>
      </c>
      <c r="CQ261">
        <v>0.175806105846935</v>
      </c>
      <c r="CR261">
        <v>0</v>
      </c>
      <c r="CS261">
        <v>2.24084705882353</v>
      </c>
      <c r="CT261">
        <v>-0.0869552087947596</v>
      </c>
      <c r="CU261">
        <v>0.213302613308629</v>
      </c>
      <c r="CV261">
        <v>1</v>
      </c>
      <c r="CW261">
        <v>1.11869390243902</v>
      </c>
      <c r="CX261">
        <v>-0.0675528919860613</v>
      </c>
      <c r="CY261">
        <v>0.00668970117749219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1.85504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1.543</v>
      </c>
      <c r="DZ261">
        <v>0.03</v>
      </c>
      <c r="EA261">
        <v>2</v>
      </c>
      <c r="EB261">
        <v>503.3</v>
      </c>
      <c r="EC261">
        <v>560.887</v>
      </c>
      <c r="ED261">
        <v>18.0639</v>
      </c>
      <c r="EE261">
        <v>17.6171</v>
      </c>
      <c r="EF261">
        <v>30</v>
      </c>
      <c r="EG261">
        <v>17.5406</v>
      </c>
      <c r="EH261">
        <v>17.5264</v>
      </c>
      <c r="EI261">
        <v>33.2254</v>
      </c>
      <c r="EJ261">
        <v>25.0391</v>
      </c>
      <c r="EK261">
        <v>100</v>
      </c>
      <c r="EL261">
        <v>18.0737</v>
      </c>
      <c r="EM261">
        <v>770.83</v>
      </c>
      <c r="EN261">
        <v>12.9157</v>
      </c>
      <c r="EO261">
        <v>102.512</v>
      </c>
      <c r="EP261">
        <v>102.891</v>
      </c>
    </row>
    <row r="262" spans="1:146">
      <c r="A262">
        <v>246</v>
      </c>
      <c r="B262">
        <v>1558884465.6</v>
      </c>
      <c r="C262">
        <v>490</v>
      </c>
      <c r="D262" t="s">
        <v>746</v>
      </c>
      <c r="E262" t="s">
        <v>747</v>
      </c>
      <c r="H262">
        <v>1558884455.26129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-0.0416440755022603</v>
      </c>
      <c r="AF262">
        <v>0.0467491229726716</v>
      </c>
      <c r="AG262">
        <v>3.48573217499808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1558884455.26129</v>
      </c>
      <c r="AU262">
        <v>727.905548387097</v>
      </c>
      <c r="AV262">
        <v>748.200806451613</v>
      </c>
      <c r="AW262">
        <v>13.9714419354839</v>
      </c>
      <c r="AX262">
        <v>12.8548709677419</v>
      </c>
      <c r="AY262">
        <v>500.016064516129</v>
      </c>
      <c r="AZ262">
        <v>100.346387096774</v>
      </c>
      <c r="BA262">
        <v>0.199966193548387</v>
      </c>
      <c r="BB262">
        <v>20.0199838709677</v>
      </c>
      <c r="BC262">
        <v>20.5269838709677</v>
      </c>
      <c r="BD262">
        <v>999.9</v>
      </c>
      <c r="BE262">
        <v>0</v>
      </c>
      <c r="BF262">
        <v>0</v>
      </c>
      <c r="BG262">
        <v>10008.0048387097</v>
      </c>
      <c r="BH262">
        <v>0</v>
      </c>
      <c r="BI262">
        <v>35.2657032258064</v>
      </c>
      <c r="BJ262">
        <v>1500.00967741935</v>
      </c>
      <c r="BK262">
        <v>0.973003774193548</v>
      </c>
      <c r="BL262">
        <v>0.0269962451612903</v>
      </c>
      <c r="BM262">
        <v>0</v>
      </c>
      <c r="BN262">
        <v>2.25900322580645</v>
      </c>
      <c r="BO262">
        <v>0</v>
      </c>
      <c r="BP262">
        <v>6133.48096774194</v>
      </c>
      <c r="BQ262">
        <v>15082.8806451613</v>
      </c>
      <c r="BR262">
        <v>37.812</v>
      </c>
      <c r="BS262">
        <v>39.25</v>
      </c>
      <c r="BT262">
        <v>39.062</v>
      </c>
      <c r="BU262">
        <v>36.8302903225806</v>
      </c>
      <c r="BV262">
        <v>37.187</v>
      </c>
      <c r="BW262">
        <v>1459.51806451613</v>
      </c>
      <c r="BX262">
        <v>40.4916129032258</v>
      </c>
      <c r="BY262">
        <v>0</v>
      </c>
      <c r="BZ262">
        <v>1558884479.7</v>
      </c>
      <c r="CA262">
        <v>2.27045769230769</v>
      </c>
      <c r="CB262">
        <v>-0.134649573718543</v>
      </c>
      <c r="CC262">
        <v>-37.7500854777429</v>
      </c>
      <c r="CD262">
        <v>6131.63346153846</v>
      </c>
      <c r="CE262">
        <v>15</v>
      </c>
      <c r="CF262">
        <v>1558883887.6</v>
      </c>
      <c r="CG262" t="s">
        <v>250</v>
      </c>
      <c r="CH262">
        <v>2</v>
      </c>
      <c r="CI262">
        <v>1.543</v>
      </c>
      <c r="CJ262">
        <v>0.03</v>
      </c>
      <c r="CK262">
        <v>401</v>
      </c>
      <c r="CL262">
        <v>13</v>
      </c>
      <c r="CM262">
        <v>0.21</v>
      </c>
      <c r="CN262">
        <v>0.11</v>
      </c>
      <c r="CO262">
        <v>-20.2890073170732</v>
      </c>
      <c r="CP262">
        <v>-0.989481533101006</v>
      </c>
      <c r="CQ262">
        <v>0.160461902461558</v>
      </c>
      <c r="CR262">
        <v>0</v>
      </c>
      <c r="CS262">
        <v>2.24941470588235</v>
      </c>
      <c r="CT262">
        <v>0.11377773104304</v>
      </c>
      <c r="CU262">
        <v>0.209324691683621</v>
      </c>
      <c r="CV262">
        <v>1</v>
      </c>
      <c r="CW262">
        <v>1.11673365853659</v>
      </c>
      <c r="CX262">
        <v>-0.0659320557491274</v>
      </c>
      <c r="CY262">
        <v>0.00654917300908403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1.85364</v>
      </c>
      <c r="DF262">
        <v>1.85469</v>
      </c>
      <c r="DG262">
        <v>1.85913</v>
      </c>
      <c r="DH262">
        <v>1.85349</v>
      </c>
      <c r="DI262">
        <v>1.85791</v>
      </c>
      <c r="DJ262">
        <v>1.85505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1.543</v>
      </c>
      <c r="DZ262">
        <v>0.03</v>
      </c>
      <c r="EA262">
        <v>2</v>
      </c>
      <c r="EB262">
        <v>503.181</v>
      </c>
      <c r="EC262">
        <v>560.88</v>
      </c>
      <c r="ED262">
        <v>18.0625</v>
      </c>
      <c r="EE262">
        <v>17.6171</v>
      </c>
      <c r="EF262">
        <v>30.0001</v>
      </c>
      <c r="EG262">
        <v>17.5406</v>
      </c>
      <c r="EH262">
        <v>17.5259</v>
      </c>
      <c r="EI262">
        <v>33.3413</v>
      </c>
      <c r="EJ262">
        <v>25.0391</v>
      </c>
      <c r="EK262">
        <v>100</v>
      </c>
      <c r="EL262">
        <v>18.2017</v>
      </c>
      <c r="EM262">
        <v>775.83</v>
      </c>
      <c r="EN262">
        <v>12.9165</v>
      </c>
      <c r="EO262">
        <v>102.511</v>
      </c>
      <c r="EP262">
        <v>102.892</v>
      </c>
    </row>
    <row r="263" spans="1:146">
      <c r="A263">
        <v>247</v>
      </c>
      <c r="B263">
        <v>1558884467.6</v>
      </c>
      <c r="C263">
        <v>492</v>
      </c>
      <c r="D263" t="s">
        <v>748</v>
      </c>
      <c r="E263" t="s">
        <v>749</v>
      </c>
      <c r="H263">
        <v>1558884457.26129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-0.0416464109347568</v>
      </c>
      <c r="AF263">
        <v>0.046751744700244</v>
      </c>
      <c r="AG263">
        <v>3.48588667249462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1558884457.26129</v>
      </c>
      <c r="AU263">
        <v>731.207</v>
      </c>
      <c r="AV263">
        <v>751.555387096774</v>
      </c>
      <c r="AW263">
        <v>13.9691129032258</v>
      </c>
      <c r="AX263">
        <v>12.8546064516129</v>
      </c>
      <c r="AY263">
        <v>500.011064516129</v>
      </c>
      <c r="AZ263">
        <v>100.346516129032</v>
      </c>
      <c r="BA263">
        <v>0.199982838709677</v>
      </c>
      <c r="BB263">
        <v>20.0124580645161</v>
      </c>
      <c r="BC263">
        <v>20.5240935483871</v>
      </c>
      <c r="BD263">
        <v>999.9</v>
      </c>
      <c r="BE263">
        <v>0</v>
      </c>
      <c r="BF263">
        <v>0</v>
      </c>
      <c r="BG263">
        <v>10008.5532258065</v>
      </c>
      <c r="BH263">
        <v>0</v>
      </c>
      <c r="BI263">
        <v>35.5151580645161</v>
      </c>
      <c r="BJ263">
        <v>1500.00387096774</v>
      </c>
      <c r="BK263">
        <v>0.973003516129032</v>
      </c>
      <c r="BL263">
        <v>0.0269964967741936</v>
      </c>
      <c r="BM263">
        <v>0</v>
      </c>
      <c r="BN263">
        <v>2.25043870967742</v>
      </c>
      <c r="BO263">
        <v>0</v>
      </c>
      <c r="BP263">
        <v>6132.16290322581</v>
      </c>
      <c r="BQ263">
        <v>15082.8225806452</v>
      </c>
      <c r="BR263">
        <v>37.812</v>
      </c>
      <c r="BS263">
        <v>39.25</v>
      </c>
      <c r="BT263">
        <v>39.062</v>
      </c>
      <c r="BU263">
        <v>36.8201935483871</v>
      </c>
      <c r="BV263">
        <v>37.187</v>
      </c>
      <c r="BW263">
        <v>1459.51129032258</v>
      </c>
      <c r="BX263">
        <v>40.4925806451613</v>
      </c>
      <c r="BY263">
        <v>0</v>
      </c>
      <c r="BZ263">
        <v>1558884481.5</v>
      </c>
      <c r="CA263">
        <v>2.22712692307692</v>
      </c>
      <c r="CB263">
        <v>0.130793159485493</v>
      </c>
      <c r="CC263">
        <v>-38.6820512117333</v>
      </c>
      <c r="CD263">
        <v>6130.51038461539</v>
      </c>
      <c r="CE263">
        <v>15</v>
      </c>
      <c r="CF263">
        <v>1558883887.6</v>
      </c>
      <c r="CG263" t="s">
        <v>250</v>
      </c>
      <c r="CH263">
        <v>2</v>
      </c>
      <c r="CI263">
        <v>1.543</v>
      </c>
      <c r="CJ263">
        <v>0.03</v>
      </c>
      <c r="CK263">
        <v>401</v>
      </c>
      <c r="CL263">
        <v>13</v>
      </c>
      <c r="CM263">
        <v>0.21</v>
      </c>
      <c r="CN263">
        <v>0.11</v>
      </c>
      <c r="CO263">
        <v>-20.3458048780488</v>
      </c>
      <c r="CP263">
        <v>-0.807405574912673</v>
      </c>
      <c r="CQ263">
        <v>0.137515331209535</v>
      </c>
      <c r="CR263">
        <v>0</v>
      </c>
      <c r="CS263">
        <v>2.24487352941177</v>
      </c>
      <c r="CT263">
        <v>0.141488632475993</v>
      </c>
      <c r="CU263">
        <v>0.208009214033507</v>
      </c>
      <c r="CV263">
        <v>1</v>
      </c>
      <c r="CW263">
        <v>1.11465926829268</v>
      </c>
      <c r="CX263">
        <v>-0.0628139372822238</v>
      </c>
      <c r="CY263">
        <v>0.00625597836619205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1.85363</v>
      </c>
      <c r="DF263">
        <v>1.85468</v>
      </c>
      <c r="DG263">
        <v>1.85913</v>
      </c>
      <c r="DH263">
        <v>1.85349</v>
      </c>
      <c r="DI263">
        <v>1.85791</v>
      </c>
      <c r="DJ263">
        <v>1.85503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1.543</v>
      </c>
      <c r="DZ263">
        <v>0.03</v>
      </c>
      <c r="EA263">
        <v>2</v>
      </c>
      <c r="EB263">
        <v>503.136</v>
      </c>
      <c r="EC263">
        <v>560.88</v>
      </c>
      <c r="ED263">
        <v>18.1007</v>
      </c>
      <c r="EE263">
        <v>17.6171</v>
      </c>
      <c r="EF263">
        <v>30.0001</v>
      </c>
      <c r="EG263">
        <v>17.5406</v>
      </c>
      <c r="EH263">
        <v>17.5259</v>
      </c>
      <c r="EI263">
        <v>33.4749</v>
      </c>
      <c r="EJ263">
        <v>25.0391</v>
      </c>
      <c r="EK263">
        <v>100</v>
      </c>
      <c r="EL263">
        <v>18.2017</v>
      </c>
      <c r="EM263">
        <v>780.83</v>
      </c>
      <c r="EN263">
        <v>12.9182</v>
      </c>
      <c r="EO263">
        <v>102.511</v>
      </c>
      <c r="EP263">
        <v>102.891</v>
      </c>
    </row>
    <row r="264" spans="1:146">
      <c r="A264">
        <v>248</v>
      </c>
      <c r="B264">
        <v>1558884469.6</v>
      </c>
      <c r="C264">
        <v>494</v>
      </c>
      <c r="D264" t="s">
        <v>750</v>
      </c>
      <c r="E264" t="s">
        <v>751</v>
      </c>
      <c r="H264">
        <v>1558884459.26129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-0.0416344283220395</v>
      </c>
      <c r="AF264">
        <v>0.0467382931677343</v>
      </c>
      <c r="AG264">
        <v>3.48509394630092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1558884459.26129</v>
      </c>
      <c r="AU264">
        <v>734.519612903226</v>
      </c>
      <c r="AV264">
        <v>754.881645161291</v>
      </c>
      <c r="AW264">
        <v>13.9667387096774</v>
      </c>
      <c r="AX264">
        <v>12.8542483870968</v>
      </c>
      <c r="AY264">
        <v>500.012935483871</v>
      </c>
      <c r="AZ264">
        <v>100.346548387097</v>
      </c>
      <c r="BA264">
        <v>0.200005419354839</v>
      </c>
      <c r="BB264">
        <v>20.0052580645161</v>
      </c>
      <c r="BC264">
        <v>20.5198</v>
      </c>
      <c r="BD264">
        <v>999.9</v>
      </c>
      <c r="BE264">
        <v>0</v>
      </c>
      <c r="BF264">
        <v>0</v>
      </c>
      <c r="BG264">
        <v>10005.6703225806</v>
      </c>
      <c r="BH264">
        <v>0</v>
      </c>
      <c r="BI264">
        <v>35.1256064516129</v>
      </c>
      <c r="BJ264">
        <v>1500.0035483871</v>
      </c>
      <c r="BK264">
        <v>0.973003387096774</v>
      </c>
      <c r="BL264">
        <v>0.0269966225806452</v>
      </c>
      <c r="BM264">
        <v>0</v>
      </c>
      <c r="BN264">
        <v>2.2619064516129</v>
      </c>
      <c r="BO264">
        <v>0</v>
      </c>
      <c r="BP264">
        <v>6130.92064516129</v>
      </c>
      <c r="BQ264">
        <v>15082.8193548387</v>
      </c>
      <c r="BR264">
        <v>37.808</v>
      </c>
      <c r="BS264">
        <v>39.25</v>
      </c>
      <c r="BT264">
        <v>39.062</v>
      </c>
      <c r="BU264">
        <v>36.8120967741935</v>
      </c>
      <c r="BV264">
        <v>37.187</v>
      </c>
      <c r="BW264">
        <v>1459.51</v>
      </c>
      <c r="BX264">
        <v>40.4935483870968</v>
      </c>
      <c r="BY264">
        <v>0</v>
      </c>
      <c r="BZ264">
        <v>1558884483.9</v>
      </c>
      <c r="CA264">
        <v>2.2422</v>
      </c>
      <c r="CB264">
        <v>0.165894017254513</v>
      </c>
      <c r="CC264">
        <v>-36.2478632222227</v>
      </c>
      <c r="CD264">
        <v>6129.14038461538</v>
      </c>
      <c r="CE264">
        <v>15</v>
      </c>
      <c r="CF264">
        <v>1558883887.6</v>
      </c>
      <c r="CG264" t="s">
        <v>250</v>
      </c>
      <c r="CH264">
        <v>2</v>
      </c>
      <c r="CI264">
        <v>1.543</v>
      </c>
      <c r="CJ264">
        <v>0.03</v>
      </c>
      <c r="CK264">
        <v>401</v>
      </c>
      <c r="CL264">
        <v>13</v>
      </c>
      <c r="CM264">
        <v>0.21</v>
      </c>
      <c r="CN264">
        <v>0.11</v>
      </c>
      <c r="CO264">
        <v>-20.3621268292683</v>
      </c>
      <c r="CP264">
        <v>-0.9038696864112</v>
      </c>
      <c r="CQ264">
        <v>0.14249289246184</v>
      </c>
      <c r="CR264">
        <v>0</v>
      </c>
      <c r="CS264">
        <v>2.25181470588235</v>
      </c>
      <c r="CT264">
        <v>-0.232496433737082</v>
      </c>
      <c r="CU264">
        <v>0.18185167377378</v>
      </c>
      <c r="CV264">
        <v>1</v>
      </c>
      <c r="CW264">
        <v>1.11265219512195</v>
      </c>
      <c r="CX264">
        <v>-0.059055679442509</v>
      </c>
      <c r="CY264">
        <v>0.00589351835460567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1.85363</v>
      </c>
      <c r="DF264">
        <v>1.85467</v>
      </c>
      <c r="DG264">
        <v>1.85913</v>
      </c>
      <c r="DH264">
        <v>1.85349</v>
      </c>
      <c r="DI264">
        <v>1.85791</v>
      </c>
      <c r="DJ264">
        <v>1.85506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1.543</v>
      </c>
      <c r="DZ264">
        <v>0.03</v>
      </c>
      <c r="EA264">
        <v>2</v>
      </c>
      <c r="EB264">
        <v>503.554</v>
      </c>
      <c r="EC264">
        <v>560.915</v>
      </c>
      <c r="ED264">
        <v>18.1592</v>
      </c>
      <c r="EE264">
        <v>17.6171</v>
      </c>
      <c r="EF264">
        <v>30</v>
      </c>
      <c r="EG264">
        <v>17.5406</v>
      </c>
      <c r="EH264">
        <v>17.5259</v>
      </c>
      <c r="EI264">
        <v>33.5744</v>
      </c>
      <c r="EJ264">
        <v>24.7574</v>
      </c>
      <c r="EK264">
        <v>100</v>
      </c>
      <c r="EL264">
        <v>18.2195</v>
      </c>
      <c r="EM264">
        <v>780.83</v>
      </c>
      <c r="EN264">
        <v>12.9224</v>
      </c>
      <c r="EO264">
        <v>102.511</v>
      </c>
      <c r="EP264">
        <v>102.89</v>
      </c>
    </row>
    <row r="265" spans="1:146">
      <c r="A265">
        <v>249</v>
      </c>
      <c r="B265">
        <v>1558884471.6</v>
      </c>
      <c r="C265">
        <v>496</v>
      </c>
      <c r="D265" t="s">
        <v>752</v>
      </c>
      <c r="E265" t="s">
        <v>753</v>
      </c>
      <c r="H265">
        <v>1558884461.26129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-0.0416209452420092</v>
      </c>
      <c r="AF265">
        <v>0.0467231572292177</v>
      </c>
      <c r="AG265">
        <v>3.48420185944074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1558884461.26129</v>
      </c>
      <c r="AU265">
        <v>737.830419354839</v>
      </c>
      <c r="AV265">
        <v>758.215322580645</v>
      </c>
      <c r="AW265">
        <v>13.9644516129032</v>
      </c>
      <c r="AX265">
        <v>12.8542290322581</v>
      </c>
      <c r="AY265">
        <v>500.023096774194</v>
      </c>
      <c r="AZ265">
        <v>100.346419354839</v>
      </c>
      <c r="BA265">
        <v>0.20000535483871</v>
      </c>
      <c r="BB265">
        <v>19.9983225806452</v>
      </c>
      <c r="BC265">
        <v>20.5129258064516</v>
      </c>
      <c r="BD265">
        <v>999.9</v>
      </c>
      <c r="BE265">
        <v>0</v>
      </c>
      <c r="BF265">
        <v>0</v>
      </c>
      <c r="BG265">
        <v>10002.4429032258</v>
      </c>
      <c r="BH265">
        <v>0</v>
      </c>
      <c r="BI265">
        <v>34.2814419354839</v>
      </c>
      <c r="BJ265">
        <v>1500.00193548387</v>
      </c>
      <c r="BK265">
        <v>0.973003258064516</v>
      </c>
      <c r="BL265">
        <v>0.0269967483870968</v>
      </c>
      <c r="BM265">
        <v>0</v>
      </c>
      <c r="BN265">
        <v>2.26063870967742</v>
      </c>
      <c r="BO265">
        <v>0</v>
      </c>
      <c r="BP265">
        <v>6129.72290322581</v>
      </c>
      <c r="BQ265">
        <v>15082.8096774194</v>
      </c>
      <c r="BR265">
        <v>37.808</v>
      </c>
      <c r="BS265">
        <v>39.25</v>
      </c>
      <c r="BT265">
        <v>39.062</v>
      </c>
      <c r="BU265">
        <v>36.8040322580645</v>
      </c>
      <c r="BV265">
        <v>37.187</v>
      </c>
      <c r="BW265">
        <v>1459.50806451613</v>
      </c>
      <c r="BX265">
        <v>40.4938709677419</v>
      </c>
      <c r="BY265">
        <v>0</v>
      </c>
      <c r="BZ265">
        <v>1558884485.7</v>
      </c>
      <c r="CA265">
        <v>2.25297307692308</v>
      </c>
      <c r="CB265">
        <v>-0.0971247902863525</v>
      </c>
      <c r="CC265">
        <v>-38.9319658032522</v>
      </c>
      <c r="CD265">
        <v>6127.87307692308</v>
      </c>
      <c r="CE265">
        <v>15</v>
      </c>
      <c r="CF265">
        <v>1558883887.6</v>
      </c>
      <c r="CG265" t="s">
        <v>250</v>
      </c>
      <c r="CH265">
        <v>2</v>
      </c>
      <c r="CI265">
        <v>1.543</v>
      </c>
      <c r="CJ265">
        <v>0.03</v>
      </c>
      <c r="CK265">
        <v>401</v>
      </c>
      <c r="CL265">
        <v>13</v>
      </c>
      <c r="CM265">
        <v>0.21</v>
      </c>
      <c r="CN265">
        <v>0.11</v>
      </c>
      <c r="CO265">
        <v>-20.3801609756098</v>
      </c>
      <c r="CP265">
        <v>-0.813618815331045</v>
      </c>
      <c r="CQ265">
        <v>0.139135904569998</v>
      </c>
      <c r="CR265">
        <v>0</v>
      </c>
      <c r="CS265">
        <v>2.25065882352941</v>
      </c>
      <c r="CT265">
        <v>-0.0391952662721141</v>
      </c>
      <c r="CU265">
        <v>0.176598169862023</v>
      </c>
      <c r="CV265">
        <v>1</v>
      </c>
      <c r="CW265">
        <v>1.11047365853659</v>
      </c>
      <c r="CX265">
        <v>-0.0585551916376307</v>
      </c>
      <c r="CY265">
        <v>0.00589955879131512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1.85364</v>
      </c>
      <c r="DF265">
        <v>1.85465</v>
      </c>
      <c r="DG265">
        <v>1.85913</v>
      </c>
      <c r="DH265">
        <v>1.85349</v>
      </c>
      <c r="DI265">
        <v>1.85791</v>
      </c>
      <c r="DJ265">
        <v>1.85506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1.543</v>
      </c>
      <c r="DZ265">
        <v>0.03</v>
      </c>
      <c r="EA265">
        <v>2</v>
      </c>
      <c r="EB265">
        <v>503.42</v>
      </c>
      <c r="EC265">
        <v>561.022</v>
      </c>
      <c r="ED265">
        <v>18.1928</v>
      </c>
      <c r="EE265">
        <v>17.6164</v>
      </c>
      <c r="EF265">
        <v>30</v>
      </c>
      <c r="EG265">
        <v>17.5406</v>
      </c>
      <c r="EH265">
        <v>17.5259</v>
      </c>
      <c r="EI265">
        <v>33.6908</v>
      </c>
      <c r="EJ265">
        <v>24.7574</v>
      </c>
      <c r="EK265">
        <v>100</v>
      </c>
      <c r="EL265">
        <v>18.2195</v>
      </c>
      <c r="EM265">
        <v>785.83</v>
      </c>
      <c r="EN265">
        <v>12.923</v>
      </c>
      <c r="EO265">
        <v>102.512</v>
      </c>
      <c r="EP265">
        <v>102.89</v>
      </c>
    </row>
    <row r="266" spans="1:146">
      <c r="A266">
        <v>250</v>
      </c>
      <c r="B266">
        <v>1558884473.6</v>
      </c>
      <c r="C266">
        <v>498</v>
      </c>
      <c r="D266" t="s">
        <v>754</v>
      </c>
      <c r="E266" t="s">
        <v>755</v>
      </c>
      <c r="H266">
        <v>1558884463.26129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-0.04162405980135</v>
      </c>
      <c r="AF266">
        <v>0.0467266535949281</v>
      </c>
      <c r="AG266">
        <v>3.48440793833152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1558884463.26129</v>
      </c>
      <c r="AU266">
        <v>741.139967741935</v>
      </c>
      <c r="AV266">
        <v>761.56764516129</v>
      </c>
      <c r="AW266">
        <v>13.9625</v>
      </c>
      <c r="AX266">
        <v>12.8560193548387</v>
      </c>
      <c r="AY266">
        <v>500.019580645161</v>
      </c>
      <c r="AZ266">
        <v>100.346064516129</v>
      </c>
      <c r="BA266">
        <v>0.199989096774194</v>
      </c>
      <c r="BB266">
        <v>19.9914838709677</v>
      </c>
      <c r="BC266">
        <v>20.5049709677419</v>
      </c>
      <c r="BD266">
        <v>999.9</v>
      </c>
      <c r="BE266">
        <v>0</v>
      </c>
      <c r="BF266">
        <v>0</v>
      </c>
      <c r="BG266">
        <v>10003.2267741935</v>
      </c>
      <c r="BH266">
        <v>0</v>
      </c>
      <c r="BI266">
        <v>33.4285451612903</v>
      </c>
      <c r="BJ266">
        <v>1500.00612903226</v>
      </c>
      <c r="BK266">
        <v>0.973003258064516</v>
      </c>
      <c r="BL266">
        <v>0.0269967483870968</v>
      </c>
      <c r="BM266">
        <v>0</v>
      </c>
      <c r="BN266">
        <v>2.24747419354839</v>
      </c>
      <c r="BO266">
        <v>0</v>
      </c>
      <c r="BP266">
        <v>6128.34129032258</v>
      </c>
      <c r="BQ266">
        <v>15082.8548387097</v>
      </c>
      <c r="BR266">
        <v>37.808</v>
      </c>
      <c r="BS266">
        <v>39.25</v>
      </c>
      <c r="BT266">
        <v>39.062</v>
      </c>
      <c r="BU266">
        <v>36.796</v>
      </c>
      <c r="BV266">
        <v>37.187</v>
      </c>
      <c r="BW266">
        <v>1459.51225806452</v>
      </c>
      <c r="BX266">
        <v>40.4938709677419</v>
      </c>
      <c r="BY266">
        <v>0</v>
      </c>
      <c r="BZ266">
        <v>1558884487.5</v>
      </c>
      <c r="CA266">
        <v>2.24907307692308</v>
      </c>
      <c r="CB266">
        <v>0.141576061546342</v>
      </c>
      <c r="CC266">
        <v>-42.0461537547384</v>
      </c>
      <c r="CD266">
        <v>6126.48653846154</v>
      </c>
      <c r="CE266">
        <v>15</v>
      </c>
      <c r="CF266">
        <v>1558883887.6</v>
      </c>
      <c r="CG266" t="s">
        <v>250</v>
      </c>
      <c r="CH266">
        <v>2</v>
      </c>
      <c r="CI266">
        <v>1.543</v>
      </c>
      <c r="CJ266">
        <v>0.03</v>
      </c>
      <c r="CK266">
        <v>401</v>
      </c>
      <c r="CL266">
        <v>13</v>
      </c>
      <c r="CM266">
        <v>0.21</v>
      </c>
      <c r="CN266">
        <v>0.11</v>
      </c>
      <c r="CO266">
        <v>-20.4255780487805</v>
      </c>
      <c r="CP266">
        <v>-0.633236236933853</v>
      </c>
      <c r="CQ266">
        <v>0.118505089964154</v>
      </c>
      <c r="CR266">
        <v>0</v>
      </c>
      <c r="CS266">
        <v>2.24549411764706</v>
      </c>
      <c r="CT266">
        <v>-0.187359258795501</v>
      </c>
      <c r="CU266">
        <v>0.152893384501166</v>
      </c>
      <c r="CV266">
        <v>1</v>
      </c>
      <c r="CW266">
        <v>1.10691634146341</v>
      </c>
      <c r="CX266">
        <v>-0.081618397212541</v>
      </c>
      <c r="CY266">
        <v>0.00920635828960472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1.85364</v>
      </c>
      <c r="DF266">
        <v>1.85467</v>
      </c>
      <c r="DG266">
        <v>1.85913</v>
      </c>
      <c r="DH266">
        <v>1.85349</v>
      </c>
      <c r="DI266">
        <v>1.85791</v>
      </c>
      <c r="DJ266">
        <v>1.85505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1.543</v>
      </c>
      <c r="DZ266">
        <v>0.03</v>
      </c>
      <c r="EA266">
        <v>2</v>
      </c>
      <c r="EB266">
        <v>503.178</v>
      </c>
      <c r="EC266">
        <v>561.11</v>
      </c>
      <c r="ED266">
        <v>18.2122</v>
      </c>
      <c r="EE266">
        <v>17.6156</v>
      </c>
      <c r="EF266">
        <v>30</v>
      </c>
      <c r="EG266">
        <v>17.5402</v>
      </c>
      <c r="EH266">
        <v>17.5259</v>
      </c>
      <c r="EI266">
        <v>33.8242</v>
      </c>
      <c r="EJ266">
        <v>24.7574</v>
      </c>
      <c r="EK266">
        <v>100</v>
      </c>
      <c r="EL266">
        <v>18.2195</v>
      </c>
      <c r="EM266">
        <v>790.83</v>
      </c>
      <c r="EN266">
        <v>12.9207</v>
      </c>
      <c r="EO266">
        <v>102.513</v>
      </c>
      <c r="EP266">
        <v>102.89</v>
      </c>
    </row>
    <row r="267" spans="1:146">
      <c r="A267">
        <v>251</v>
      </c>
      <c r="B267">
        <v>1558884475.6</v>
      </c>
      <c r="C267">
        <v>500</v>
      </c>
      <c r="D267" t="s">
        <v>756</v>
      </c>
      <c r="E267" t="s">
        <v>757</v>
      </c>
      <c r="H267">
        <v>1558884465.26129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-0.0416181873329846</v>
      </c>
      <c r="AF267">
        <v>0.0467200612347314</v>
      </c>
      <c r="AG267">
        <v>3.48401937429433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1558884465.26129</v>
      </c>
      <c r="AU267">
        <v>744.448870967742</v>
      </c>
      <c r="AV267">
        <v>764.892612903226</v>
      </c>
      <c r="AW267">
        <v>13.9610483870968</v>
      </c>
      <c r="AX267">
        <v>12.8594903225806</v>
      </c>
      <c r="AY267">
        <v>500.016</v>
      </c>
      <c r="AZ267">
        <v>100.346064516129</v>
      </c>
      <c r="BA267">
        <v>0.199996290322581</v>
      </c>
      <c r="BB267">
        <v>19.9847903225806</v>
      </c>
      <c r="BC267">
        <v>20.4971709677419</v>
      </c>
      <c r="BD267">
        <v>999.9</v>
      </c>
      <c r="BE267">
        <v>0</v>
      </c>
      <c r="BF267">
        <v>0</v>
      </c>
      <c r="BG267">
        <v>10001.815483871</v>
      </c>
      <c r="BH267">
        <v>0</v>
      </c>
      <c r="BI267">
        <v>32.7541548387097</v>
      </c>
      <c r="BJ267">
        <v>1500.01032258065</v>
      </c>
      <c r="BK267">
        <v>0.973003258064516</v>
      </c>
      <c r="BL267">
        <v>0.0269967483870968</v>
      </c>
      <c r="BM267">
        <v>0</v>
      </c>
      <c r="BN267">
        <v>2.24766774193548</v>
      </c>
      <c r="BO267">
        <v>0</v>
      </c>
      <c r="BP267">
        <v>6127.01225806452</v>
      </c>
      <c r="BQ267">
        <v>15082.8967741935</v>
      </c>
      <c r="BR267">
        <v>37.808</v>
      </c>
      <c r="BS267">
        <v>39.25</v>
      </c>
      <c r="BT267">
        <v>39.058</v>
      </c>
      <c r="BU267">
        <v>36.79</v>
      </c>
      <c r="BV267">
        <v>37.187</v>
      </c>
      <c r="BW267">
        <v>1459.51548387097</v>
      </c>
      <c r="BX267">
        <v>40.4948387096774</v>
      </c>
      <c r="BY267">
        <v>0</v>
      </c>
      <c r="BZ267">
        <v>1558884489.9</v>
      </c>
      <c r="CA267">
        <v>2.25675769230769</v>
      </c>
      <c r="CB267">
        <v>0.223511101972244</v>
      </c>
      <c r="CC267">
        <v>-43.0136751642325</v>
      </c>
      <c r="CD267">
        <v>6124.965</v>
      </c>
      <c r="CE267">
        <v>15</v>
      </c>
      <c r="CF267">
        <v>1558883887.6</v>
      </c>
      <c r="CG267" t="s">
        <v>250</v>
      </c>
      <c r="CH267">
        <v>2</v>
      </c>
      <c r="CI267">
        <v>1.543</v>
      </c>
      <c r="CJ267">
        <v>0.03</v>
      </c>
      <c r="CK267">
        <v>401</v>
      </c>
      <c r="CL267">
        <v>13</v>
      </c>
      <c r="CM267">
        <v>0.21</v>
      </c>
      <c r="CN267">
        <v>0.11</v>
      </c>
      <c r="CO267">
        <v>-20.4430926829268</v>
      </c>
      <c r="CP267">
        <v>-0.772170731707325</v>
      </c>
      <c r="CQ267">
        <v>0.125511127463632</v>
      </c>
      <c r="CR267">
        <v>0</v>
      </c>
      <c r="CS267">
        <v>2.24978235294118</v>
      </c>
      <c r="CT267">
        <v>0.360930762489079</v>
      </c>
      <c r="CU267">
        <v>0.178659792492008</v>
      </c>
      <c r="CV267">
        <v>1</v>
      </c>
      <c r="CW267">
        <v>1.10207634146341</v>
      </c>
      <c r="CX267">
        <v>-0.122563275261323</v>
      </c>
      <c r="CY267">
        <v>0.014161659120814</v>
      </c>
      <c r="CZ267">
        <v>0</v>
      </c>
      <c r="DA267">
        <v>1</v>
      </c>
      <c r="DB267">
        <v>3</v>
      </c>
      <c r="DC267" t="s">
        <v>295</v>
      </c>
      <c r="DD267">
        <v>1.85562</v>
      </c>
      <c r="DE267">
        <v>1.85364</v>
      </c>
      <c r="DF267">
        <v>1.8547</v>
      </c>
      <c r="DG267">
        <v>1.85913</v>
      </c>
      <c r="DH267">
        <v>1.85349</v>
      </c>
      <c r="DI267">
        <v>1.85791</v>
      </c>
      <c r="DJ267">
        <v>1.85507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1.543</v>
      </c>
      <c r="DZ267">
        <v>0.03</v>
      </c>
      <c r="EA267">
        <v>2</v>
      </c>
      <c r="EB267">
        <v>503.423</v>
      </c>
      <c r="EC267">
        <v>560.968</v>
      </c>
      <c r="ED267">
        <v>18.2255</v>
      </c>
      <c r="EE267">
        <v>17.6156</v>
      </c>
      <c r="EF267">
        <v>30</v>
      </c>
      <c r="EG267">
        <v>17.5395</v>
      </c>
      <c r="EH267">
        <v>17.5259</v>
      </c>
      <c r="EI267">
        <v>33.9242</v>
      </c>
      <c r="EJ267">
        <v>24.7574</v>
      </c>
      <c r="EK267">
        <v>100</v>
      </c>
      <c r="EL267">
        <v>18.2434</v>
      </c>
      <c r="EM267">
        <v>790.83</v>
      </c>
      <c r="EN267">
        <v>12.918</v>
      </c>
      <c r="EO267">
        <v>102.513</v>
      </c>
      <c r="EP267">
        <v>102.889</v>
      </c>
    </row>
    <row r="268" spans="1:146">
      <c r="A268">
        <v>252</v>
      </c>
      <c r="B268">
        <v>1558884477.6</v>
      </c>
      <c r="C268">
        <v>502</v>
      </c>
      <c r="D268" t="s">
        <v>758</v>
      </c>
      <c r="E268" t="s">
        <v>759</v>
      </c>
      <c r="H268">
        <v>1558884467.26129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-0.041605018955086</v>
      </c>
      <c r="AF268">
        <v>0.046705278576927</v>
      </c>
      <c r="AG268">
        <v>3.48314799177168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1558884467.26129</v>
      </c>
      <c r="AU268">
        <v>747.755193548387</v>
      </c>
      <c r="AV268">
        <v>768.22535483871</v>
      </c>
      <c r="AW268">
        <v>13.9602677419355</v>
      </c>
      <c r="AX268">
        <v>12.8635741935484</v>
      </c>
      <c r="AY268">
        <v>500.018903225807</v>
      </c>
      <c r="AZ268">
        <v>100.346483870968</v>
      </c>
      <c r="BA268">
        <v>0.199988806451613</v>
      </c>
      <c r="BB268">
        <v>19.9784709677419</v>
      </c>
      <c r="BC268">
        <v>20.4897129032258</v>
      </c>
      <c r="BD268">
        <v>999.9</v>
      </c>
      <c r="BE268">
        <v>0</v>
      </c>
      <c r="BF268">
        <v>0</v>
      </c>
      <c r="BG268">
        <v>9998.60903225806</v>
      </c>
      <c r="BH268">
        <v>0</v>
      </c>
      <c r="BI268">
        <v>31.9110580645161</v>
      </c>
      <c r="BJ268">
        <v>1500.00580645161</v>
      </c>
      <c r="BK268">
        <v>0.973003258064516</v>
      </c>
      <c r="BL268">
        <v>0.0269967483870968</v>
      </c>
      <c r="BM268">
        <v>0</v>
      </c>
      <c r="BN268">
        <v>2.24377741935484</v>
      </c>
      <c r="BO268">
        <v>0</v>
      </c>
      <c r="BP268">
        <v>6125.76838709678</v>
      </c>
      <c r="BQ268">
        <v>15082.8483870968</v>
      </c>
      <c r="BR268">
        <v>37.802</v>
      </c>
      <c r="BS268">
        <v>39.25</v>
      </c>
      <c r="BT268">
        <v>39.054</v>
      </c>
      <c r="BU268">
        <v>36.788</v>
      </c>
      <c r="BV268">
        <v>37.187</v>
      </c>
      <c r="BW268">
        <v>1459.51064516129</v>
      </c>
      <c r="BX268">
        <v>40.4951612903226</v>
      </c>
      <c r="BY268">
        <v>0</v>
      </c>
      <c r="BZ268">
        <v>1558884491.7</v>
      </c>
      <c r="CA268">
        <v>2.26281538461538</v>
      </c>
      <c r="CB268">
        <v>0.000211963134348497</v>
      </c>
      <c r="CC268">
        <v>-39.9422222073823</v>
      </c>
      <c r="CD268">
        <v>6123.83423076923</v>
      </c>
      <c r="CE268">
        <v>15</v>
      </c>
      <c r="CF268">
        <v>1558883887.6</v>
      </c>
      <c r="CG268" t="s">
        <v>250</v>
      </c>
      <c r="CH268">
        <v>2</v>
      </c>
      <c r="CI268">
        <v>1.543</v>
      </c>
      <c r="CJ268">
        <v>0.03</v>
      </c>
      <c r="CK268">
        <v>401</v>
      </c>
      <c r="CL268">
        <v>13</v>
      </c>
      <c r="CM268">
        <v>0.21</v>
      </c>
      <c r="CN268">
        <v>0.11</v>
      </c>
      <c r="CO268">
        <v>-20.4651365853659</v>
      </c>
      <c r="CP268">
        <v>-0.763103832752649</v>
      </c>
      <c r="CQ268">
        <v>0.125956656803911</v>
      </c>
      <c r="CR268">
        <v>0</v>
      </c>
      <c r="CS268">
        <v>2.25764411764706</v>
      </c>
      <c r="CT268">
        <v>0.11477852916317</v>
      </c>
      <c r="CU268">
        <v>0.173510634003962</v>
      </c>
      <c r="CV268">
        <v>1</v>
      </c>
      <c r="CW268">
        <v>1.09714268292683</v>
      </c>
      <c r="CX268">
        <v>-0.154601602787452</v>
      </c>
      <c r="CY268">
        <v>0.0171196113507843</v>
      </c>
      <c r="CZ268">
        <v>0</v>
      </c>
      <c r="DA268">
        <v>1</v>
      </c>
      <c r="DB268">
        <v>3</v>
      </c>
      <c r="DC268" t="s">
        <v>295</v>
      </c>
      <c r="DD268">
        <v>1.85562</v>
      </c>
      <c r="DE268">
        <v>1.85364</v>
      </c>
      <c r="DF268">
        <v>1.85469</v>
      </c>
      <c r="DG268">
        <v>1.85913</v>
      </c>
      <c r="DH268">
        <v>1.85349</v>
      </c>
      <c r="DI268">
        <v>1.85791</v>
      </c>
      <c r="DJ268">
        <v>1.85507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1.543</v>
      </c>
      <c r="DZ268">
        <v>0.03</v>
      </c>
      <c r="EA268">
        <v>2</v>
      </c>
      <c r="EB268">
        <v>503.463</v>
      </c>
      <c r="EC268">
        <v>561.004</v>
      </c>
      <c r="ED268">
        <v>18.2383</v>
      </c>
      <c r="EE268">
        <v>17.6156</v>
      </c>
      <c r="EF268">
        <v>30.0001</v>
      </c>
      <c r="EG268">
        <v>17.539</v>
      </c>
      <c r="EH268">
        <v>17.5259</v>
      </c>
      <c r="EI268">
        <v>34.0383</v>
      </c>
      <c r="EJ268">
        <v>24.7574</v>
      </c>
      <c r="EK268">
        <v>100</v>
      </c>
      <c r="EL268">
        <v>18.2434</v>
      </c>
      <c r="EM268">
        <v>795.83</v>
      </c>
      <c r="EN268">
        <v>12.9164</v>
      </c>
      <c r="EO268">
        <v>102.511</v>
      </c>
      <c r="EP268">
        <v>102.889</v>
      </c>
    </row>
    <row r="269" spans="1:146">
      <c r="A269">
        <v>253</v>
      </c>
      <c r="B269">
        <v>1558884479.6</v>
      </c>
      <c r="C269">
        <v>504</v>
      </c>
      <c r="D269" t="s">
        <v>760</v>
      </c>
      <c r="E269" t="s">
        <v>761</v>
      </c>
      <c r="H269">
        <v>1558884469.26129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-0.0415948077877906</v>
      </c>
      <c r="AF269">
        <v>0.0466938156470906</v>
      </c>
      <c r="AG269">
        <v>3.48247222864075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1558884469.26129</v>
      </c>
      <c r="AU269">
        <v>751.068612903226</v>
      </c>
      <c r="AV269">
        <v>771.572774193548</v>
      </c>
      <c r="AW269">
        <v>13.9601709677419</v>
      </c>
      <c r="AX269">
        <v>12.8679483870968</v>
      </c>
      <c r="AY269">
        <v>500.016548387097</v>
      </c>
      <c r="AZ269">
        <v>100.346741935484</v>
      </c>
      <c r="BA269">
        <v>0.199996</v>
      </c>
      <c r="BB269">
        <v>19.9729032258065</v>
      </c>
      <c r="BC269">
        <v>20.4833774193548</v>
      </c>
      <c r="BD269">
        <v>999.9</v>
      </c>
      <c r="BE269">
        <v>0</v>
      </c>
      <c r="BF269">
        <v>0</v>
      </c>
      <c r="BG269">
        <v>9996.12935483871</v>
      </c>
      <c r="BH269">
        <v>0</v>
      </c>
      <c r="BI269">
        <v>30.9807096774194</v>
      </c>
      <c r="BJ269">
        <v>1499.99967741936</v>
      </c>
      <c r="BK269">
        <v>0.973003129032258</v>
      </c>
      <c r="BL269">
        <v>0.0269968741935484</v>
      </c>
      <c r="BM269">
        <v>0</v>
      </c>
      <c r="BN269">
        <v>2.21047096774194</v>
      </c>
      <c r="BO269">
        <v>0</v>
      </c>
      <c r="BP269">
        <v>6124.48967741936</v>
      </c>
      <c r="BQ269">
        <v>15082.7870967742</v>
      </c>
      <c r="BR269">
        <v>37.796</v>
      </c>
      <c r="BS269">
        <v>39.25</v>
      </c>
      <c r="BT269">
        <v>39.052</v>
      </c>
      <c r="BU269">
        <v>36.782</v>
      </c>
      <c r="BV269">
        <v>37.187</v>
      </c>
      <c r="BW269">
        <v>1459.50451612903</v>
      </c>
      <c r="BX269">
        <v>40.4951612903226</v>
      </c>
      <c r="BY269">
        <v>0</v>
      </c>
      <c r="BZ269">
        <v>1558884493.5</v>
      </c>
      <c r="CA269">
        <v>2.2376</v>
      </c>
      <c r="CB269">
        <v>-0.37913846120227</v>
      </c>
      <c r="CC269">
        <v>-36.7097434999952</v>
      </c>
      <c r="CD269">
        <v>6122.69461538462</v>
      </c>
      <c r="CE269">
        <v>15</v>
      </c>
      <c r="CF269">
        <v>1558883887.6</v>
      </c>
      <c r="CG269" t="s">
        <v>250</v>
      </c>
      <c r="CH269">
        <v>2</v>
      </c>
      <c r="CI269">
        <v>1.543</v>
      </c>
      <c r="CJ269">
        <v>0.03</v>
      </c>
      <c r="CK269">
        <v>401</v>
      </c>
      <c r="CL269">
        <v>13</v>
      </c>
      <c r="CM269">
        <v>0.21</v>
      </c>
      <c r="CN269">
        <v>0.11</v>
      </c>
      <c r="CO269">
        <v>-20.5034804878049</v>
      </c>
      <c r="CP269">
        <v>-0.701949825784033</v>
      </c>
      <c r="CQ269">
        <v>0.117907072171498</v>
      </c>
      <c r="CR269">
        <v>0</v>
      </c>
      <c r="CS269">
        <v>2.22842647058824</v>
      </c>
      <c r="CT269">
        <v>-0.0675171653936293</v>
      </c>
      <c r="CU269">
        <v>0.192867714964891</v>
      </c>
      <c r="CV269">
        <v>1</v>
      </c>
      <c r="CW269">
        <v>1.09260878048781</v>
      </c>
      <c r="CX269">
        <v>-0.170304250871061</v>
      </c>
      <c r="CY269">
        <v>0.0183019721974892</v>
      </c>
      <c r="CZ269">
        <v>0</v>
      </c>
      <c r="DA269">
        <v>1</v>
      </c>
      <c r="DB269">
        <v>3</v>
      </c>
      <c r="DC269" t="s">
        <v>295</v>
      </c>
      <c r="DD269">
        <v>1.85562</v>
      </c>
      <c r="DE269">
        <v>1.85363</v>
      </c>
      <c r="DF269">
        <v>1.85468</v>
      </c>
      <c r="DG269">
        <v>1.85913</v>
      </c>
      <c r="DH269">
        <v>1.85349</v>
      </c>
      <c r="DI269">
        <v>1.85791</v>
      </c>
      <c r="DJ269">
        <v>1.85507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1.543</v>
      </c>
      <c r="DZ269">
        <v>0.03</v>
      </c>
      <c r="EA269">
        <v>2</v>
      </c>
      <c r="EB269">
        <v>503.164</v>
      </c>
      <c r="EC269">
        <v>561.173</v>
      </c>
      <c r="ED269">
        <v>18.2513</v>
      </c>
      <c r="EE269">
        <v>17.6156</v>
      </c>
      <c r="EF269">
        <v>30.0001</v>
      </c>
      <c r="EG269">
        <v>17.539</v>
      </c>
      <c r="EH269">
        <v>17.5252</v>
      </c>
      <c r="EI269">
        <v>34.1746</v>
      </c>
      <c r="EJ269">
        <v>24.7574</v>
      </c>
      <c r="EK269">
        <v>100</v>
      </c>
      <c r="EL269">
        <v>18.2737</v>
      </c>
      <c r="EM269">
        <v>800.83</v>
      </c>
      <c r="EN269">
        <v>12.9163</v>
      </c>
      <c r="EO269">
        <v>102.51</v>
      </c>
      <c r="EP269">
        <v>102.89</v>
      </c>
    </row>
    <row r="270" spans="1:146">
      <c r="A270">
        <v>254</v>
      </c>
      <c r="B270">
        <v>1558884481.6</v>
      </c>
      <c r="C270">
        <v>506</v>
      </c>
      <c r="D270" t="s">
        <v>762</v>
      </c>
      <c r="E270" t="s">
        <v>763</v>
      </c>
      <c r="H270">
        <v>1558884471.26129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-0.0415921766945125</v>
      </c>
      <c r="AF270">
        <v>0.0466908620143894</v>
      </c>
      <c r="AG270">
        <v>3.48229809659151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1558884471.26129</v>
      </c>
      <c r="AU270">
        <v>754.387193548387</v>
      </c>
      <c r="AV270">
        <v>774.893193548387</v>
      </c>
      <c r="AW270">
        <v>13.9608677419355</v>
      </c>
      <c r="AX270">
        <v>12.8723419354839</v>
      </c>
      <c r="AY270">
        <v>500.017774193548</v>
      </c>
      <c r="AZ270">
        <v>100.346870967742</v>
      </c>
      <c r="BA270">
        <v>0.199997387096774</v>
      </c>
      <c r="BB270">
        <v>19.9680903225806</v>
      </c>
      <c r="BC270">
        <v>20.478964516129</v>
      </c>
      <c r="BD270">
        <v>999.9</v>
      </c>
      <c r="BE270">
        <v>0</v>
      </c>
      <c r="BF270">
        <v>0</v>
      </c>
      <c r="BG270">
        <v>9995.48419354839</v>
      </c>
      <c r="BH270">
        <v>0</v>
      </c>
      <c r="BI270">
        <v>30.2225</v>
      </c>
      <c r="BJ270">
        <v>1500</v>
      </c>
      <c r="BK270">
        <v>0.973003129032258</v>
      </c>
      <c r="BL270">
        <v>0.0269968741935484</v>
      </c>
      <c r="BM270">
        <v>0</v>
      </c>
      <c r="BN270">
        <v>2.22463225806452</v>
      </c>
      <c r="BO270">
        <v>0</v>
      </c>
      <c r="BP270">
        <v>6123.23032258065</v>
      </c>
      <c r="BQ270">
        <v>15082.7935483871</v>
      </c>
      <c r="BR270">
        <v>37.794</v>
      </c>
      <c r="BS270">
        <v>39.25</v>
      </c>
      <c r="BT270">
        <v>39.052</v>
      </c>
      <c r="BU270">
        <v>36.776</v>
      </c>
      <c r="BV270">
        <v>37.187</v>
      </c>
      <c r="BW270">
        <v>1459.50483870968</v>
      </c>
      <c r="BX270">
        <v>40.4951612903226</v>
      </c>
      <c r="BY270">
        <v>0</v>
      </c>
      <c r="BZ270">
        <v>1558884495.9</v>
      </c>
      <c r="CA270">
        <v>2.23031153846154</v>
      </c>
      <c r="CB270">
        <v>-0.0422393145924086</v>
      </c>
      <c r="CC270">
        <v>-37.4170939783542</v>
      </c>
      <c r="CD270">
        <v>6121.19961538462</v>
      </c>
      <c r="CE270">
        <v>15</v>
      </c>
      <c r="CF270">
        <v>1558883887.6</v>
      </c>
      <c r="CG270" t="s">
        <v>250</v>
      </c>
      <c r="CH270">
        <v>2</v>
      </c>
      <c r="CI270">
        <v>1.543</v>
      </c>
      <c r="CJ270">
        <v>0.03</v>
      </c>
      <c r="CK270">
        <v>401</v>
      </c>
      <c r="CL270">
        <v>13</v>
      </c>
      <c r="CM270">
        <v>0.21</v>
      </c>
      <c r="CN270">
        <v>0.11</v>
      </c>
      <c r="CO270">
        <v>-20.507643902439</v>
      </c>
      <c r="CP270">
        <v>-0.763388153310095</v>
      </c>
      <c r="CQ270">
        <v>0.121954429811404</v>
      </c>
      <c r="CR270">
        <v>0</v>
      </c>
      <c r="CS270">
        <v>2.24739117647059</v>
      </c>
      <c r="CT270">
        <v>-0.288424289470422</v>
      </c>
      <c r="CU270">
        <v>0.18638668749427</v>
      </c>
      <c r="CV270">
        <v>1</v>
      </c>
      <c r="CW270">
        <v>1.08881048780488</v>
      </c>
      <c r="CX270">
        <v>-0.169472404181172</v>
      </c>
      <c r="CY270">
        <v>0.0182644027966464</v>
      </c>
      <c r="CZ270">
        <v>0</v>
      </c>
      <c r="DA270">
        <v>1</v>
      </c>
      <c r="DB270">
        <v>3</v>
      </c>
      <c r="DC270" t="s">
        <v>295</v>
      </c>
      <c r="DD270">
        <v>1.85562</v>
      </c>
      <c r="DE270">
        <v>1.85363</v>
      </c>
      <c r="DF270">
        <v>1.85469</v>
      </c>
      <c r="DG270">
        <v>1.85913</v>
      </c>
      <c r="DH270">
        <v>1.85349</v>
      </c>
      <c r="DI270">
        <v>1.85791</v>
      </c>
      <c r="DJ270">
        <v>1.85506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1.543</v>
      </c>
      <c r="DZ270">
        <v>0.03</v>
      </c>
      <c r="EA270">
        <v>2</v>
      </c>
      <c r="EB270">
        <v>503.284</v>
      </c>
      <c r="EC270">
        <v>560.968</v>
      </c>
      <c r="ED270">
        <v>18.2607</v>
      </c>
      <c r="EE270">
        <v>17.6156</v>
      </c>
      <c r="EF270">
        <v>30</v>
      </c>
      <c r="EG270">
        <v>17.539</v>
      </c>
      <c r="EH270">
        <v>17.5244</v>
      </c>
      <c r="EI270">
        <v>34.2753</v>
      </c>
      <c r="EJ270">
        <v>24.7574</v>
      </c>
      <c r="EK270">
        <v>100</v>
      </c>
      <c r="EL270">
        <v>18.2737</v>
      </c>
      <c r="EM270">
        <v>800.83</v>
      </c>
      <c r="EN270">
        <v>12.9163</v>
      </c>
      <c r="EO270">
        <v>102.511</v>
      </c>
      <c r="EP270">
        <v>102.89</v>
      </c>
    </row>
    <row r="271" spans="1:146">
      <c r="A271">
        <v>255</v>
      </c>
      <c r="B271">
        <v>1558884483.6</v>
      </c>
      <c r="C271">
        <v>508</v>
      </c>
      <c r="D271" t="s">
        <v>764</v>
      </c>
      <c r="E271" t="s">
        <v>765</v>
      </c>
      <c r="H271">
        <v>1558884473.26129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-0.0415967671708885</v>
      </c>
      <c r="AF271">
        <v>0.0466960152262693</v>
      </c>
      <c r="AG271">
        <v>3.48260190280926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1558884473.26129</v>
      </c>
      <c r="AU271">
        <v>757.704225806452</v>
      </c>
      <c r="AV271">
        <v>778.226741935484</v>
      </c>
      <c r="AW271">
        <v>13.9622903225806</v>
      </c>
      <c r="AX271">
        <v>12.8768903225806</v>
      </c>
      <c r="AY271">
        <v>500.018838709677</v>
      </c>
      <c r="AZ271">
        <v>100.346967741935</v>
      </c>
      <c r="BA271">
        <v>0.199980451612903</v>
      </c>
      <c r="BB271">
        <v>19.9641935483871</v>
      </c>
      <c r="BC271">
        <v>20.4755741935484</v>
      </c>
      <c r="BD271">
        <v>999.9</v>
      </c>
      <c r="BE271">
        <v>0</v>
      </c>
      <c r="BF271">
        <v>0</v>
      </c>
      <c r="BG271">
        <v>9996.57774193548</v>
      </c>
      <c r="BH271">
        <v>0</v>
      </c>
      <c r="BI271">
        <v>29.5408935483871</v>
      </c>
      <c r="BJ271">
        <v>1500</v>
      </c>
      <c r="BK271">
        <v>0.973003129032258</v>
      </c>
      <c r="BL271">
        <v>0.0269968741935484</v>
      </c>
      <c r="BM271">
        <v>0</v>
      </c>
      <c r="BN271">
        <v>2.22138064516129</v>
      </c>
      <c r="BO271">
        <v>0</v>
      </c>
      <c r="BP271">
        <v>6121.91387096774</v>
      </c>
      <c r="BQ271">
        <v>15082.7935483871</v>
      </c>
      <c r="BR271">
        <v>37.792</v>
      </c>
      <c r="BS271">
        <v>39.25</v>
      </c>
      <c r="BT271">
        <v>39.046</v>
      </c>
      <c r="BU271">
        <v>36.77</v>
      </c>
      <c r="BV271">
        <v>37.187</v>
      </c>
      <c r="BW271">
        <v>1459.50516129032</v>
      </c>
      <c r="BX271">
        <v>40.4948387096774</v>
      </c>
      <c r="BY271">
        <v>0</v>
      </c>
      <c r="BZ271">
        <v>1558884497.7</v>
      </c>
      <c r="CA271">
        <v>2.22631153846154</v>
      </c>
      <c r="CB271">
        <v>-0.341145295868587</v>
      </c>
      <c r="CC271">
        <v>-37.1829059755503</v>
      </c>
      <c r="CD271">
        <v>6120.05</v>
      </c>
      <c r="CE271">
        <v>15</v>
      </c>
      <c r="CF271">
        <v>1558883887.6</v>
      </c>
      <c r="CG271" t="s">
        <v>250</v>
      </c>
      <c r="CH271">
        <v>2</v>
      </c>
      <c r="CI271">
        <v>1.543</v>
      </c>
      <c r="CJ271">
        <v>0.03</v>
      </c>
      <c r="CK271">
        <v>401</v>
      </c>
      <c r="CL271">
        <v>13</v>
      </c>
      <c r="CM271">
        <v>0.21</v>
      </c>
      <c r="CN271">
        <v>0.11</v>
      </c>
      <c r="CO271">
        <v>-20.5184853658537</v>
      </c>
      <c r="CP271">
        <v>-0.546263414634145</v>
      </c>
      <c r="CQ271">
        <v>0.117662824518395</v>
      </c>
      <c r="CR271">
        <v>0</v>
      </c>
      <c r="CS271">
        <v>2.23765294117647</v>
      </c>
      <c r="CT271">
        <v>-0.373595097210501</v>
      </c>
      <c r="CU271">
        <v>0.189270485308715</v>
      </c>
      <c r="CV271">
        <v>1</v>
      </c>
      <c r="CW271">
        <v>1.08558170731707</v>
      </c>
      <c r="CX271">
        <v>-0.151660557491289</v>
      </c>
      <c r="CY271">
        <v>0.017336288868129</v>
      </c>
      <c r="CZ271">
        <v>0</v>
      </c>
      <c r="DA271">
        <v>1</v>
      </c>
      <c r="DB271">
        <v>3</v>
      </c>
      <c r="DC271" t="s">
        <v>295</v>
      </c>
      <c r="DD271">
        <v>1.85562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1.543</v>
      </c>
      <c r="DZ271">
        <v>0.03</v>
      </c>
      <c r="EA271">
        <v>2</v>
      </c>
      <c r="EB271">
        <v>503.314</v>
      </c>
      <c r="EC271">
        <v>560.984</v>
      </c>
      <c r="ED271">
        <v>18.2733</v>
      </c>
      <c r="EE271">
        <v>17.6156</v>
      </c>
      <c r="EF271">
        <v>30.0001</v>
      </c>
      <c r="EG271">
        <v>17.539</v>
      </c>
      <c r="EH271">
        <v>17.5243</v>
      </c>
      <c r="EI271">
        <v>34.3913</v>
      </c>
      <c r="EJ271">
        <v>24.7574</v>
      </c>
      <c r="EK271">
        <v>100</v>
      </c>
      <c r="EL271">
        <v>18.2737</v>
      </c>
      <c r="EM271">
        <v>805.83</v>
      </c>
      <c r="EN271">
        <v>12.9163</v>
      </c>
      <c r="EO271">
        <v>102.51</v>
      </c>
      <c r="EP271">
        <v>102.889</v>
      </c>
    </row>
    <row r="272" spans="1:146">
      <c r="A272">
        <v>256</v>
      </c>
      <c r="B272">
        <v>1558884485.6</v>
      </c>
      <c r="C272">
        <v>510</v>
      </c>
      <c r="D272" t="s">
        <v>766</v>
      </c>
      <c r="E272" t="s">
        <v>767</v>
      </c>
      <c r="H272">
        <v>1558884475.26129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-0.0415753777707268</v>
      </c>
      <c r="AF272">
        <v>0.0466720037507734</v>
      </c>
      <c r="AG272">
        <v>3.48118621312457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1558884475.26129</v>
      </c>
      <c r="AU272">
        <v>761.019967741935</v>
      </c>
      <c r="AV272">
        <v>781.573419354839</v>
      </c>
      <c r="AW272">
        <v>13.9641806451613</v>
      </c>
      <c r="AX272">
        <v>12.8815161290323</v>
      </c>
      <c r="AY272">
        <v>500.015</v>
      </c>
      <c r="AZ272">
        <v>100.346967741935</v>
      </c>
      <c r="BA272">
        <v>0.200009612903226</v>
      </c>
      <c r="BB272">
        <v>19.9614322580645</v>
      </c>
      <c r="BC272">
        <v>20.473064516129</v>
      </c>
      <c r="BD272">
        <v>999.9</v>
      </c>
      <c r="BE272">
        <v>0</v>
      </c>
      <c r="BF272">
        <v>0</v>
      </c>
      <c r="BG272">
        <v>9991.43741935484</v>
      </c>
      <c r="BH272">
        <v>0</v>
      </c>
      <c r="BI272">
        <v>28.8079548387097</v>
      </c>
      <c r="BJ272">
        <v>1499.98419354839</v>
      </c>
      <c r="BK272">
        <v>0.973003</v>
      </c>
      <c r="BL272">
        <v>0.026997</v>
      </c>
      <c r="BM272">
        <v>0</v>
      </c>
      <c r="BN272">
        <v>2.19203870967742</v>
      </c>
      <c r="BO272">
        <v>0</v>
      </c>
      <c r="BP272">
        <v>6120.6635483871</v>
      </c>
      <c r="BQ272">
        <v>15082.6322580645</v>
      </c>
      <c r="BR272">
        <v>37.788</v>
      </c>
      <c r="BS272">
        <v>39.25</v>
      </c>
      <c r="BT272">
        <v>39.044</v>
      </c>
      <c r="BU272">
        <v>36.764</v>
      </c>
      <c r="BV272">
        <v>37.187</v>
      </c>
      <c r="BW272">
        <v>1459.49</v>
      </c>
      <c r="BX272">
        <v>40.4941935483871</v>
      </c>
      <c r="BY272">
        <v>0</v>
      </c>
      <c r="BZ272">
        <v>1558884499.5</v>
      </c>
      <c r="CA272">
        <v>2.20015384615385</v>
      </c>
      <c r="CB272">
        <v>-0.700499143745817</v>
      </c>
      <c r="CC272">
        <v>-32.2280341201958</v>
      </c>
      <c r="CD272">
        <v>6118.77346153846</v>
      </c>
      <c r="CE272">
        <v>15</v>
      </c>
      <c r="CF272">
        <v>1558883887.6</v>
      </c>
      <c r="CG272" t="s">
        <v>250</v>
      </c>
      <c r="CH272">
        <v>2</v>
      </c>
      <c r="CI272">
        <v>1.543</v>
      </c>
      <c r="CJ272">
        <v>0.03</v>
      </c>
      <c r="CK272">
        <v>401</v>
      </c>
      <c r="CL272">
        <v>13</v>
      </c>
      <c r="CM272">
        <v>0.21</v>
      </c>
      <c r="CN272">
        <v>0.11</v>
      </c>
      <c r="CO272">
        <v>-20.5524731707317</v>
      </c>
      <c r="CP272">
        <v>-0.312735888501727</v>
      </c>
      <c r="CQ272">
        <v>0.0923741280017992</v>
      </c>
      <c r="CR272">
        <v>1</v>
      </c>
      <c r="CS272">
        <v>2.21522058823529</v>
      </c>
      <c r="CT272">
        <v>-0.317098084387112</v>
      </c>
      <c r="CU272">
        <v>0.189674328908033</v>
      </c>
      <c r="CV272">
        <v>1</v>
      </c>
      <c r="CW272">
        <v>1.08277707317073</v>
      </c>
      <c r="CX272">
        <v>-0.118078745644613</v>
      </c>
      <c r="CY272">
        <v>0.0156814136128438</v>
      </c>
      <c r="CZ272">
        <v>0</v>
      </c>
      <c r="DA272">
        <v>2</v>
      </c>
      <c r="DB272">
        <v>3</v>
      </c>
      <c r="DC272" t="s">
        <v>251</v>
      </c>
      <c r="DD272">
        <v>1.85562</v>
      </c>
      <c r="DE272">
        <v>1.85364</v>
      </c>
      <c r="DF272">
        <v>1.8547</v>
      </c>
      <c r="DG272">
        <v>1.85913</v>
      </c>
      <c r="DH272">
        <v>1.85349</v>
      </c>
      <c r="DI272">
        <v>1.85791</v>
      </c>
      <c r="DJ272">
        <v>1.85504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1.543</v>
      </c>
      <c r="DZ272">
        <v>0.03</v>
      </c>
      <c r="EA272">
        <v>2</v>
      </c>
      <c r="EB272">
        <v>503.224</v>
      </c>
      <c r="EC272">
        <v>561.143</v>
      </c>
      <c r="ED272">
        <v>18.2843</v>
      </c>
      <c r="EE272">
        <v>17.6152</v>
      </c>
      <c r="EF272">
        <v>30.0001</v>
      </c>
      <c r="EG272">
        <v>17.539</v>
      </c>
      <c r="EH272">
        <v>17.5243</v>
      </c>
      <c r="EI272">
        <v>34.525</v>
      </c>
      <c r="EJ272">
        <v>24.7574</v>
      </c>
      <c r="EK272">
        <v>100</v>
      </c>
      <c r="EL272">
        <v>18.307</v>
      </c>
      <c r="EM272">
        <v>810.83</v>
      </c>
      <c r="EN272">
        <v>12.9163</v>
      </c>
      <c r="EO272">
        <v>102.51</v>
      </c>
      <c r="EP272">
        <v>102.89</v>
      </c>
    </row>
    <row r="273" spans="1:146">
      <c r="A273">
        <v>257</v>
      </c>
      <c r="B273">
        <v>1558884487.6</v>
      </c>
      <c r="C273">
        <v>512</v>
      </c>
      <c r="D273" t="s">
        <v>768</v>
      </c>
      <c r="E273" t="s">
        <v>769</v>
      </c>
      <c r="H273">
        <v>1558884477.26129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-0.0415592702208922</v>
      </c>
      <c r="AF273">
        <v>0.0466539216149852</v>
      </c>
      <c r="AG273">
        <v>3.48011994321601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1558884477.26129</v>
      </c>
      <c r="AU273">
        <v>764.334612903226</v>
      </c>
      <c r="AV273">
        <v>784.890258064516</v>
      </c>
      <c r="AW273">
        <v>13.9664677419355</v>
      </c>
      <c r="AX273">
        <v>12.8860709677419</v>
      </c>
      <c r="AY273">
        <v>500.016903225807</v>
      </c>
      <c r="AZ273">
        <v>100.347</v>
      </c>
      <c r="BA273">
        <v>0.200004322580645</v>
      </c>
      <c r="BB273">
        <v>19.9594322580645</v>
      </c>
      <c r="BC273">
        <v>20.4705903225806</v>
      </c>
      <c r="BD273">
        <v>999.9</v>
      </c>
      <c r="BE273">
        <v>0</v>
      </c>
      <c r="BF273">
        <v>0</v>
      </c>
      <c r="BG273">
        <v>9987.56322580645</v>
      </c>
      <c r="BH273">
        <v>0</v>
      </c>
      <c r="BI273">
        <v>28.0742096774194</v>
      </c>
      <c r="BJ273">
        <v>1499.98193548387</v>
      </c>
      <c r="BK273">
        <v>0.973003</v>
      </c>
      <c r="BL273">
        <v>0.026997</v>
      </c>
      <c r="BM273">
        <v>0</v>
      </c>
      <c r="BN273">
        <v>2.18911290322581</v>
      </c>
      <c r="BO273">
        <v>0</v>
      </c>
      <c r="BP273">
        <v>6119.33741935484</v>
      </c>
      <c r="BQ273">
        <v>15082.6064516129</v>
      </c>
      <c r="BR273">
        <v>37.784</v>
      </c>
      <c r="BS273">
        <v>39.25</v>
      </c>
      <c r="BT273">
        <v>39.042</v>
      </c>
      <c r="BU273">
        <v>36.76</v>
      </c>
      <c r="BV273">
        <v>37.187</v>
      </c>
      <c r="BW273">
        <v>1459.48870967742</v>
      </c>
      <c r="BX273">
        <v>40.4932258064516</v>
      </c>
      <c r="BY273">
        <v>0</v>
      </c>
      <c r="BZ273">
        <v>1558884501.9</v>
      </c>
      <c r="CA273">
        <v>2.19475769230769</v>
      </c>
      <c r="CB273">
        <v>-0.42042051208318</v>
      </c>
      <c r="CC273">
        <v>-36.332307662312</v>
      </c>
      <c r="CD273">
        <v>6117.32</v>
      </c>
      <c r="CE273">
        <v>15</v>
      </c>
      <c r="CF273">
        <v>1558883887.6</v>
      </c>
      <c r="CG273" t="s">
        <v>250</v>
      </c>
      <c r="CH273">
        <v>2</v>
      </c>
      <c r="CI273">
        <v>1.543</v>
      </c>
      <c r="CJ273">
        <v>0.03</v>
      </c>
      <c r="CK273">
        <v>401</v>
      </c>
      <c r="CL273">
        <v>13</v>
      </c>
      <c r="CM273">
        <v>0.21</v>
      </c>
      <c r="CN273">
        <v>0.11</v>
      </c>
      <c r="CO273">
        <v>-20.5565463414634</v>
      </c>
      <c r="CP273">
        <v>-0.367862717770043</v>
      </c>
      <c r="CQ273">
        <v>0.0947002565158937</v>
      </c>
      <c r="CR273">
        <v>1</v>
      </c>
      <c r="CS273">
        <v>2.20367647058824</v>
      </c>
      <c r="CT273">
        <v>-0.380703042444001</v>
      </c>
      <c r="CU273">
        <v>0.194546880874846</v>
      </c>
      <c r="CV273">
        <v>1</v>
      </c>
      <c r="CW273">
        <v>1.08044268292683</v>
      </c>
      <c r="CX273">
        <v>-0.0736871080139409</v>
      </c>
      <c r="CY273">
        <v>0.0136231624895447</v>
      </c>
      <c r="CZ273">
        <v>1</v>
      </c>
      <c r="DA273">
        <v>3</v>
      </c>
      <c r="DB273">
        <v>3</v>
      </c>
      <c r="DC273" t="s">
        <v>258</v>
      </c>
      <c r="DD273">
        <v>1.85562</v>
      </c>
      <c r="DE273">
        <v>1.85363</v>
      </c>
      <c r="DF273">
        <v>1.8547</v>
      </c>
      <c r="DG273">
        <v>1.85913</v>
      </c>
      <c r="DH273">
        <v>1.85349</v>
      </c>
      <c r="DI273">
        <v>1.85791</v>
      </c>
      <c r="DJ273">
        <v>1.85504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1.543</v>
      </c>
      <c r="DZ273">
        <v>0.03</v>
      </c>
      <c r="EA273">
        <v>2</v>
      </c>
      <c r="EB273">
        <v>503.444</v>
      </c>
      <c r="EC273">
        <v>561.072</v>
      </c>
      <c r="ED273">
        <v>18.297</v>
      </c>
      <c r="EE273">
        <v>17.6145</v>
      </c>
      <c r="EF273">
        <v>30</v>
      </c>
      <c r="EG273">
        <v>17.5387</v>
      </c>
      <c r="EH273">
        <v>17.5243</v>
      </c>
      <c r="EI273">
        <v>34.6239</v>
      </c>
      <c r="EJ273">
        <v>24.7574</v>
      </c>
      <c r="EK273">
        <v>100</v>
      </c>
      <c r="EL273">
        <v>18.307</v>
      </c>
      <c r="EM273">
        <v>810.83</v>
      </c>
      <c r="EN273">
        <v>12.9163</v>
      </c>
      <c r="EO273">
        <v>102.511</v>
      </c>
      <c r="EP273">
        <v>102.89</v>
      </c>
    </row>
    <row r="274" spans="1:146">
      <c r="A274">
        <v>258</v>
      </c>
      <c r="B274">
        <v>1558884489.6</v>
      </c>
      <c r="C274">
        <v>514</v>
      </c>
      <c r="D274" t="s">
        <v>770</v>
      </c>
      <c r="E274" t="s">
        <v>771</v>
      </c>
      <c r="H274">
        <v>1558884479.26129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-0.0415707762205942</v>
      </c>
      <c r="AF274">
        <v>0.0466668381076317</v>
      </c>
      <c r="AG274">
        <v>3.48088161943687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1558884479.26129</v>
      </c>
      <c r="AU274">
        <v>767.646096774194</v>
      </c>
      <c r="AV274">
        <v>788.217774193548</v>
      </c>
      <c r="AW274">
        <v>13.9690129032258</v>
      </c>
      <c r="AX274">
        <v>12.8906548387097</v>
      </c>
      <c r="AY274">
        <v>500.020161290323</v>
      </c>
      <c r="AZ274">
        <v>100.347064516129</v>
      </c>
      <c r="BA274">
        <v>0.199972129032258</v>
      </c>
      <c r="BB274">
        <v>19.9576612903226</v>
      </c>
      <c r="BC274">
        <v>20.4677225806452</v>
      </c>
      <c r="BD274">
        <v>999.9</v>
      </c>
      <c r="BE274">
        <v>0</v>
      </c>
      <c r="BF274">
        <v>0</v>
      </c>
      <c r="BG274">
        <v>9990.32193548387</v>
      </c>
      <c r="BH274">
        <v>0</v>
      </c>
      <c r="BI274">
        <v>27.4954064516129</v>
      </c>
      <c r="BJ274">
        <v>1499.99322580645</v>
      </c>
      <c r="BK274">
        <v>0.973003129032258</v>
      </c>
      <c r="BL274">
        <v>0.0269968741935484</v>
      </c>
      <c r="BM274">
        <v>0</v>
      </c>
      <c r="BN274">
        <v>2.18280967741935</v>
      </c>
      <c r="BO274">
        <v>0</v>
      </c>
      <c r="BP274">
        <v>6118.05225806452</v>
      </c>
      <c r="BQ274">
        <v>15082.7193548387</v>
      </c>
      <c r="BR274">
        <v>37.784</v>
      </c>
      <c r="BS274">
        <v>39.25</v>
      </c>
      <c r="BT274">
        <v>39.036</v>
      </c>
      <c r="BU274">
        <v>36.758</v>
      </c>
      <c r="BV274">
        <v>37.187</v>
      </c>
      <c r="BW274">
        <v>1459.50064516129</v>
      </c>
      <c r="BX274">
        <v>40.4925806451613</v>
      </c>
      <c r="BY274">
        <v>0</v>
      </c>
      <c r="BZ274">
        <v>1558884503.7</v>
      </c>
      <c r="CA274">
        <v>2.19656923076923</v>
      </c>
      <c r="CB274">
        <v>-0.44311111000285</v>
      </c>
      <c r="CC274">
        <v>-41.5962393087361</v>
      </c>
      <c r="CD274">
        <v>6116.27961538461</v>
      </c>
      <c r="CE274">
        <v>15</v>
      </c>
      <c r="CF274">
        <v>1558883887.6</v>
      </c>
      <c r="CG274" t="s">
        <v>250</v>
      </c>
      <c r="CH274">
        <v>2</v>
      </c>
      <c r="CI274">
        <v>1.543</v>
      </c>
      <c r="CJ274">
        <v>0.03</v>
      </c>
      <c r="CK274">
        <v>401</v>
      </c>
      <c r="CL274">
        <v>13</v>
      </c>
      <c r="CM274">
        <v>0.21</v>
      </c>
      <c r="CN274">
        <v>0.11</v>
      </c>
      <c r="CO274">
        <v>-20.5674536585366</v>
      </c>
      <c r="CP274">
        <v>-0.415887804878044</v>
      </c>
      <c r="CQ274">
        <v>0.0987979463042232</v>
      </c>
      <c r="CR274">
        <v>1</v>
      </c>
      <c r="CS274">
        <v>2.20495882352941</v>
      </c>
      <c r="CT274">
        <v>-0.239505494505533</v>
      </c>
      <c r="CU274">
        <v>0.186937279695069</v>
      </c>
      <c r="CV274">
        <v>1</v>
      </c>
      <c r="CW274">
        <v>1.07837146341463</v>
      </c>
      <c r="CX274">
        <v>-0.0224575609756084</v>
      </c>
      <c r="CY274">
        <v>0.0111241349482206</v>
      </c>
      <c r="CZ274">
        <v>1</v>
      </c>
      <c r="DA274">
        <v>3</v>
      </c>
      <c r="DB274">
        <v>3</v>
      </c>
      <c r="DC274" t="s">
        <v>258</v>
      </c>
      <c r="DD274">
        <v>1.85562</v>
      </c>
      <c r="DE274">
        <v>1.85364</v>
      </c>
      <c r="DF274">
        <v>1.85469</v>
      </c>
      <c r="DG274">
        <v>1.85913</v>
      </c>
      <c r="DH274">
        <v>1.85349</v>
      </c>
      <c r="DI274">
        <v>1.85791</v>
      </c>
      <c r="DJ274">
        <v>1.85504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1.543</v>
      </c>
      <c r="DZ274">
        <v>0.03</v>
      </c>
      <c r="EA274">
        <v>2</v>
      </c>
      <c r="EB274">
        <v>503.302</v>
      </c>
      <c r="EC274">
        <v>561.188</v>
      </c>
      <c r="ED274">
        <v>18.3116</v>
      </c>
      <c r="EE274">
        <v>17.614</v>
      </c>
      <c r="EF274">
        <v>30</v>
      </c>
      <c r="EG274">
        <v>17.5379</v>
      </c>
      <c r="EH274">
        <v>17.5237</v>
      </c>
      <c r="EI274">
        <v>34.7377</v>
      </c>
      <c r="EJ274">
        <v>24.7574</v>
      </c>
      <c r="EK274">
        <v>100</v>
      </c>
      <c r="EL274">
        <v>18.3387</v>
      </c>
      <c r="EM274">
        <v>815.83</v>
      </c>
      <c r="EN274">
        <v>12.9163</v>
      </c>
      <c r="EO274">
        <v>102.511</v>
      </c>
      <c r="EP274">
        <v>102.889</v>
      </c>
    </row>
    <row r="275" spans="1:146">
      <c r="A275">
        <v>259</v>
      </c>
      <c r="B275">
        <v>1558884491.6</v>
      </c>
      <c r="C275">
        <v>516</v>
      </c>
      <c r="D275" t="s">
        <v>772</v>
      </c>
      <c r="E275" t="s">
        <v>773</v>
      </c>
      <c r="H275">
        <v>1558884481.26129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-0.0415936085530979</v>
      </c>
      <c r="AF275">
        <v>0.0466924694010893</v>
      </c>
      <c r="AG275">
        <v>3.48239286089513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1558884481.26129</v>
      </c>
      <c r="AU275">
        <v>770.961064516129</v>
      </c>
      <c r="AV275">
        <v>791.567580645161</v>
      </c>
      <c r="AW275">
        <v>13.9717741935484</v>
      </c>
      <c r="AX275">
        <v>12.8950967741935</v>
      </c>
      <c r="AY275">
        <v>500.010548387097</v>
      </c>
      <c r="AZ275">
        <v>100.347096774194</v>
      </c>
      <c r="BA275">
        <v>0.199960580645161</v>
      </c>
      <c r="BB275">
        <v>19.9561677419355</v>
      </c>
      <c r="BC275">
        <v>20.4663677419355</v>
      </c>
      <c r="BD275">
        <v>999.9</v>
      </c>
      <c r="BE275">
        <v>0</v>
      </c>
      <c r="BF275">
        <v>0</v>
      </c>
      <c r="BG275">
        <v>9995.80580645161</v>
      </c>
      <c r="BH275">
        <v>0</v>
      </c>
      <c r="BI275">
        <v>27.1560290322581</v>
      </c>
      <c r="BJ275">
        <v>1499.99129032258</v>
      </c>
      <c r="BK275">
        <v>0.973003129032258</v>
      </c>
      <c r="BL275">
        <v>0.0269968741935484</v>
      </c>
      <c r="BM275">
        <v>0</v>
      </c>
      <c r="BN275">
        <v>2.19862903225806</v>
      </c>
      <c r="BO275">
        <v>0</v>
      </c>
      <c r="BP275">
        <v>6116.50258064516</v>
      </c>
      <c r="BQ275">
        <v>15082.6935483871</v>
      </c>
      <c r="BR275">
        <v>37.782</v>
      </c>
      <c r="BS275">
        <v>39.25</v>
      </c>
      <c r="BT275">
        <v>39.03</v>
      </c>
      <c r="BU275">
        <v>36.754</v>
      </c>
      <c r="BV275">
        <v>37.187</v>
      </c>
      <c r="BW275">
        <v>1459.49935483871</v>
      </c>
      <c r="BX275">
        <v>40.491935483871</v>
      </c>
      <c r="BY275">
        <v>0</v>
      </c>
      <c r="BZ275">
        <v>1558884505.5</v>
      </c>
      <c r="CA275">
        <v>2.19945384615385</v>
      </c>
      <c r="CB275">
        <v>0.528806841622565</v>
      </c>
      <c r="CC275">
        <v>-45.0218802535757</v>
      </c>
      <c r="CD275">
        <v>6114.97038461539</v>
      </c>
      <c r="CE275">
        <v>15</v>
      </c>
      <c r="CF275">
        <v>1558883887.6</v>
      </c>
      <c r="CG275" t="s">
        <v>250</v>
      </c>
      <c r="CH275">
        <v>2</v>
      </c>
      <c r="CI275">
        <v>1.543</v>
      </c>
      <c r="CJ275">
        <v>0.03</v>
      </c>
      <c r="CK275">
        <v>401</v>
      </c>
      <c r="CL275">
        <v>13</v>
      </c>
      <c r="CM275">
        <v>0.21</v>
      </c>
      <c r="CN275">
        <v>0.11</v>
      </c>
      <c r="CO275">
        <v>-20.6053073170732</v>
      </c>
      <c r="CP275">
        <v>-0.396878048780493</v>
      </c>
      <c r="CQ275">
        <v>0.096519719684238</v>
      </c>
      <c r="CR275">
        <v>1</v>
      </c>
      <c r="CS275">
        <v>2.21285588235294</v>
      </c>
      <c r="CT275">
        <v>-0.0783694503567921</v>
      </c>
      <c r="CU275">
        <v>0.185257428510543</v>
      </c>
      <c r="CV275">
        <v>1</v>
      </c>
      <c r="CW275">
        <v>1.07663073170732</v>
      </c>
      <c r="CX275">
        <v>0.0336077351916374</v>
      </c>
      <c r="CY275">
        <v>0.00816770839588522</v>
      </c>
      <c r="CZ275">
        <v>1</v>
      </c>
      <c r="DA275">
        <v>3</v>
      </c>
      <c r="DB275">
        <v>3</v>
      </c>
      <c r="DC275" t="s">
        <v>258</v>
      </c>
      <c r="DD275">
        <v>1.85562</v>
      </c>
      <c r="DE275">
        <v>1.85364</v>
      </c>
      <c r="DF275">
        <v>1.85469</v>
      </c>
      <c r="DG275">
        <v>1.85913</v>
      </c>
      <c r="DH275">
        <v>1.85349</v>
      </c>
      <c r="DI275">
        <v>1.85791</v>
      </c>
      <c r="DJ275">
        <v>1.85504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1.543</v>
      </c>
      <c r="DZ275">
        <v>0.03</v>
      </c>
      <c r="EA275">
        <v>2</v>
      </c>
      <c r="EB275">
        <v>503.297</v>
      </c>
      <c r="EC275">
        <v>561.179</v>
      </c>
      <c r="ED275">
        <v>18.3223</v>
      </c>
      <c r="EE275">
        <v>17.614</v>
      </c>
      <c r="EF275">
        <v>30</v>
      </c>
      <c r="EG275">
        <v>17.5375</v>
      </c>
      <c r="EH275">
        <v>17.5229</v>
      </c>
      <c r="EI275">
        <v>34.8769</v>
      </c>
      <c r="EJ275">
        <v>24.7574</v>
      </c>
      <c r="EK275">
        <v>100</v>
      </c>
      <c r="EL275">
        <v>18.3387</v>
      </c>
      <c r="EM275">
        <v>820.83</v>
      </c>
      <c r="EN275">
        <v>12.9163</v>
      </c>
      <c r="EO275">
        <v>102.511</v>
      </c>
      <c r="EP275">
        <v>102.889</v>
      </c>
    </row>
    <row r="276" spans="1:146">
      <c r="A276">
        <v>260</v>
      </c>
      <c r="B276">
        <v>1558884493.6</v>
      </c>
      <c r="C276">
        <v>518</v>
      </c>
      <c r="D276" t="s">
        <v>774</v>
      </c>
      <c r="E276" t="s">
        <v>775</v>
      </c>
      <c r="H276">
        <v>1558884483.26129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-0.0415844564742087</v>
      </c>
      <c r="AF276">
        <v>0.04668219539077</v>
      </c>
      <c r="AG276">
        <v>3.48178713178226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1558884483.26129</v>
      </c>
      <c r="AU276">
        <v>774.281580645161</v>
      </c>
      <c r="AV276">
        <v>794.889580645161</v>
      </c>
      <c r="AW276">
        <v>13.9746225806452</v>
      </c>
      <c r="AX276">
        <v>12.8979870967742</v>
      </c>
      <c r="AY276">
        <v>500.013096774194</v>
      </c>
      <c r="AZ276">
        <v>100.347290322581</v>
      </c>
      <c r="BA276">
        <v>0.200002548387097</v>
      </c>
      <c r="BB276">
        <v>19.9551741935484</v>
      </c>
      <c r="BC276">
        <v>20.4656322580645</v>
      </c>
      <c r="BD276">
        <v>999.9</v>
      </c>
      <c r="BE276">
        <v>0</v>
      </c>
      <c r="BF276">
        <v>0</v>
      </c>
      <c r="BG276">
        <v>9993.58709677419</v>
      </c>
      <c r="BH276">
        <v>0</v>
      </c>
      <c r="BI276">
        <v>26.8987741935484</v>
      </c>
      <c r="BJ276">
        <v>1499.99</v>
      </c>
      <c r="BK276">
        <v>0.973003129032258</v>
      </c>
      <c r="BL276">
        <v>0.0269968741935484</v>
      </c>
      <c r="BM276">
        <v>0</v>
      </c>
      <c r="BN276">
        <v>2.2245935483871</v>
      </c>
      <c r="BO276">
        <v>0</v>
      </c>
      <c r="BP276">
        <v>6115.32161290323</v>
      </c>
      <c r="BQ276">
        <v>15082.6774193548</v>
      </c>
      <c r="BR276">
        <v>37.782</v>
      </c>
      <c r="BS276">
        <v>39.245935483871</v>
      </c>
      <c r="BT276">
        <v>39.024</v>
      </c>
      <c r="BU276">
        <v>36.754</v>
      </c>
      <c r="BV276">
        <v>37.187</v>
      </c>
      <c r="BW276">
        <v>1459.49806451613</v>
      </c>
      <c r="BX276">
        <v>40.491935483871</v>
      </c>
      <c r="BY276">
        <v>0</v>
      </c>
      <c r="BZ276">
        <v>1558884507.9</v>
      </c>
      <c r="CA276">
        <v>2.24442307692308</v>
      </c>
      <c r="CB276">
        <v>0.837135042971214</v>
      </c>
      <c r="CC276">
        <v>-42.7100854422223</v>
      </c>
      <c r="CD276">
        <v>6113.35115384615</v>
      </c>
      <c r="CE276">
        <v>15</v>
      </c>
      <c r="CF276">
        <v>1558883887.6</v>
      </c>
      <c r="CG276" t="s">
        <v>250</v>
      </c>
      <c r="CH276">
        <v>2</v>
      </c>
      <c r="CI276">
        <v>1.543</v>
      </c>
      <c r="CJ276">
        <v>0.03</v>
      </c>
      <c r="CK276">
        <v>401</v>
      </c>
      <c r="CL276">
        <v>13</v>
      </c>
      <c r="CM276">
        <v>0.21</v>
      </c>
      <c r="CN276">
        <v>0.11</v>
      </c>
      <c r="CO276">
        <v>-20.6103317073171</v>
      </c>
      <c r="CP276">
        <v>-0.362142857142856</v>
      </c>
      <c r="CQ276">
        <v>0.100473116023275</v>
      </c>
      <c r="CR276">
        <v>1</v>
      </c>
      <c r="CS276">
        <v>2.24165588235294</v>
      </c>
      <c r="CT276">
        <v>0.281243069988697</v>
      </c>
      <c r="CU276">
        <v>0.196343359496417</v>
      </c>
      <c r="CV276">
        <v>1</v>
      </c>
      <c r="CW276">
        <v>1.07647268292683</v>
      </c>
      <c r="CX276">
        <v>0.0731059233449471</v>
      </c>
      <c r="CY276">
        <v>0.00778048528939479</v>
      </c>
      <c r="CZ276">
        <v>1</v>
      </c>
      <c r="DA276">
        <v>3</v>
      </c>
      <c r="DB276">
        <v>3</v>
      </c>
      <c r="DC276" t="s">
        <v>258</v>
      </c>
      <c r="DD276">
        <v>1.85562</v>
      </c>
      <c r="DE276">
        <v>1.85364</v>
      </c>
      <c r="DF276">
        <v>1.85468</v>
      </c>
      <c r="DG276">
        <v>1.85913</v>
      </c>
      <c r="DH276">
        <v>1.85349</v>
      </c>
      <c r="DI276">
        <v>1.85791</v>
      </c>
      <c r="DJ276">
        <v>1.85503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1.543</v>
      </c>
      <c r="DZ276">
        <v>0.03</v>
      </c>
      <c r="EA276">
        <v>2</v>
      </c>
      <c r="EB276">
        <v>503.535</v>
      </c>
      <c r="EC276">
        <v>561.053</v>
      </c>
      <c r="ED276">
        <v>18.3362</v>
      </c>
      <c r="EE276">
        <v>17.614</v>
      </c>
      <c r="EF276">
        <v>30</v>
      </c>
      <c r="EG276">
        <v>17.5375</v>
      </c>
      <c r="EH276">
        <v>17.5228</v>
      </c>
      <c r="EI276">
        <v>34.9747</v>
      </c>
      <c r="EJ276">
        <v>24.7574</v>
      </c>
      <c r="EK276">
        <v>100</v>
      </c>
      <c r="EL276">
        <v>18.3387</v>
      </c>
      <c r="EM276">
        <v>820.83</v>
      </c>
      <c r="EN276">
        <v>12.9163</v>
      </c>
      <c r="EO276">
        <v>102.511</v>
      </c>
      <c r="EP276">
        <v>102.889</v>
      </c>
    </row>
    <row r="277" spans="1:146">
      <c r="A277">
        <v>261</v>
      </c>
      <c r="B277">
        <v>1558884495.6</v>
      </c>
      <c r="C277">
        <v>520</v>
      </c>
      <c r="D277" t="s">
        <v>776</v>
      </c>
      <c r="E277" t="s">
        <v>777</v>
      </c>
      <c r="H277">
        <v>1558884485.26129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-0.0415815001245396</v>
      </c>
      <c r="AF277">
        <v>0.0466788766292759</v>
      </c>
      <c r="AG277">
        <v>3.48159145625198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1558884485.26129</v>
      </c>
      <c r="AU277">
        <v>777.602580645161</v>
      </c>
      <c r="AV277">
        <v>798.218258064516</v>
      </c>
      <c r="AW277">
        <v>13.9772935483871</v>
      </c>
      <c r="AX277">
        <v>12.8989032258065</v>
      </c>
      <c r="AY277">
        <v>500.019870967742</v>
      </c>
      <c r="AZ277">
        <v>100.34764516129</v>
      </c>
      <c r="BA277">
        <v>0.200000774193548</v>
      </c>
      <c r="BB277">
        <v>19.9546419354839</v>
      </c>
      <c r="BC277">
        <v>20.4648096774194</v>
      </c>
      <c r="BD277">
        <v>999.9</v>
      </c>
      <c r="BE277">
        <v>0</v>
      </c>
      <c r="BF277">
        <v>0</v>
      </c>
      <c r="BG277">
        <v>9992.84129032258</v>
      </c>
      <c r="BH277">
        <v>0</v>
      </c>
      <c r="BI277">
        <v>26.5079290322581</v>
      </c>
      <c r="BJ277">
        <v>1499.99451612903</v>
      </c>
      <c r="BK277">
        <v>0.973003258064516</v>
      </c>
      <c r="BL277">
        <v>0.0269967483870968</v>
      </c>
      <c r="BM277">
        <v>0</v>
      </c>
      <c r="BN277">
        <v>2.23524193548387</v>
      </c>
      <c r="BO277">
        <v>0</v>
      </c>
      <c r="BP277">
        <v>6114.20483870968</v>
      </c>
      <c r="BQ277">
        <v>15082.7225806452</v>
      </c>
      <c r="BR277">
        <v>37.776</v>
      </c>
      <c r="BS277">
        <v>39.2418709677419</v>
      </c>
      <c r="BT277">
        <v>39.02</v>
      </c>
      <c r="BU277">
        <v>36.754</v>
      </c>
      <c r="BV277">
        <v>37.187</v>
      </c>
      <c r="BW277">
        <v>1459.50322580645</v>
      </c>
      <c r="BX277">
        <v>40.4912903225806</v>
      </c>
      <c r="BY277">
        <v>0</v>
      </c>
      <c r="BZ277">
        <v>1558884509.7</v>
      </c>
      <c r="CA277">
        <v>2.24104230769231</v>
      </c>
      <c r="CB277">
        <v>0.589288890199434</v>
      </c>
      <c r="CC277">
        <v>-39.1111111205293</v>
      </c>
      <c r="CD277">
        <v>6112.18384615385</v>
      </c>
      <c r="CE277">
        <v>15</v>
      </c>
      <c r="CF277">
        <v>1558883887.6</v>
      </c>
      <c r="CG277" t="s">
        <v>250</v>
      </c>
      <c r="CH277">
        <v>2</v>
      </c>
      <c r="CI277">
        <v>1.543</v>
      </c>
      <c r="CJ277">
        <v>0.03</v>
      </c>
      <c r="CK277">
        <v>401</v>
      </c>
      <c r="CL277">
        <v>13</v>
      </c>
      <c r="CM277">
        <v>0.21</v>
      </c>
      <c r="CN277">
        <v>0.11</v>
      </c>
      <c r="CO277">
        <v>-20.613043902439</v>
      </c>
      <c r="CP277">
        <v>-0.353824390243914</v>
      </c>
      <c r="CQ277">
        <v>0.104650955384171</v>
      </c>
      <c r="CR277">
        <v>1</v>
      </c>
      <c r="CS277">
        <v>2.23470294117647</v>
      </c>
      <c r="CT277">
        <v>0.320520710059202</v>
      </c>
      <c r="CU277">
        <v>0.186435059637231</v>
      </c>
      <c r="CV277">
        <v>1</v>
      </c>
      <c r="CW277">
        <v>1.07817829268293</v>
      </c>
      <c r="CX277">
        <v>0.0803567247386805</v>
      </c>
      <c r="CY277">
        <v>0.00811957012632367</v>
      </c>
      <c r="CZ277">
        <v>1</v>
      </c>
      <c r="DA277">
        <v>3</v>
      </c>
      <c r="DB277">
        <v>3</v>
      </c>
      <c r="DC277" t="s">
        <v>258</v>
      </c>
      <c r="DD277">
        <v>1.85562</v>
      </c>
      <c r="DE277">
        <v>1.85364</v>
      </c>
      <c r="DF277">
        <v>1.85468</v>
      </c>
      <c r="DG277">
        <v>1.85913</v>
      </c>
      <c r="DH277">
        <v>1.85349</v>
      </c>
      <c r="DI277">
        <v>1.85791</v>
      </c>
      <c r="DJ277">
        <v>1.85503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1.543</v>
      </c>
      <c r="DZ277">
        <v>0.03</v>
      </c>
      <c r="EA277">
        <v>2</v>
      </c>
      <c r="EB277">
        <v>503.371</v>
      </c>
      <c r="EC277">
        <v>561.177</v>
      </c>
      <c r="ED277">
        <v>18.3479</v>
      </c>
      <c r="EE277">
        <v>17.614</v>
      </c>
      <c r="EF277">
        <v>30</v>
      </c>
      <c r="EG277">
        <v>17.5375</v>
      </c>
      <c r="EH277">
        <v>17.5228</v>
      </c>
      <c r="EI277">
        <v>35.0887</v>
      </c>
      <c r="EJ277">
        <v>24.7574</v>
      </c>
      <c r="EK277">
        <v>100</v>
      </c>
      <c r="EL277">
        <v>18.3703</v>
      </c>
      <c r="EM277">
        <v>825.83</v>
      </c>
      <c r="EN277">
        <v>12.9163</v>
      </c>
      <c r="EO277">
        <v>102.511</v>
      </c>
      <c r="EP277">
        <v>102.889</v>
      </c>
    </row>
    <row r="278" spans="1:146">
      <c r="A278">
        <v>262</v>
      </c>
      <c r="B278">
        <v>1558884497.6</v>
      </c>
      <c r="C278">
        <v>522</v>
      </c>
      <c r="D278" t="s">
        <v>778</v>
      </c>
      <c r="E278" t="s">
        <v>779</v>
      </c>
      <c r="H278">
        <v>1558884487.26129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-0.0416143527257716</v>
      </c>
      <c r="AF278">
        <v>0.0467157565522048</v>
      </c>
      <c r="AG278">
        <v>3.48376563924315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1558884487.26129</v>
      </c>
      <c r="AU278">
        <v>780.926129032258</v>
      </c>
      <c r="AV278">
        <v>801.567580645161</v>
      </c>
      <c r="AW278">
        <v>13.9796193548387</v>
      </c>
      <c r="AX278">
        <v>12.898864516129</v>
      </c>
      <c r="AY278">
        <v>500.013806451613</v>
      </c>
      <c r="AZ278">
        <v>100.347774193548</v>
      </c>
      <c r="BA278">
        <v>0.199950516129032</v>
      </c>
      <c r="BB278">
        <v>19.954935483871</v>
      </c>
      <c r="BC278">
        <v>20.4644161290323</v>
      </c>
      <c r="BD278">
        <v>999.9</v>
      </c>
      <c r="BE278">
        <v>0</v>
      </c>
      <c r="BF278">
        <v>0</v>
      </c>
      <c r="BG278">
        <v>10000.7235483871</v>
      </c>
      <c r="BH278">
        <v>0</v>
      </c>
      <c r="BI278">
        <v>26.1487258064516</v>
      </c>
      <c r="BJ278">
        <v>1499.99064516129</v>
      </c>
      <c r="BK278">
        <v>0.973003258064516</v>
      </c>
      <c r="BL278">
        <v>0.0269967483870968</v>
      </c>
      <c r="BM278">
        <v>0</v>
      </c>
      <c r="BN278">
        <v>2.23564516129032</v>
      </c>
      <c r="BO278">
        <v>0</v>
      </c>
      <c r="BP278">
        <v>6112.84709677419</v>
      </c>
      <c r="BQ278">
        <v>15082.6870967742</v>
      </c>
      <c r="BR278">
        <v>37.776</v>
      </c>
      <c r="BS278">
        <v>39.2418709677419</v>
      </c>
      <c r="BT278">
        <v>39.018</v>
      </c>
      <c r="BU278">
        <v>36.752</v>
      </c>
      <c r="BV278">
        <v>37.183</v>
      </c>
      <c r="BW278">
        <v>1459.50032258065</v>
      </c>
      <c r="BX278">
        <v>40.4903225806452</v>
      </c>
      <c r="BY278">
        <v>0</v>
      </c>
      <c r="BZ278">
        <v>1558884511.5</v>
      </c>
      <c r="CA278">
        <v>2.24564230769231</v>
      </c>
      <c r="CB278">
        <v>0.948735040670687</v>
      </c>
      <c r="CC278">
        <v>-38.2167520815969</v>
      </c>
      <c r="CD278">
        <v>6111.02230769231</v>
      </c>
      <c r="CE278">
        <v>15</v>
      </c>
      <c r="CF278">
        <v>1558883887.6</v>
      </c>
      <c r="CG278" t="s">
        <v>250</v>
      </c>
      <c r="CH278">
        <v>2</v>
      </c>
      <c r="CI278">
        <v>1.543</v>
      </c>
      <c r="CJ278">
        <v>0.03</v>
      </c>
      <c r="CK278">
        <v>401</v>
      </c>
      <c r="CL278">
        <v>13</v>
      </c>
      <c r="CM278">
        <v>0.21</v>
      </c>
      <c r="CN278">
        <v>0.11</v>
      </c>
      <c r="CO278">
        <v>-20.6402170731707</v>
      </c>
      <c r="CP278">
        <v>-0.432976306620191</v>
      </c>
      <c r="CQ278">
        <v>0.109518967958309</v>
      </c>
      <c r="CR278">
        <v>1</v>
      </c>
      <c r="CS278">
        <v>2.22812647058824</v>
      </c>
      <c r="CT278">
        <v>0.742163866282758</v>
      </c>
      <c r="CU278">
        <v>0.168989516397465</v>
      </c>
      <c r="CV278">
        <v>1</v>
      </c>
      <c r="CW278">
        <v>1.08056804878049</v>
      </c>
      <c r="CX278">
        <v>0.0720913588850164</v>
      </c>
      <c r="CY278">
        <v>0.00737464615753462</v>
      </c>
      <c r="CZ278">
        <v>1</v>
      </c>
      <c r="DA278">
        <v>3</v>
      </c>
      <c r="DB278">
        <v>3</v>
      </c>
      <c r="DC278" t="s">
        <v>258</v>
      </c>
      <c r="DD278">
        <v>1.85562</v>
      </c>
      <c r="DE278">
        <v>1.85364</v>
      </c>
      <c r="DF278">
        <v>1.85469</v>
      </c>
      <c r="DG278">
        <v>1.85913</v>
      </c>
      <c r="DH278">
        <v>1.85349</v>
      </c>
      <c r="DI278">
        <v>1.85791</v>
      </c>
      <c r="DJ278">
        <v>1.85504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1.543</v>
      </c>
      <c r="DZ278">
        <v>0.03</v>
      </c>
      <c r="EA278">
        <v>2</v>
      </c>
      <c r="EB278">
        <v>503.147</v>
      </c>
      <c r="EC278">
        <v>561.283</v>
      </c>
      <c r="ED278">
        <v>18.3593</v>
      </c>
      <c r="EE278">
        <v>17.614</v>
      </c>
      <c r="EF278">
        <v>30.0001</v>
      </c>
      <c r="EG278">
        <v>17.5375</v>
      </c>
      <c r="EH278">
        <v>17.5228</v>
      </c>
      <c r="EI278">
        <v>35.2251</v>
      </c>
      <c r="EJ278">
        <v>24.7574</v>
      </c>
      <c r="EK278">
        <v>100</v>
      </c>
      <c r="EL278">
        <v>18.3703</v>
      </c>
      <c r="EM278">
        <v>830.83</v>
      </c>
      <c r="EN278">
        <v>12.9163</v>
      </c>
      <c r="EO278">
        <v>102.512</v>
      </c>
      <c r="EP278">
        <v>102.889</v>
      </c>
    </row>
    <row r="279" spans="1:146">
      <c r="A279">
        <v>263</v>
      </c>
      <c r="B279">
        <v>1558884499.6</v>
      </c>
      <c r="C279">
        <v>524</v>
      </c>
      <c r="D279" t="s">
        <v>780</v>
      </c>
      <c r="E279" t="s">
        <v>781</v>
      </c>
      <c r="H279">
        <v>1558884489.26129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-0.0416304603420079</v>
      </c>
      <c r="AF279">
        <v>0.0467338387625347</v>
      </c>
      <c r="AG279">
        <v>3.48483142158791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1558884489.26129</v>
      </c>
      <c r="AU279">
        <v>784.251548387097</v>
      </c>
      <c r="AV279">
        <v>804.893193548387</v>
      </c>
      <c r="AW279">
        <v>13.9815838709677</v>
      </c>
      <c r="AX279">
        <v>12.898364516129</v>
      </c>
      <c r="AY279">
        <v>500.012064516129</v>
      </c>
      <c r="AZ279">
        <v>100.347774193548</v>
      </c>
      <c r="BA279">
        <v>0.199962870967742</v>
      </c>
      <c r="BB279">
        <v>19.9559741935484</v>
      </c>
      <c r="BC279">
        <v>20.4645387096774</v>
      </c>
      <c r="BD279">
        <v>999.9</v>
      </c>
      <c r="BE279">
        <v>0</v>
      </c>
      <c r="BF279">
        <v>0</v>
      </c>
      <c r="BG279">
        <v>10004.594516129</v>
      </c>
      <c r="BH279">
        <v>0</v>
      </c>
      <c r="BI279">
        <v>25.9855</v>
      </c>
      <c r="BJ279">
        <v>1499.99516129032</v>
      </c>
      <c r="BK279">
        <v>0.973003387096774</v>
      </c>
      <c r="BL279">
        <v>0.0269966225806452</v>
      </c>
      <c r="BM279">
        <v>0</v>
      </c>
      <c r="BN279">
        <v>2.24980967741935</v>
      </c>
      <c r="BO279">
        <v>0</v>
      </c>
      <c r="BP279">
        <v>6111.49774193548</v>
      </c>
      <c r="BQ279">
        <v>15082.7290322581</v>
      </c>
      <c r="BR279">
        <v>37.776</v>
      </c>
      <c r="BS279">
        <v>39.2357741935484</v>
      </c>
      <c r="BT279">
        <v>39.016</v>
      </c>
      <c r="BU279">
        <v>36.75</v>
      </c>
      <c r="BV279">
        <v>37.181</v>
      </c>
      <c r="BW279">
        <v>1459.50483870968</v>
      </c>
      <c r="BX279">
        <v>40.4903225806452</v>
      </c>
      <c r="BY279">
        <v>0</v>
      </c>
      <c r="BZ279">
        <v>1558884513.9</v>
      </c>
      <c r="CA279">
        <v>2.26275</v>
      </c>
      <c r="CB279">
        <v>0.318806840388605</v>
      </c>
      <c r="CC279">
        <v>-38.9880341974398</v>
      </c>
      <c r="CD279">
        <v>6109.38538461538</v>
      </c>
      <c r="CE279">
        <v>15</v>
      </c>
      <c r="CF279">
        <v>1558883887.6</v>
      </c>
      <c r="CG279" t="s">
        <v>250</v>
      </c>
      <c r="CH279">
        <v>2</v>
      </c>
      <c r="CI279">
        <v>1.543</v>
      </c>
      <c r="CJ279">
        <v>0.03</v>
      </c>
      <c r="CK279">
        <v>401</v>
      </c>
      <c r="CL279">
        <v>13</v>
      </c>
      <c r="CM279">
        <v>0.21</v>
      </c>
      <c r="CN279">
        <v>0.11</v>
      </c>
      <c r="CO279">
        <v>-20.6418390243902</v>
      </c>
      <c r="CP279">
        <v>-0.576163066202062</v>
      </c>
      <c r="CQ279">
        <v>0.111359612764888</v>
      </c>
      <c r="CR279">
        <v>0</v>
      </c>
      <c r="CS279">
        <v>2.24126176470588</v>
      </c>
      <c r="CT279">
        <v>0.234275247276794</v>
      </c>
      <c r="CU279">
        <v>0.147755523465395</v>
      </c>
      <c r="CV279">
        <v>1</v>
      </c>
      <c r="CW279">
        <v>1.0830212195122</v>
      </c>
      <c r="CX279">
        <v>0.0625986062717745</v>
      </c>
      <c r="CY279">
        <v>0.00638722894804479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1.85364</v>
      </c>
      <c r="DF279">
        <v>1.85469</v>
      </c>
      <c r="DG279">
        <v>1.85913</v>
      </c>
      <c r="DH279">
        <v>1.85349</v>
      </c>
      <c r="DI279">
        <v>1.85791</v>
      </c>
      <c r="DJ279">
        <v>1.85504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1.543</v>
      </c>
      <c r="DZ279">
        <v>0.03</v>
      </c>
      <c r="EA279">
        <v>2</v>
      </c>
      <c r="EB279">
        <v>503.334</v>
      </c>
      <c r="EC279">
        <v>561.195</v>
      </c>
      <c r="ED279">
        <v>18.3733</v>
      </c>
      <c r="EE279">
        <v>17.6133</v>
      </c>
      <c r="EF279">
        <v>30.0001</v>
      </c>
      <c r="EG279">
        <v>17.5367</v>
      </c>
      <c r="EH279">
        <v>17.5228</v>
      </c>
      <c r="EI279">
        <v>35.3213</v>
      </c>
      <c r="EJ279">
        <v>24.7574</v>
      </c>
      <c r="EK279">
        <v>100</v>
      </c>
      <c r="EL279">
        <v>18.3972</v>
      </c>
      <c r="EM279">
        <v>830.83</v>
      </c>
      <c r="EN279">
        <v>12.9163</v>
      </c>
      <c r="EO279">
        <v>102.511</v>
      </c>
      <c r="EP279">
        <v>102.889</v>
      </c>
    </row>
    <row r="280" spans="1:146">
      <c r="A280">
        <v>264</v>
      </c>
      <c r="B280">
        <v>1558884501.6</v>
      </c>
      <c r="C280">
        <v>526</v>
      </c>
      <c r="D280" t="s">
        <v>782</v>
      </c>
      <c r="E280" t="s">
        <v>783</v>
      </c>
      <c r="H280">
        <v>1558884491.26129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-0.0416365705361725</v>
      </c>
      <c r="AF280">
        <v>0.0467406979907669</v>
      </c>
      <c r="AG280">
        <v>3.48523567326192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1558884491.26129</v>
      </c>
      <c r="AU280">
        <v>787.574774193549</v>
      </c>
      <c r="AV280">
        <v>808.237193548387</v>
      </c>
      <c r="AW280">
        <v>13.9832</v>
      </c>
      <c r="AX280">
        <v>12.8977419354839</v>
      </c>
      <c r="AY280">
        <v>500.009161290323</v>
      </c>
      <c r="AZ280">
        <v>100.347741935484</v>
      </c>
      <c r="BA280">
        <v>0.199970064516129</v>
      </c>
      <c r="BB280">
        <v>19.9574322580645</v>
      </c>
      <c r="BC280">
        <v>20.4646516129032</v>
      </c>
      <c r="BD280">
        <v>999.9</v>
      </c>
      <c r="BE280">
        <v>0</v>
      </c>
      <c r="BF280">
        <v>0</v>
      </c>
      <c r="BG280">
        <v>10006.0661290323</v>
      </c>
      <c r="BH280">
        <v>0</v>
      </c>
      <c r="BI280">
        <v>25.8916129032258</v>
      </c>
      <c r="BJ280">
        <v>1499.99322580645</v>
      </c>
      <c r="BK280">
        <v>0.973003387096774</v>
      </c>
      <c r="BL280">
        <v>0.0269966225806452</v>
      </c>
      <c r="BM280">
        <v>0</v>
      </c>
      <c r="BN280">
        <v>2.26784838709677</v>
      </c>
      <c r="BO280">
        <v>0</v>
      </c>
      <c r="BP280">
        <v>6110.05483870968</v>
      </c>
      <c r="BQ280">
        <v>15082.7064516129</v>
      </c>
      <c r="BR280">
        <v>37.774</v>
      </c>
      <c r="BS280">
        <v>39.2357741935484</v>
      </c>
      <c r="BT280">
        <v>39.01</v>
      </c>
      <c r="BU280">
        <v>36.75</v>
      </c>
      <c r="BV280">
        <v>37.181</v>
      </c>
      <c r="BW280">
        <v>1459.50290322581</v>
      </c>
      <c r="BX280">
        <v>40.4903225806452</v>
      </c>
      <c r="BY280">
        <v>0</v>
      </c>
      <c r="BZ280">
        <v>1558884515.7</v>
      </c>
      <c r="CA280">
        <v>2.28280769230769</v>
      </c>
      <c r="CB280">
        <v>0.125880344166214</v>
      </c>
      <c r="CC280">
        <v>-39.8560684236108</v>
      </c>
      <c r="CD280">
        <v>6108.055</v>
      </c>
      <c r="CE280">
        <v>15</v>
      </c>
      <c r="CF280">
        <v>1558883887.6</v>
      </c>
      <c r="CG280" t="s">
        <v>250</v>
      </c>
      <c r="CH280">
        <v>2</v>
      </c>
      <c r="CI280">
        <v>1.543</v>
      </c>
      <c r="CJ280">
        <v>0.03</v>
      </c>
      <c r="CK280">
        <v>401</v>
      </c>
      <c r="CL280">
        <v>13</v>
      </c>
      <c r="CM280">
        <v>0.21</v>
      </c>
      <c r="CN280">
        <v>0.11</v>
      </c>
      <c r="CO280">
        <v>-20.6567756097561</v>
      </c>
      <c r="CP280">
        <v>-0.70627317073165</v>
      </c>
      <c r="CQ280">
        <v>0.119276405330353</v>
      </c>
      <c r="CR280">
        <v>0</v>
      </c>
      <c r="CS280">
        <v>2.25262352941176</v>
      </c>
      <c r="CT280">
        <v>0.534791208791045</v>
      </c>
      <c r="CU280">
        <v>0.153541791702806</v>
      </c>
      <c r="CV280">
        <v>1</v>
      </c>
      <c r="CW280">
        <v>1.08527414634146</v>
      </c>
      <c r="CX280">
        <v>0.0546196515679423</v>
      </c>
      <c r="CY280">
        <v>0.00549890276221905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1.543</v>
      </c>
      <c r="DZ280">
        <v>0.03</v>
      </c>
      <c r="EA280">
        <v>2</v>
      </c>
      <c r="EB280">
        <v>503.401</v>
      </c>
      <c r="EC280">
        <v>561.205</v>
      </c>
      <c r="ED280">
        <v>18.3839</v>
      </c>
      <c r="EE280">
        <v>17.6125</v>
      </c>
      <c r="EF280">
        <v>30</v>
      </c>
      <c r="EG280">
        <v>17.536</v>
      </c>
      <c r="EH280">
        <v>17.5222</v>
      </c>
      <c r="EI280">
        <v>35.4305</v>
      </c>
      <c r="EJ280">
        <v>24.7574</v>
      </c>
      <c r="EK280">
        <v>100</v>
      </c>
      <c r="EL280">
        <v>18.3972</v>
      </c>
      <c r="EM280">
        <v>835.83</v>
      </c>
      <c r="EN280">
        <v>12.9163</v>
      </c>
      <c r="EO280">
        <v>102.511</v>
      </c>
      <c r="EP280">
        <v>102.889</v>
      </c>
    </row>
    <row r="281" spans="1:146">
      <c r="A281">
        <v>265</v>
      </c>
      <c r="B281">
        <v>1558884503.6</v>
      </c>
      <c r="C281">
        <v>528</v>
      </c>
      <c r="D281" t="s">
        <v>784</v>
      </c>
      <c r="E281" t="s">
        <v>785</v>
      </c>
      <c r="H281">
        <v>1558884493.26129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-0.0416386243320474</v>
      </c>
      <c r="AF281">
        <v>0.0467430035565589</v>
      </c>
      <c r="AG281">
        <v>3.48537154816129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1558884493.26129</v>
      </c>
      <c r="AU281">
        <v>790.900935483871</v>
      </c>
      <c r="AV281">
        <v>811.606225806452</v>
      </c>
      <c r="AW281">
        <v>13.9842935483871</v>
      </c>
      <c r="AX281">
        <v>12.8969612903226</v>
      </c>
      <c r="AY281">
        <v>500.007258064516</v>
      </c>
      <c r="AZ281">
        <v>100.347677419355</v>
      </c>
      <c r="BA281">
        <v>0.199963290322581</v>
      </c>
      <c r="BB281">
        <v>19.9589806451613</v>
      </c>
      <c r="BC281">
        <v>20.4646225806452</v>
      </c>
      <c r="BD281">
        <v>999.9</v>
      </c>
      <c r="BE281">
        <v>0</v>
      </c>
      <c r="BF281">
        <v>0</v>
      </c>
      <c r="BG281">
        <v>10006.5661290323</v>
      </c>
      <c r="BH281">
        <v>0</v>
      </c>
      <c r="BI281">
        <v>25.8052129032258</v>
      </c>
      <c r="BJ281">
        <v>1499.99258064516</v>
      </c>
      <c r="BK281">
        <v>0.973003387096774</v>
      </c>
      <c r="BL281">
        <v>0.0269966225806452</v>
      </c>
      <c r="BM281">
        <v>0</v>
      </c>
      <c r="BN281">
        <v>2.2804</v>
      </c>
      <c r="BO281">
        <v>0</v>
      </c>
      <c r="BP281">
        <v>6108.62</v>
      </c>
      <c r="BQ281">
        <v>15082.6903225806</v>
      </c>
      <c r="BR281">
        <v>37.772</v>
      </c>
      <c r="BS281">
        <v>39.2317096774193</v>
      </c>
      <c r="BT281">
        <v>39.008</v>
      </c>
      <c r="BU281">
        <v>36.756</v>
      </c>
      <c r="BV281">
        <v>37.181</v>
      </c>
      <c r="BW281">
        <v>1459.50225806452</v>
      </c>
      <c r="BX281">
        <v>40.4903225806452</v>
      </c>
      <c r="BY281">
        <v>0</v>
      </c>
      <c r="BZ281">
        <v>1558884517.5</v>
      </c>
      <c r="CA281">
        <v>2.28243461538462</v>
      </c>
      <c r="CB281">
        <v>-0.485788033600036</v>
      </c>
      <c r="CC281">
        <v>-41.8205127870369</v>
      </c>
      <c r="CD281">
        <v>6106.77653846154</v>
      </c>
      <c r="CE281">
        <v>15</v>
      </c>
      <c r="CF281">
        <v>1558883887.6</v>
      </c>
      <c r="CG281" t="s">
        <v>250</v>
      </c>
      <c r="CH281">
        <v>2</v>
      </c>
      <c r="CI281">
        <v>1.543</v>
      </c>
      <c r="CJ281">
        <v>0.03</v>
      </c>
      <c r="CK281">
        <v>401</v>
      </c>
      <c r="CL281">
        <v>13</v>
      </c>
      <c r="CM281">
        <v>0.21</v>
      </c>
      <c r="CN281">
        <v>0.11</v>
      </c>
      <c r="CO281">
        <v>-20.7030268292683</v>
      </c>
      <c r="CP281">
        <v>-0.714290592334477</v>
      </c>
      <c r="CQ281">
        <v>0.119260677845593</v>
      </c>
      <c r="CR281">
        <v>0</v>
      </c>
      <c r="CS281">
        <v>2.26430294117647</v>
      </c>
      <c r="CT281">
        <v>0.393023513208901</v>
      </c>
      <c r="CU281">
        <v>0.148585440829994</v>
      </c>
      <c r="CV281">
        <v>1</v>
      </c>
      <c r="CW281">
        <v>1.08718512195122</v>
      </c>
      <c r="CX281">
        <v>0.048025714285712</v>
      </c>
      <c r="CY281">
        <v>0.00477578655095157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1.543</v>
      </c>
      <c r="DZ281">
        <v>0.03</v>
      </c>
      <c r="EA281">
        <v>2</v>
      </c>
      <c r="EB281">
        <v>503.161</v>
      </c>
      <c r="EC281">
        <v>561.301</v>
      </c>
      <c r="ED281">
        <v>18.3956</v>
      </c>
      <c r="EE281">
        <v>17.6125</v>
      </c>
      <c r="EF281">
        <v>30</v>
      </c>
      <c r="EG281">
        <v>17.536</v>
      </c>
      <c r="EH281">
        <v>17.5214</v>
      </c>
      <c r="EI281">
        <v>35.5656</v>
      </c>
      <c r="EJ281">
        <v>24.7574</v>
      </c>
      <c r="EK281">
        <v>100</v>
      </c>
      <c r="EL281">
        <v>18.3972</v>
      </c>
      <c r="EM281">
        <v>840.83</v>
      </c>
      <c r="EN281">
        <v>12.9163</v>
      </c>
      <c r="EO281">
        <v>102.511</v>
      </c>
      <c r="EP281">
        <v>102.89</v>
      </c>
    </row>
    <row r="282" spans="1:146">
      <c r="A282">
        <v>266</v>
      </c>
      <c r="B282">
        <v>1558884505.6</v>
      </c>
      <c r="C282">
        <v>530</v>
      </c>
      <c r="D282" t="s">
        <v>786</v>
      </c>
      <c r="E282" t="s">
        <v>787</v>
      </c>
      <c r="H282">
        <v>1558884495.26129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-0.0416486915824864</v>
      </c>
      <c r="AF282">
        <v>0.0467543049271162</v>
      </c>
      <c r="AG282">
        <v>3.48603754285754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1558884495.26129</v>
      </c>
      <c r="AU282">
        <v>794.234258064516</v>
      </c>
      <c r="AV282">
        <v>814.945935483871</v>
      </c>
      <c r="AW282">
        <v>13.9849838709677</v>
      </c>
      <c r="AX282">
        <v>12.8961193548387</v>
      </c>
      <c r="AY282">
        <v>500.010935483871</v>
      </c>
      <c r="AZ282">
        <v>100.347677419355</v>
      </c>
      <c r="BA282">
        <v>0.199963193548387</v>
      </c>
      <c r="BB282">
        <v>19.9605290322581</v>
      </c>
      <c r="BC282">
        <v>20.4645129032258</v>
      </c>
      <c r="BD282">
        <v>999.9</v>
      </c>
      <c r="BE282">
        <v>0</v>
      </c>
      <c r="BF282">
        <v>0</v>
      </c>
      <c r="BG282">
        <v>10008.985483871</v>
      </c>
      <c r="BH282">
        <v>0</v>
      </c>
      <c r="BI282">
        <v>25.7263419354839</v>
      </c>
      <c r="BJ282">
        <v>1499.99096774194</v>
      </c>
      <c r="BK282">
        <v>0.973003387096774</v>
      </c>
      <c r="BL282">
        <v>0.0269966225806452</v>
      </c>
      <c r="BM282">
        <v>0</v>
      </c>
      <c r="BN282">
        <v>2.27954516129032</v>
      </c>
      <c r="BO282">
        <v>0</v>
      </c>
      <c r="BP282">
        <v>6107.09580645161</v>
      </c>
      <c r="BQ282">
        <v>15082.6774193548</v>
      </c>
      <c r="BR282">
        <v>37.768</v>
      </c>
      <c r="BS282">
        <v>39.2317096774193</v>
      </c>
      <c r="BT282">
        <v>39.006</v>
      </c>
      <c r="BU282">
        <v>36.756</v>
      </c>
      <c r="BV282">
        <v>37.181</v>
      </c>
      <c r="BW282">
        <v>1459.50064516129</v>
      </c>
      <c r="BX282">
        <v>40.4903225806452</v>
      </c>
      <c r="BY282">
        <v>0</v>
      </c>
      <c r="BZ282">
        <v>1558884519.9</v>
      </c>
      <c r="CA282">
        <v>2.26097692307692</v>
      </c>
      <c r="CB282">
        <v>-1.10526495881209</v>
      </c>
      <c r="CC282">
        <v>-46.0488889130211</v>
      </c>
      <c r="CD282">
        <v>6105.03961538461</v>
      </c>
      <c r="CE282">
        <v>15</v>
      </c>
      <c r="CF282">
        <v>1558883887.6</v>
      </c>
      <c r="CG282" t="s">
        <v>250</v>
      </c>
      <c r="CH282">
        <v>2</v>
      </c>
      <c r="CI282">
        <v>1.543</v>
      </c>
      <c r="CJ282">
        <v>0.03</v>
      </c>
      <c r="CK282">
        <v>401</v>
      </c>
      <c r="CL282">
        <v>13</v>
      </c>
      <c r="CM282">
        <v>0.21</v>
      </c>
      <c r="CN282">
        <v>0.11</v>
      </c>
      <c r="CO282">
        <v>-20.7134804878049</v>
      </c>
      <c r="CP282">
        <v>-0.622914982578366</v>
      </c>
      <c r="CQ282">
        <v>0.121186120149278</v>
      </c>
      <c r="CR282">
        <v>0</v>
      </c>
      <c r="CS282">
        <v>2.25221764705882</v>
      </c>
      <c r="CT282">
        <v>-0.229688293476922</v>
      </c>
      <c r="CU282">
        <v>0.169475451060355</v>
      </c>
      <c r="CV282">
        <v>1</v>
      </c>
      <c r="CW282">
        <v>1.08874707317073</v>
      </c>
      <c r="CX282">
        <v>0.0436641114982554</v>
      </c>
      <c r="CY282">
        <v>0.00434707428603476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1.85364</v>
      </c>
      <c r="DF282">
        <v>1.8547</v>
      </c>
      <c r="DG282">
        <v>1.85913</v>
      </c>
      <c r="DH282">
        <v>1.85349</v>
      </c>
      <c r="DI282">
        <v>1.85791</v>
      </c>
      <c r="DJ282">
        <v>1.85503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1.543</v>
      </c>
      <c r="DZ282">
        <v>0.03</v>
      </c>
      <c r="EA282">
        <v>2</v>
      </c>
      <c r="EB282">
        <v>503.325</v>
      </c>
      <c r="EC282">
        <v>561.193</v>
      </c>
      <c r="ED282">
        <v>18.4053</v>
      </c>
      <c r="EE282">
        <v>17.6125</v>
      </c>
      <c r="EF282">
        <v>30</v>
      </c>
      <c r="EG282">
        <v>17.536</v>
      </c>
      <c r="EH282">
        <v>17.5213</v>
      </c>
      <c r="EI282">
        <v>35.6628</v>
      </c>
      <c r="EJ282">
        <v>24.7574</v>
      </c>
      <c r="EK282">
        <v>100</v>
      </c>
      <c r="EL282">
        <v>18.4197</v>
      </c>
      <c r="EM282">
        <v>840.83</v>
      </c>
      <c r="EN282">
        <v>12.9163</v>
      </c>
      <c r="EO282">
        <v>102.51</v>
      </c>
      <c r="EP282">
        <v>102.89</v>
      </c>
    </row>
    <row r="283" spans="1:146">
      <c r="A283">
        <v>267</v>
      </c>
      <c r="B283">
        <v>1558884507.6</v>
      </c>
      <c r="C283">
        <v>532</v>
      </c>
      <c r="D283" t="s">
        <v>788</v>
      </c>
      <c r="E283" t="s">
        <v>789</v>
      </c>
      <c r="H283">
        <v>1558884497.26129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-0.0416630769524699</v>
      </c>
      <c r="AF283">
        <v>0.0467704537651504</v>
      </c>
      <c r="AG283">
        <v>3.48698910340499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1558884497.26129</v>
      </c>
      <c r="AU283">
        <v>797.567387096774</v>
      </c>
      <c r="AV283">
        <v>818.285677419355</v>
      </c>
      <c r="AW283">
        <v>13.9853838709677</v>
      </c>
      <c r="AX283">
        <v>12.8953225806452</v>
      </c>
      <c r="AY283">
        <v>500.016096774193</v>
      </c>
      <c r="AZ283">
        <v>100.347741935484</v>
      </c>
      <c r="BA283">
        <v>0.199971451612903</v>
      </c>
      <c r="BB283">
        <v>19.9622258064516</v>
      </c>
      <c r="BC283">
        <v>20.4650774193548</v>
      </c>
      <c r="BD283">
        <v>999.9</v>
      </c>
      <c r="BE283">
        <v>0</v>
      </c>
      <c r="BF283">
        <v>0</v>
      </c>
      <c r="BG283">
        <v>10012.4361290323</v>
      </c>
      <c r="BH283">
        <v>0</v>
      </c>
      <c r="BI283">
        <v>25.6664064516129</v>
      </c>
      <c r="BJ283">
        <v>1499.99677419355</v>
      </c>
      <c r="BK283">
        <v>0.973003516129032</v>
      </c>
      <c r="BL283">
        <v>0.0269964967741936</v>
      </c>
      <c r="BM283">
        <v>0</v>
      </c>
      <c r="BN283">
        <v>2.28197419354839</v>
      </c>
      <c r="BO283">
        <v>0</v>
      </c>
      <c r="BP283">
        <v>6105.61419354839</v>
      </c>
      <c r="BQ283">
        <v>15082.7387096774</v>
      </c>
      <c r="BR283">
        <v>37.766</v>
      </c>
      <c r="BS283">
        <v>39.2276451612903</v>
      </c>
      <c r="BT283">
        <v>39.002</v>
      </c>
      <c r="BU283">
        <v>36.756</v>
      </c>
      <c r="BV283">
        <v>37.181</v>
      </c>
      <c r="BW283">
        <v>1459.5064516129</v>
      </c>
      <c r="BX283">
        <v>40.4903225806452</v>
      </c>
      <c r="BY283">
        <v>0</v>
      </c>
      <c r="BZ283">
        <v>1558884521.7</v>
      </c>
      <c r="CA283">
        <v>2.23738461538462</v>
      </c>
      <c r="CB283">
        <v>-0.709805130332953</v>
      </c>
      <c r="CC283">
        <v>-50.4044444787265</v>
      </c>
      <c r="CD283">
        <v>6103.70653846154</v>
      </c>
      <c r="CE283">
        <v>15</v>
      </c>
      <c r="CF283">
        <v>1558883887.6</v>
      </c>
      <c r="CG283" t="s">
        <v>250</v>
      </c>
      <c r="CH283">
        <v>2</v>
      </c>
      <c r="CI283">
        <v>1.543</v>
      </c>
      <c r="CJ283">
        <v>0.03</v>
      </c>
      <c r="CK283">
        <v>401</v>
      </c>
      <c r="CL283">
        <v>13</v>
      </c>
      <c r="CM283">
        <v>0.21</v>
      </c>
      <c r="CN283">
        <v>0.11</v>
      </c>
      <c r="CO283">
        <v>-20.7166975609756</v>
      </c>
      <c r="CP283">
        <v>-0.392172125435514</v>
      </c>
      <c r="CQ283">
        <v>0.119859402365916</v>
      </c>
      <c r="CR283">
        <v>1</v>
      </c>
      <c r="CS283">
        <v>2.25778823529412</v>
      </c>
      <c r="CT283">
        <v>-0.422163144547739</v>
      </c>
      <c r="CU283">
        <v>0.164927472053816</v>
      </c>
      <c r="CV283">
        <v>1</v>
      </c>
      <c r="CW283">
        <v>1.08996853658537</v>
      </c>
      <c r="CX283">
        <v>0.0400195818815335</v>
      </c>
      <c r="CY283">
        <v>0.00403655525742217</v>
      </c>
      <c r="CZ283">
        <v>1</v>
      </c>
      <c r="DA283">
        <v>3</v>
      </c>
      <c r="DB283">
        <v>3</v>
      </c>
      <c r="DC283" t="s">
        <v>258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1.543</v>
      </c>
      <c r="DZ283">
        <v>0.03</v>
      </c>
      <c r="EA283">
        <v>2</v>
      </c>
      <c r="EB283">
        <v>503.325</v>
      </c>
      <c r="EC283">
        <v>561.405</v>
      </c>
      <c r="ED283">
        <v>18.4149</v>
      </c>
      <c r="EE283">
        <v>17.6125</v>
      </c>
      <c r="EF283">
        <v>30.0001</v>
      </c>
      <c r="EG283">
        <v>17.536</v>
      </c>
      <c r="EH283">
        <v>17.5213</v>
      </c>
      <c r="EI283">
        <v>35.7797</v>
      </c>
      <c r="EJ283">
        <v>24.7574</v>
      </c>
      <c r="EK283">
        <v>100</v>
      </c>
      <c r="EL283">
        <v>18.4197</v>
      </c>
      <c r="EM283">
        <v>845.83</v>
      </c>
      <c r="EN283">
        <v>12.9163</v>
      </c>
      <c r="EO283">
        <v>102.511</v>
      </c>
      <c r="EP283">
        <v>102.889</v>
      </c>
    </row>
    <row r="284" spans="1:146">
      <c r="A284">
        <v>268</v>
      </c>
      <c r="B284">
        <v>1558884509.6</v>
      </c>
      <c r="C284">
        <v>534</v>
      </c>
      <c r="D284" t="s">
        <v>790</v>
      </c>
      <c r="E284" t="s">
        <v>791</v>
      </c>
      <c r="H284">
        <v>1558884499.26129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-0.0416473368520658</v>
      </c>
      <c r="AF284">
        <v>0.0467527841235382</v>
      </c>
      <c r="AG284">
        <v>3.48594792451164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1558884499.26129</v>
      </c>
      <c r="AU284">
        <v>800.897161290323</v>
      </c>
      <c r="AV284">
        <v>821.631258064516</v>
      </c>
      <c r="AW284">
        <v>13.9855677419355</v>
      </c>
      <c r="AX284">
        <v>12.8944161290323</v>
      </c>
      <c r="AY284">
        <v>500.015258064516</v>
      </c>
      <c r="AZ284">
        <v>100.348</v>
      </c>
      <c r="BA284">
        <v>0.200005806451613</v>
      </c>
      <c r="BB284">
        <v>19.9640322580645</v>
      </c>
      <c r="BC284">
        <v>20.4659161290323</v>
      </c>
      <c r="BD284">
        <v>999.9</v>
      </c>
      <c r="BE284">
        <v>0</v>
      </c>
      <c r="BF284">
        <v>0</v>
      </c>
      <c r="BG284">
        <v>10008.6277419355</v>
      </c>
      <c r="BH284">
        <v>0</v>
      </c>
      <c r="BI284">
        <v>25.6296419354839</v>
      </c>
      <c r="BJ284">
        <v>1499.98258064516</v>
      </c>
      <c r="BK284">
        <v>0.973003387096774</v>
      </c>
      <c r="BL284">
        <v>0.0269966225806452</v>
      </c>
      <c r="BM284">
        <v>0</v>
      </c>
      <c r="BN284">
        <v>2.27080967741935</v>
      </c>
      <c r="BO284">
        <v>0</v>
      </c>
      <c r="BP284">
        <v>6104.09516129032</v>
      </c>
      <c r="BQ284">
        <v>15082.5967741936</v>
      </c>
      <c r="BR284">
        <v>37.764</v>
      </c>
      <c r="BS284">
        <v>39.2215483870968</v>
      </c>
      <c r="BT284">
        <v>39</v>
      </c>
      <c r="BU284">
        <v>36.758</v>
      </c>
      <c r="BV284">
        <v>37.181</v>
      </c>
      <c r="BW284">
        <v>1459.49258064516</v>
      </c>
      <c r="BX284">
        <v>40.49</v>
      </c>
      <c r="BY284">
        <v>0</v>
      </c>
      <c r="BZ284">
        <v>1558884523.5</v>
      </c>
      <c r="CA284">
        <v>2.21115769230769</v>
      </c>
      <c r="CB284">
        <v>-0.580208549618521</v>
      </c>
      <c r="CC284">
        <v>-51.3620512074824</v>
      </c>
      <c r="CD284">
        <v>6102.28307692308</v>
      </c>
      <c r="CE284">
        <v>15</v>
      </c>
      <c r="CF284">
        <v>1558883887.6</v>
      </c>
      <c r="CG284" t="s">
        <v>250</v>
      </c>
      <c r="CH284">
        <v>2</v>
      </c>
      <c r="CI284">
        <v>1.543</v>
      </c>
      <c r="CJ284">
        <v>0.03</v>
      </c>
      <c r="CK284">
        <v>401</v>
      </c>
      <c r="CL284">
        <v>13</v>
      </c>
      <c r="CM284">
        <v>0.21</v>
      </c>
      <c r="CN284">
        <v>0.11</v>
      </c>
      <c r="CO284">
        <v>-20.7350243902439</v>
      </c>
      <c r="CP284">
        <v>-0.179297560975533</v>
      </c>
      <c r="CQ284">
        <v>0.108795338809066</v>
      </c>
      <c r="CR284">
        <v>1</v>
      </c>
      <c r="CS284">
        <v>2.24889117647059</v>
      </c>
      <c r="CT284">
        <v>-0.599607862776935</v>
      </c>
      <c r="CU284">
        <v>0.165249313191858</v>
      </c>
      <c r="CV284">
        <v>1</v>
      </c>
      <c r="CW284">
        <v>1.09107487804878</v>
      </c>
      <c r="CX284">
        <v>0.0353891289198608</v>
      </c>
      <c r="CY284">
        <v>0.00364877000454996</v>
      </c>
      <c r="CZ284">
        <v>1</v>
      </c>
      <c r="DA284">
        <v>3</v>
      </c>
      <c r="DB284">
        <v>3</v>
      </c>
      <c r="DC284" t="s">
        <v>258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1.543</v>
      </c>
      <c r="DZ284">
        <v>0.03</v>
      </c>
      <c r="EA284">
        <v>2</v>
      </c>
      <c r="EB284">
        <v>503.325</v>
      </c>
      <c r="EC284">
        <v>561.423</v>
      </c>
      <c r="ED284">
        <v>18.425</v>
      </c>
      <c r="EE284">
        <v>17.6125</v>
      </c>
      <c r="EF284">
        <v>30.0002</v>
      </c>
      <c r="EG284">
        <v>17.536</v>
      </c>
      <c r="EH284">
        <v>17.5213</v>
      </c>
      <c r="EI284">
        <v>35.9151</v>
      </c>
      <c r="EJ284">
        <v>24.7574</v>
      </c>
      <c r="EK284">
        <v>100</v>
      </c>
      <c r="EL284">
        <v>18.4392</v>
      </c>
      <c r="EM284">
        <v>850.83</v>
      </c>
      <c r="EN284">
        <v>12.9163</v>
      </c>
      <c r="EO284">
        <v>102.512</v>
      </c>
      <c r="EP284">
        <v>102.889</v>
      </c>
    </row>
    <row r="285" spans="1:146">
      <c r="A285">
        <v>269</v>
      </c>
      <c r="B285">
        <v>1558884511.6</v>
      </c>
      <c r="C285">
        <v>536</v>
      </c>
      <c r="D285" t="s">
        <v>792</v>
      </c>
      <c r="E285" t="s">
        <v>793</v>
      </c>
      <c r="H285">
        <v>1558884501.26129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-0.0416288248044934</v>
      </c>
      <c r="AF285">
        <v>0.0467320027283938</v>
      </c>
      <c r="AG285">
        <v>3.48472321058504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1558884501.26129</v>
      </c>
      <c r="AU285">
        <v>804.219903225807</v>
      </c>
      <c r="AV285">
        <v>824.946225806451</v>
      </c>
      <c r="AW285">
        <v>13.9856032258065</v>
      </c>
      <c r="AX285">
        <v>12.8934258064516</v>
      </c>
      <c r="AY285">
        <v>500.016225806452</v>
      </c>
      <c r="AZ285">
        <v>100.348258064516</v>
      </c>
      <c r="BA285">
        <v>0.200008774193548</v>
      </c>
      <c r="BB285">
        <v>19.9658387096774</v>
      </c>
      <c r="BC285">
        <v>20.465264516129</v>
      </c>
      <c r="BD285">
        <v>999.9</v>
      </c>
      <c r="BE285">
        <v>0</v>
      </c>
      <c r="BF285">
        <v>0</v>
      </c>
      <c r="BG285">
        <v>10004.1532258065</v>
      </c>
      <c r="BH285">
        <v>0</v>
      </c>
      <c r="BI285">
        <v>25.6034838709677</v>
      </c>
      <c r="BJ285">
        <v>1499.98870967742</v>
      </c>
      <c r="BK285">
        <v>0.973003516129032</v>
      </c>
      <c r="BL285">
        <v>0.0269964967741936</v>
      </c>
      <c r="BM285">
        <v>0</v>
      </c>
      <c r="BN285">
        <v>2.26484193548387</v>
      </c>
      <c r="BO285">
        <v>0</v>
      </c>
      <c r="BP285">
        <v>6102.69903225806</v>
      </c>
      <c r="BQ285">
        <v>15082.6612903226</v>
      </c>
      <c r="BR285">
        <v>37.76</v>
      </c>
      <c r="BS285">
        <v>39.2154516129032</v>
      </c>
      <c r="BT285">
        <v>39</v>
      </c>
      <c r="BU285">
        <v>36.762</v>
      </c>
      <c r="BV285">
        <v>37.181</v>
      </c>
      <c r="BW285">
        <v>1459.49870967742</v>
      </c>
      <c r="BX285">
        <v>40.49</v>
      </c>
      <c r="BY285">
        <v>0</v>
      </c>
      <c r="BZ285">
        <v>1558884525.9</v>
      </c>
      <c r="CA285">
        <v>2.19746538461538</v>
      </c>
      <c r="CB285">
        <v>-0.786834192630516</v>
      </c>
      <c r="CC285">
        <v>-47.9052991208348</v>
      </c>
      <c r="CD285">
        <v>6100.29346153846</v>
      </c>
      <c r="CE285">
        <v>15</v>
      </c>
      <c r="CF285">
        <v>1558883887.6</v>
      </c>
      <c r="CG285" t="s">
        <v>250</v>
      </c>
      <c r="CH285">
        <v>2</v>
      </c>
      <c r="CI285">
        <v>1.543</v>
      </c>
      <c r="CJ285">
        <v>0.03</v>
      </c>
      <c r="CK285">
        <v>401</v>
      </c>
      <c r="CL285">
        <v>13</v>
      </c>
      <c r="CM285">
        <v>0.21</v>
      </c>
      <c r="CN285">
        <v>0.11</v>
      </c>
      <c r="CO285">
        <v>-20.7276292682927</v>
      </c>
      <c r="CP285">
        <v>-0.217440418118442</v>
      </c>
      <c r="CQ285">
        <v>0.108272621686102</v>
      </c>
      <c r="CR285">
        <v>1</v>
      </c>
      <c r="CS285">
        <v>2.24222058823529</v>
      </c>
      <c r="CT285">
        <v>-0.649836884937928</v>
      </c>
      <c r="CU285">
        <v>0.169148945466991</v>
      </c>
      <c r="CV285">
        <v>1</v>
      </c>
      <c r="CW285">
        <v>1.09211073170732</v>
      </c>
      <c r="CX285">
        <v>0.0295216724738676</v>
      </c>
      <c r="CY285">
        <v>0.00312846755148619</v>
      </c>
      <c r="CZ285">
        <v>1</v>
      </c>
      <c r="DA285">
        <v>3</v>
      </c>
      <c r="DB285">
        <v>3</v>
      </c>
      <c r="DC285" t="s">
        <v>258</v>
      </c>
      <c r="DD285">
        <v>1.85562</v>
      </c>
      <c r="DE285">
        <v>1.85364</v>
      </c>
      <c r="DF285">
        <v>1.8547</v>
      </c>
      <c r="DG285">
        <v>1.85913</v>
      </c>
      <c r="DH285">
        <v>1.85349</v>
      </c>
      <c r="DI285">
        <v>1.85791</v>
      </c>
      <c r="DJ285">
        <v>1.85506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1.543</v>
      </c>
      <c r="DZ285">
        <v>0.03</v>
      </c>
      <c r="EA285">
        <v>2</v>
      </c>
      <c r="EB285">
        <v>503.512</v>
      </c>
      <c r="EC285">
        <v>561.279</v>
      </c>
      <c r="ED285">
        <v>18.4319</v>
      </c>
      <c r="EE285">
        <v>17.6117</v>
      </c>
      <c r="EF285">
        <v>30.0001</v>
      </c>
      <c r="EG285">
        <v>17.5352</v>
      </c>
      <c r="EH285">
        <v>17.521</v>
      </c>
      <c r="EI285">
        <v>36.012</v>
      </c>
      <c r="EJ285">
        <v>24.7574</v>
      </c>
      <c r="EK285">
        <v>100</v>
      </c>
      <c r="EL285">
        <v>18.4392</v>
      </c>
      <c r="EM285">
        <v>850.83</v>
      </c>
      <c r="EN285">
        <v>12.9163</v>
      </c>
      <c r="EO285">
        <v>102.512</v>
      </c>
      <c r="EP285">
        <v>102.89</v>
      </c>
    </row>
    <row r="286" spans="1:146">
      <c r="A286">
        <v>270</v>
      </c>
      <c r="B286">
        <v>1558884513.6</v>
      </c>
      <c r="C286">
        <v>538</v>
      </c>
      <c r="D286" t="s">
        <v>794</v>
      </c>
      <c r="E286" t="s">
        <v>795</v>
      </c>
      <c r="H286">
        <v>1558884503.26129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-0.041641647649553</v>
      </c>
      <c r="AF286">
        <v>0.0467463974953161</v>
      </c>
      <c r="AG286">
        <v>3.48557156035667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1558884503.26129</v>
      </c>
      <c r="AU286">
        <v>807.539709677419</v>
      </c>
      <c r="AV286">
        <v>828.287967741935</v>
      </c>
      <c r="AW286">
        <v>13.9854258064516</v>
      </c>
      <c r="AX286">
        <v>12.8924838709677</v>
      </c>
      <c r="AY286">
        <v>500.013870967742</v>
      </c>
      <c r="AZ286">
        <v>100.348451612903</v>
      </c>
      <c r="BA286">
        <v>0.199968322580645</v>
      </c>
      <c r="BB286">
        <v>19.9676548387097</v>
      </c>
      <c r="BC286">
        <v>20.4650322580645</v>
      </c>
      <c r="BD286">
        <v>999.9</v>
      </c>
      <c r="BE286">
        <v>0</v>
      </c>
      <c r="BF286">
        <v>0</v>
      </c>
      <c r="BG286">
        <v>10007.215483871</v>
      </c>
      <c r="BH286">
        <v>0</v>
      </c>
      <c r="BI286">
        <v>25.5851258064516</v>
      </c>
      <c r="BJ286">
        <v>1499.98677419355</v>
      </c>
      <c r="BK286">
        <v>0.973003516129032</v>
      </c>
      <c r="BL286">
        <v>0.0269964967741936</v>
      </c>
      <c r="BM286">
        <v>0</v>
      </c>
      <c r="BN286">
        <v>2.23071612903226</v>
      </c>
      <c r="BO286">
        <v>0</v>
      </c>
      <c r="BP286">
        <v>6101.23451612903</v>
      </c>
      <c r="BQ286">
        <v>15082.6451612903</v>
      </c>
      <c r="BR286">
        <v>37.756</v>
      </c>
      <c r="BS286">
        <v>39.2113870967742</v>
      </c>
      <c r="BT286">
        <v>39</v>
      </c>
      <c r="BU286">
        <v>36.766</v>
      </c>
      <c r="BV286">
        <v>37.177</v>
      </c>
      <c r="BW286">
        <v>1459.49677419355</v>
      </c>
      <c r="BX286">
        <v>40.49</v>
      </c>
      <c r="BY286">
        <v>0</v>
      </c>
      <c r="BZ286">
        <v>1558884527.7</v>
      </c>
      <c r="CA286">
        <v>2.19478076923077</v>
      </c>
      <c r="CB286">
        <v>-0.353384624366189</v>
      </c>
      <c r="CC286">
        <v>-45.5370940035016</v>
      </c>
      <c r="CD286">
        <v>6098.82307692308</v>
      </c>
      <c r="CE286">
        <v>15</v>
      </c>
      <c r="CF286">
        <v>1558883887.6</v>
      </c>
      <c r="CG286" t="s">
        <v>250</v>
      </c>
      <c r="CH286">
        <v>2</v>
      </c>
      <c r="CI286">
        <v>1.543</v>
      </c>
      <c r="CJ286">
        <v>0.03</v>
      </c>
      <c r="CK286">
        <v>401</v>
      </c>
      <c r="CL286">
        <v>13</v>
      </c>
      <c r="CM286">
        <v>0.21</v>
      </c>
      <c r="CN286">
        <v>0.11</v>
      </c>
      <c r="CO286">
        <v>-20.7427073170732</v>
      </c>
      <c r="CP286">
        <v>-0.333140069686421</v>
      </c>
      <c r="CQ286">
        <v>0.115856400583725</v>
      </c>
      <c r="CR286">
        <v>1</v>
      </c>
      <c r="CS286">
        <v>2.21020294117647</v>
      </c>
      <c r="CT286">
        <v>-0.400988165680488</v>
      </c>
      <c r="CU286">
        <v>0.168085285574448</v>
      </c>
      <c r="CV286">
        <v>1</v>
      </c>
      <c r="CW286">
        <v>1.09289902439024</v>
      </c>
      <c r="CX286">
        <v>0.0228250871080138</v>
      </c>
      <c r="CY286">
        <v>0.00257906374095192</v>
      </c>
      <c r="CZ286">
        <v>1</v>
      </c>
      <c r="DA286">
        <v>3</v>
      </c>
      <c r="DB286">
        <v>3</v>
      </c>
      <c r="DC286" t="s">
        <v>258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1.543</v>
      </c>
      <c r="DZ286">
        <v>0.03</v>
      </c>
      <c r="EA286">
        <v>2</v>
      </c>
      <c r="EB286">
        <v>503.339</v>
      </c>
      <c r="EC286">
        <v>561.446</v>
      </c>
      <c r="ED286">
        <v>18.4396</v>
      </c>
      <c r="EE286">
        <v>17.611</v>
      </c>
      <c r="EF286">
        <v>30</v>
      </c>
      <c r="EG286">
        <v>17.5344</v>
      </c>
      <c r="EH286">
        <v>17.5202</v>
      </c>
      <c r="EI286">
        <v>36.1248</v>
      </c>
      <c r="EJ286">
        <v>24.7574</v>
      </c>
      <c r="EK286">
        <v>100</v>
      </c>
      <c r="EL286">
        <v>18.4392</v>
      </c>
      <c r="EM286">
        <v>855.83</v>
      </c>
      <c r="EN286">
        <v>12.9163</v>
      </c>
      <c r="EO286">
        <v>102.512</v>
      </c>
      <c r="EP286">
        <v>102.891</v>
      </c>
    </row>
    <row r="287" spans="1:146">
      <c r="A287">
        <v>271</v>
      </c>
      <c r="B287">
        <v>1558884515.6</v>
      </c>
      <c r="C287">
        <v>540</v>
      </c>
      <c r="D287" t="s">
        <v>796</v>
      </c>
      <c r="E287" t="s">
        <v>797</v>
      </c>
      <c r="H287">
        <v>1558884505.26129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-0.0416368609706149</v>
      </c>
      <c r="AF287">
        <v>0.0467410240288719</v>
      </c>
      <c r="AG287">
        <v>3.48525488794763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1558884505.26129</v>
      </c>
      <c r="AU287">
        <v>810.86535483871</v>
      </c>
      <c r="AV287">
        <v>831.642451612903</v>
      </c>
      <c r="AW287">
        <v>13.9851419354839</v>
      </c>
      <c r="AX287">
        <v>12.8915903225806</v>
      </c>
      <c r="AY287">
        <v>500.013290322581</v>
      </c>
      <c r="AZ287">
        <v>100.348451612903</v>
      </c>
      <c r="BA287">
        <v>0.199987483870968</v>
      </c>
      <c r="BB287">
        <v>19.9695580645161</v>
      </c>
      <c r="BC287">
        <v>20.4665387096774</v>
      </c>
      <c r="BD287">
        <v>999.9</v>
      </c>
      <c r="BE287">
        <v>0</v>
      </c>
      <c r="BF287">
        <v>0</v>
      </c>
      <c r="BG287">
        <v>10006.0651612903</v>
      </c>
      <c r="BH287">
        <v>0</v>
      </c>
      <c r="BI287">
        <v>25.583835483871</v>
      </c>
      <c r="BJ287">
        <v>1499.99967741935</v>
      </c>
      <c r="BK287">
        <v>0.97300364516129</v>
      </c>
      <c r="BL287">
        <v>0.0269963709677419</v>
      </c>
      <c r="BM287">
        <v>0</v>
      </c>
      <c r="BN287">
        <v>2.23093225806452</v>
      </c>
      <c r="BO287">
        <v>0</v>
      </c>
      <c r="BP287">
        <v>6099.74290322581</v>
      </c>
      <c r="BQ287">
        <v>15082.7774193548</v>
      </c>
      <c r="BR287">
        <v>37.754</v>
      </c>
      <c r="BS287">
        <v>39.2093548387097</v>
      </c>
      <c r="BT287">
        <v>39</v>
      </c>
      <c r="BU287">
        <v>36.772</v>
      </c>
      <c r="BV287">
        <v>37.173</v>
      </c>
      <c r="BW287">
        <v>1459.50935483871</v>
      </c>
      <c r="BX287">
        <v>40.4903225806452</v>
      </c>
      <c r="BY287">
        <v>0</v>
      </c>
      <c r="BZ287">
        <v>1558884529.5</v>
      </c>
      <c r="CA287">
        <v>2.19776538461538</v>
      </c>
      <c r="CB287">
        <v>-0.184160696311817</v>
      </c>
      <c r="CC287">
        <v>-43.8027349357805</v>
      </c>
      <c r="CD287">
        <v>6097.52653846154</v>
      </c>
      <c r="CE287">
        <v>15</v>
      </c>
      <c r="CF287">
        <v>1558883887.6</v>
      </c>
      <c r="CG287" t="s">
        <v>250</v>
      </c>
      <c r="CH287">
        <v>2</v>
      </c>
      <c r="CI287">
        <v>1.543</v>
      </c>
      <c r="CJ287">
        <v>0.03</v>
      </c>
      <c r="CK287">
        <v>401</v>
      </c>
      <c r="CL287">
        <v>13</v>
      </c>
      <c r="CM287">
        <v>0.21</v>
      </c>
      <c r="CN287">
        <v>0.11</v>
      </c>
      <c r="CO287">
        <v>-20.7765146341463</v>
      </c>
      <c r="CP287">
        <v>-0.219524738675953</v>
      </c>
      <c r="CQ287">
        <v>0.105931078746411</v>
      </c>
      <c r="CR287">
        <v>1</v>
      </c>
      <c r="CS287">
        <v>2.21142352941176</v>
      </c>
      <c r="CT287">
        <v>-0.245897533491984</v>
      </c>
      <c r="CU287">
        <v>0.16865772345689</v>
      </c>
      <c r="CV287">
        <v>1</v>
      </c>
      <c r="CW287">
        <v>1.09353609756098</v>
      </c>
      <c r="CX287">
        <v>0.0153815331010448</v>
      </c>
      <c r="CY287">
        <v>0.00197239717720041</v>
      </c>
      <c r="CZ287">
        <v>1</v>
      </c>
      <c r="DA287">
        <v>3</v>
      </c>
      <c r="DB287">
        <v>3</v>
      </c>
      <c r="DC287" t="s">
        <v>258</v>
      </c>
      <c r="DD287">
        <v>1.85562</v>
      </c>
      <c r="DE287">
        <v>1.85364</v>
      </c>
      <c r="DF287">
        <v>1.8547</v>
      </c>
      <c r="DG287">
        <v>1.85913</v>
      </c>
      <c r="DH287">
        <v>1.85349</v>
      </c>
      <c r="DI287">
        <v>1.85791</v>
      </c>
      <c r="DJ287">
        <v>1.85507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1.543</v>
      </c>
      <c r="DZ287">
        <v>0.03</v>
      </c>
      <c r="EA287">
        <v>2</v>
      </c>
      <c r="EB287">
        <v>503.354</v>
      </c>
      <c r="EC287">
        <v>561.439</v>
      </c>
      <c r="ED287">
        <v>18.4462</v>
      </c>
      <c r="EE287">
        <v>17.6109</v>
      </c>
      <c r="EF287">
        <v>30.0002</v>
      </c>
      <c r="EG287">
        <v>17.5344</v>
      </c>
      <c r="EH287">
        <v>17.5197</v>
      </c>
      <c r="EI287">
        <v>36.265</v>
      </c>
      <c r="EJ287">
        <v>24.7574</v>
      </c>
      <c r="EK287">
        <v>100</v>
      </c>
      <c r="EL287">
        <v>18.4577</v>
      </c>
      <c r="EM287">
        <v>860.83</v>
      </c>
      <c r="EN287">
        <v>12.9163</v>
      </c>
      <c r="EO287">
        <v>102.512</v>
      </c>
      <c r="EP287">
        <v>102.89</v>
      </c>
    </row>
    <row r="288" spans="1:146">
      <c r="A288">
        <v>272</v>
      </c>
      <c r="B288">
        <v>1558884517.6</v>
      </c>
      <c r="C288">
        <v>542</v>
      </c>
      <c r="D288" t="s">
        <v>798</v>
      </c>
      <c r="E288" t="s">
        <v>799</v>
      </c>
      <c r="H288">
        <v>1558884507.26129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-0.0416236099385913</v>
      </c>
      <c r="AF288">
        <v>0.0467261485845713</v>
      </c>
      <c r="AG288">
        <v>3.48437817290627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1558884507.26129</v>
      </c>
      <c r="AU288">
        <v>814.195161290323</v>
      </c>
      <c r="AV288">
        <v>834.954903225806</v>
      </c>
      <c r="AW288">
        <v>13.9848193548387</v>
      </c>
      <c r="AX288">
        <v>12.8906967741936</v>
      </c>
      <c r="AY288">
        <v>500.018161290323</v>
      </c>
      <c r="AZ288">
        <v>100.348258064516</v>
      </c>
      <c r="BA288">
        <v>0.200008322580645</v>
      </c>
      <c r="BB288">
        <v>19.971164516129</v>
      </c>
      <c r="BC288">
        <v>20.4673548387097</v>
      </c>
      <c r="BD288">
        <v>999.9</v>
      </c>
      <c r="BE288">
        <v>0</v>
      </c>
      <c r="BF288">
        <v>0</v>
      </c>
      <c r="BG288">
        <v>10002.9</v>
      </c>
      <c r="BH288">
        <v>0</v>
      </c>
      <c r="BI288">
        <v>25.5905612903226</v>
      </c>
      <c r="BJ288">
        <v>1499.99935483871</v>
      </c>
      <c r="BK288">
        <v>0.97300364516129</v>
      </c>
      <c r="BL288">
        <v>0.0269963709677419</v>
      </c>
      <c r="BM288">
        <v>0</v>
      </c>
      <c r="BN288">
        <v>2.21646451612903</v>
      </c>
      <c r="BO288">
        <v>0</v>
      </c>
      <c r="BP288">
        <v>6098.07483870968</v>
      </c>
      <c r="BQ288">
        <v>15082.7741935484</v>
      </c>
      <c r="BR288">
        <v>37.756</v>
      </c>
      <c r="BS288">
        <v>39.2052903225806</v>
      </c>
      <c r="BT288">
        <v>39</v>
      </c>
      <c r="BU288">
        <v>36.778</v>
      </c>
      <c r="BV288">
        <v>37.175</v>
      </c>
      <c r="BW288">
        <v>1459.50903225806</v>
      </c>
      <c r="BX288">
        <v>40.4903225806452</v>
      </c>
      <c r="BY288">
        <v>0</v>
      </c>
      <c r="BZ288">
        <v>1558884531.9</v>
      </c>
      <c r="CA288">
        <v>2.17283076923077</v>
      </c>
      <c r="CB288">
        <v>0.538017090515069</v>
      </c>
      <c r="CC288">
        <v>-45.679316191973</v>
      </c>
      <c r="CD288">
        <v>6095.65384615385</v>
      </c>
      <c r="CE288">
        <v>15</v>
      </c>
      <c r="CF288">
        <v>1558883887.6</v>
      </c>
      <c r="CG288" t="s">
        <v>250</v>
      </c>
      <c r="CH288">
        <v>2</v>
      </c>
      <c r="CI288">
        <v>1.543</v>
      </c>
      <c r="CJ288">
        <v>0.03</v>
      </c>
      <c r="CK288">
        <v>401</v>
      </c>
      <c r="CL288">
        <v>13</v>
      </c>
      <c r="CM288">
        <v>0.21</v>
      </c>
      <c r="CN288">
        <v>0.11</v>
      </c>
      <c r="CO288">
        <v>-20.7632317073171</v>
      </c>
      <c r="CP288">
        <v>0.00267177700344338</v>
      </c>
      <c r="CQ288">
        <v>0.116452748585779</v>
      </c>
      <c r="CR288">
        <v>1</v>
      </c>
      <c r="CS288">
        <v>2.19814411764706</v>
      </c>
      <c r="CT288">
        <v>-0.164048428696678</v>
      </c>
      <c r="CU288">
        <v>0.168950574379151</v>
      </c>
      <c r="CV288">
        <v>1</v>
      </c>
      <c r="CW288">
        <v>1.09409073170732</v>
      </c>
      <c r="CX288">
        <v>0.00789219512195171</v>
      </c>
      <c r="CY288">
        <v>0.00120992519471227</v>
      </c>
      <c r="CZ288">
        <v>1</v>
      </c>
      <c r="DA288">
        <v>3</v>
      </c>
      <c r="DB288">
        <v>3</v>
      </c>
      <c r="DC288" t="s">
        <v>258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1.85509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1.543</v>
      </c>
      <c r="DZ288">
        <v>0.03</v>
      </c>
      <c r="EA288">
        <v>2</v>
      </c>
      <c r="EB288">
        <v>503.458</v>
      </c>
      <c r="EC288">
        <v>561.368</v>
      </c>
      <c r="ED288">
        <v>18.4536</v>
      </c>
      <c r="EE288">
        <v>17.6109</v>
      </c>
      <c r="EF288">
        <v>30.0002</v>
      </c>
      <c r="EG288">
        <v>17.5344</v>
      </c>
      <c r="EH288">
        <v>17.5197</v>
      </c>
      <c r="EI288">
        <v>36.3596</v>
      </c>
      <c r="EJ288">
        <v>24.7574</v>
      </c>
      <c r="EK288">
        <v>100</v>
      </c>
      <c r="EL288">
        <v>18.4577</v>
      </c>
      <c r="EM288">
        <v>860.83</v>
      </c>
      <c r="EN288">
        <v>12.9163</v>
      </c>
      <c r="EO288">
        <v>102.513</v>
      </c>
      <c r="EP288">
        <v>102.889</v>
      </c>
    </row>
    <row r="289" spans="1:146">
      <c r="A289">
        <v>273</v>
      </c>
      <c r="B289">
        <v>1558884519.6</v>
      </c>
      <c r="C289">
        <v>544</v>
      </c>
      <c r="D289" t="s">
        <v>800</v>
      </c>
      <c r="E289" t="s">
        <v>801</v>
      </c>
      <c r="H289">
        <v>1558884509.26129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-0.0416494564879144</v>
      </c>
      <c r="AF289">
        <v>0.0467551636004686</v>
      </c>
      <c r="AG289">
        <v>3.48608814255564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1558884509.26129</v>
      </c>
      <c r="AU289">
        <v>817.525</v>
      </c>
      <c r="AV289">
        <v>838.293903225806</v>
      </c>
      <c r="AW289">
        <v>13.984364516129</v>
      </c>
      <c r="AX289">
        <v>12.8898387096774</v>
      </c>
      <c r="AY289">
        <v>500.015419354839</v>
      </c>
      <c r="AZ289">
        <v>100.347870967742</v>
      </c>
      <c r="BA289">
        <v>0.199955516129032</v>
      </c>
      <c r="BB289">
        <v>19.9725903225806</v>
      </c>
      <c r="BC289">
        <v>20.4675677419355</v>
      </c>
      <c r="BD289">
        <v>999.9</v>
      </c>
      <c r="BE289">
        <v>0</v>
      </c>
      <c r="BF289">
        <v>0</v>
      </c>
      <c r="BG289">
        <v>10009.15</v>
      </c>
      <c r="BH289">
        <v>0</v>
      </c>
      <c r="BI289">
        <v>25.5909129032258</v>
      </c>
      <c r="BJ289">
        <v>1499.99838709677</v>
      </c>
      <c r="BK289">
        <v>0.97300364516129</v>
      </c>
      <c r="BL289">
        <v>0.0269963709677419</v>
      </c>
      <c r="BM289">
        <v>0</v>
      </c>
      <c r="BN289">
        <v>2.20115806451613</v>
      </c>
      <c r="BO289">
        <v>0</v>
      </c>
      <c r="BP289">
        <v>6096.48870967742</v>
      </c>
      <c r="BQ289">
        <v>15082.764516129</v>
      </c>
      <c r="BR289">
        <v>37.762</v>
      </c>
      <c r="BS289">
        <v>39.2032580645161</v>
      </c>
      <c r="BT289">
        <v>39</v>
      </c>
      <c r="BU289">
        <v>36.784</v>
      </c>
      <c r="BV289">
        <v>37.175</v>
      </c>
      <c r="BW289">
        <v>1459.50806451613</v>
      </c>
      <c r="BX289">
        <v>40.4903225806452</v>
      </c>
      <c r="BY289">
        <v>0</v>
      </c>
      <c r="BZ289">
        <v>1558884533.7</v>
      </c>
      <c r="CA289">
        <v>2.16735769230769</v>
      </c>
      <c r="CB289">
        <v>0.23975042265097</v>
      </c>
      <c r="CC289">
        <v>-44.7651281914371</v>
      </c>
      <c r="CD289">
        <v>6094.24923076923</v>
      </c>
      <c r="CE289">
        <v>15</v>
      </c>
      <c r="CF289">
        <v>1558883887.6</v>
      </c>
      <c r="CG289" t="s">
        <v>250</v>
      </c>
      <c r="CH289">
        <v>2</v>
      </c>
      <c r="CI289">
        <v>1.543</v>
      </c>
      <c r="CJ289">
        <v>0.03</v>
      </c>
      <c r="CK289">
        <v>401</v>
      </c>
      <c r="CL289">
        <v>13</v>
      </c>
      <c r="CM289">
        <v>0.21</v>
      </c>
      <c r="CN289">
        <v>0.11</v>
      </c>
      <c r="CO289">
        <v>-20.7655170731707</v>
      </c>
      <c r="CP289">
        <v>0.0261909407665514</v>
      </c>
      <c r="CQ289">
        <v>0.122380918531861</v>
      </c>
      <c r="CR289">
        <v>1</v>
      </c>
      <c r="CS289">
        <v>2.19044411764706</v>
      </c>
      <c r="CT289">
        <v>-0.172701606086269</v>
      </c>
      <c r="CU289">
        <v>0.200960037278671</v>
      </c>
      <c r="CV289">
        <v>1</v>
      </c>
      <c r="CW289">
        <v>1.0945056097561</v>
      </c>
      <c r="CX289">
        <v>0.00397233449477342</v>
      </c>
      <c r="CY289">
        <v>0.000701183837904841</v>
      </c>
      <c r="CZ289">
        <v>1</v>
      </c>
      <c r="DA289">
        <v>3</v>
      </c>
      <c r="DB289">
        <v>3</v>
      </c>
      <c r="DC289" t="s">
        <v>258</v>
      </c>
      <c r="DD289">
        <v>1.85562</v>
      </c>
      <c r="DE289">
        <v>1.85364</v>
      </c>
      <c r="DF289">
        <v>1.8547</v>
      </c>
      <c r="DG289">
        <v>1.85913</v>
      </c>
      <c r="DH289">
        <v>1.85349</v>
      </c>
      <c r="DI289">
        <v>1.85791</v>
      </c>
      <c r="DJ289">
        <v>1.85507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1.543</v>
      </c>
      <c r="DZ289">
        <v>0.03</v>
      </c>
      <c r="EA289">
        <v>2</v>
      </c>
      <c r="EB289">
        <v>503.294</v>
      </c>
      <c r="EC289">
        <v>561.421</v>
      </c>
      <c r="ED289">
        <v>18.4619</v>
      </c>
      <c r="EE289">
        <v>17.6109</v>
      </c>
      <c r="EF289">
        <v>30</v>
      </c>
      <c r="EG289">
        <v>17.5344</v>
      </c>
      <c r="EH289">
        <v>17.5197</v>
      </c>
      <c r="EI289">
        <v>36.4924</v>
      </c>
      <c r="EJ289">
        <v>24.7574</v>
      </c>
      <c r="EK289">
        <v>100</v>
      </c>
      <c r="EL289">
        <v>18.4738</v>
      </c>
      <c r="EM289">
        <v>865.83</v>
      </c>
      <c r="EN289">
        <v>12.9163</v>
      </c>
      <c r="EO289">
        <v>102.513</v>
      </c>
      <c r="EP289">
        <v>102.889</v>
      </c>
    </row>
    <row r="290" spans="1:146">
      <c r="A290">
        <v>274</v>
      </c>
      <c r="B290">
        <v>1558884521.6</v>
      </c>
      <c r="C290">
        <v>546</v>
      </c>
      <c r="D290" t="s">
        <v>802</v>
      </c>
      <c r="E290" t="s">
        <v>803</v>
      </c>
      <c r="H290">
        <v>1558884511.26129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-0.0416554836530825</v>
      </c>
      <c r="AF290">
        <v>0.0467619296213784</v>
      </c>
      <c r="AG290">
        <v>3.48648683766953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1558884511.26129</v>
      </c>
      <c r="AU290">
        <v>820.857677419355</v>
      </c>
      <c r="AV290">
        <v>841.649096774193</v>
      </c>
      <c r="AW290">
        <v>13.9837870967742</v>
      </c>
      <c r="AX290">
        <v>12.8890258064516</v>
      </c>
      <c r="AY290">
        <v>500.016387096774</v>
      </c>
      <c r="AZ290">
        <v>100.34764516129</v>
      </c>
      <c r="BA290">
        <v>0.199979129032258</v>
      </c>
      <c r="BB290">
        <v>19.9744129032258</v>
      </c>
      <c r="BC290">
        <v>20.469564516129</v>
      </c>
      <c r="BD290">
        <v>999.9</v>
      </c>
      <c r="BE290">
        <v>0</v>
      </c>
      <c r="BF290">
        <v>0</v>
      </c>
      <c r="BG290">
        <v>10010.6209677419</v>
      </c>
      <c r="BH290">
        <v>0</v>
      </c>
      <c r="BI290">
        <v>25.581864516129</v>
      </c>
      <c r="BJ290">
        <v>1500.01096774194</v>
      </c>
      <c r="BK290">
        <v>0.973003903225806</v>
      </c>
      <c r="BL290">
        <v>0.0269961193548387</v>
      </c>
      <c r="BM290">
        <v>0</v>
      </c>
      <c r="BN290">
        <v>2.17662903225806</v>
      </c>
      <c r="BO290">
        <v>0</v>
      </c>
      <c r="BP290">
        <v>6095.05032258065</v>
      </c>
      <c r="BQ290">
        <v>15082.8935483871</v>
      </c>
      <c r="BR290">
        <v>37.762</v>
      </c>
      <c r="BS290">
        <v>39.1991935483871</v>
      </c>
      <c r="BT290">
        <v>39</v>
      </c>
      <c r="BU290">
        <v>36.79</v>
      </c>
      <c r="BV290">
        <v>37.175</v>
      </c>
      <c r="BW290">
        <v>1459.52064516129</v>
      </c>
      <c r="BX290">
        <v>40.4903225806452</v>
      </c>
      <c r="BY290">
        <v>0</v>
      </c>
      <c r="BZ290">
        <v>1558884535.5</v>
      </c>
      <c r="CA290">
        <v>2.17833846153846</v>
      </c>
      <c r="CB290">
        <v>-0.194085478611137</v>
      </c>
      <c r="CC290">
        <v>-44.2198289612519</v>
      </c>
      <c r="CD290">
        <v>6092.93961538462</v>
      </c>
      <c r="CE290">
        <v>15</v>
      </c>
      <c r="CF290">
        <v>1558883887.6</v>
      </c>
      <c r="CG290" t="s">
        <v>250</v>
      </c>
      <c r="CH290">
        <v>2</v>
      </c>
      <c r="CI290">
        <v>1.543</v>
      </c>
      <c r="CJ290">
        <v>0.03</v>
      </c>
      <c r="CK290">
        <v>401</v>
      </c>
      <c r="CL290">
        <v>13</v>
      </c>
      <c r="CM290">
        <v>0.21</v>
      </c>
      <c r="CN290">
        <v>0.11</v>
      </c>
      <c r="CO290">
        <v>-20.7913073170732</v>
      </c>
      <c r="CP290">
        <v>-0.109590940766443</v>
      </c>
      <c r="CQ290">
        <v>0.128467107663162</v>
      </c>
      <c r="CR290">
        <v>1</v>
      </c>
      <c r="CS290">
        <v>2.17522058823529</v>
      </c>
      <c r="CT290">
        <v>-0.29897638662831</v>
      </c>
      <c r="CU290">
        <v>0.199021500138304</v>
      </c>
      <c r="CV290">
        <v>1</v>
      </c>
      <c r="CW290">
        <v>1.09475780487805</v>
      </c>
      <c r="CX290">
        <v>0.00269749128919948</v>
      </c>
      <c r="CY290">
        <v>0.000517637749759614</v>
      </c>
      <c r="CZ290">
        <v>1</v>
      </c>
      <c r="DA290">
        <v>3</v>
      </c>
      <c r="DB290">
        <v>3</v>
      </c>
      <c r="DC290" t="s">
        <v>258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1.543</v>
      </c>
      <c r="DZ290">
        <v>0.03</v>
      </c>
      <c r="EA290">
        <v>2</v>
      </c>
      <c r="EB290">
        <v>503.339</v>
      </c>
      <c r="EC290">
        <v>561.439</v>
      </c>
      <c r="ED290">
        <v>18.4675</v>
      </c>
      <c r="EE290">
        <v>17.6109</v>
      </c>
      <c r="EF290">
        <v>30</v>
      </c>
      <c r="EG290">
        <v>17.5344</v>
      </c>
      <c r="EH290">
        <v>17.5197</v>
      </c>
      <c r="EI290">
        <v>36.6218</v>
      </c>
      <c r="EJ290">
        <v>24.7574</v>
      </c>
      <c r="EK290">
        <v>100</v>
      </c>
      <c r="EL290">
        <v>18.4738</v>
      </c>
      <c r="EM290">
        <v>870.83</v>
      </c>
      <c r="EN290">
        <v>12.9163</v>
      </c>
      <c r="EO290">
        <v>102.512</v>
      </c>
      <c r="EP290">
        <v>102.889</v>
      </c>
    </row>
    <row r="291" spans="1:146">
      <c r="A291">
        <v>275</v>
      </c>
      <c r="B291">
        <v>1558884523.6</v>
      </c>
      <c r="C291">
        <v>548</v>
      </c>
      <c r="D291" t="s">
        <v>804</v>
      </c>
      <c r="E291" t="s">
        <v>805</v>
      </c>
      <c r="H291">
        <v>1558884513.26129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-0.0416364873135154</v>
      </c>
      <c r="AF291">
        <v>0.0467406045660436</v>
      </c>
      <c r="AG291">
        <v>3.48523016737326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1558884513.26129</v>
      </c>
      <c r="AU291">
        <v>824.188193548387</v>
      </c>
      <c r="AV291">
        <v>844.980612903226</v>
      </c>
      <c r="AW291">
        <v>13.9831806451613</v>
      </c>
      <c r="AX291">
        <v>12.8882612903226</v>
      </c>
      <c r="AY291">
        <v>500.021774193548</v>
      </c>
      <c r="AZ291">
        <v>100.347741935484</v>
      </c>
      <c r="BA291">
        <v>0.200028516129032</v>
      </c>
      <c r="BB291">
        <v>19.9766709677419</v>
      </c>
      <c r="BC291">
        <v>20.4725387096774</v>
      </c>
      <c r="BD291">
        <v>999.9</v>
      </c>
      <c r="BE291">
        <v>0</v>
      </c>
      <c r="BF291">
        <v>0</v>
      </c>
      <c r="BG291">
        <v>10006.0461290323</v>
      </c>
      <c r="BH291">
        <v>0</v>
      </c>
      <c r="BI291">
        <v>25.5743322580645</v>
      </c>
      <c r="BJ291">
        <v>1500.01548387097</v>
      </c>
      <c r="BK291">
        <v>0.973004032258064</v>
      </c>
      <c r="BL291">
        <v>0.0269959935483871</v>
      </c>
      <c r="BM291">
        <v>0</v>
      </c>
      <c r="BN291">
        <v>2.15381935483871</v>
      </c>
      <c r="BO291">
        <v>0</v>
      </c>
      <c r="BP291">
        <v>6093.57677419355</v>
      </c>
      <c r="BQ291">
        <v>15082.9451612903</v>
      </c>
      <c r="BR291">
        <v>37.762</v>
      </c>
      <c r="BS291">
        <v>39.1951290322581</v>
      </c>
      <c r="BT291">
        <v>39</v>
      </c>
      <c r="BU291">
        <v>36.792</v>
      </c>
      <c r="BV291">
        <v>37.175</v>
      </c>
      <c r="BW291">
        <v>1459.52516129032</v>
      </c>
      <c r="BX291">
        <v>40.4903225806452</v>
      </c>
      <c r="BY291">
        <v>0</v>
      </c>
      <c r="BZ291">
        <v>1558884537.9</v>
      </c>
      <c r="CA291">
        <v>2.17220384615385</v>
      </c>
      <c r="CB291">
        <v>0.00458460831809536</v>
      </c>
      <c r="CC291">
        <v>-44.6047862914902</v>
      </c>
      <c r="CD291">
        <v>6091.24576923077</v>
      </c>
      <c r="CE291">
        <v>15</v>
      </c>
      <c r="CF291">
        <v>1558883887.6</v>
      </c>
      <c r="CG291" t="s">
        <v>250</v>
      </c>
      <c r="CH291">
        <v>2</v>
      </c>
      <c r="CI291">
        <v>1.543</v>
      </c>
      <c r="CJ291">
        <v>0.03</v>
      </c>
      <c r="CK291">
        <v>401</v>
      </c>
      <c r="CL291">
        <v>13</v>
      </c>
      <c r="CM291">
        <v>0.21</v>
      </c>
      <c r="CN291">
        <v>0.11</v>
      </c>
      <c r="CO291">
        <v>-20.7923097560976</v>
      </c>
      <c r="CP291">
        <v>-0.567271777003404</v>
      </c>
      <c r="CQ291">
        <v>0.129527621698491</v>
      </c>
      <c r="CR291">
        <v>0</v>
      </c>
      <c r="CS291">
        <v>2.15988235294118</v>
      </c>
      <c r="CT291">
        <v>0.105400776261576</v>
      </c>
      <c r="CU291">
        <v>0.188598567567682</v>
      </c>
      <c r="CV291">
        <v>1</v>
      </c>
      <c r="CW291">
        <v>1.0949143902439</v>
      </c>
      <c r="CX291">
        <v>0.00262432055749211</v>
      </c>
      <c r="CY291">
        <v>0.000516871681865594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1.85364</v>
      </c>
      <c r="DF291">
        <v>1.8547</v>
      </c>
      <c r="DG291">
        <v>1.85913</v>
      </c>
      <c r="DH291">
        <v>1.85349</v>
      </c>
      <c r="DI291">
        <v>1.85791</v>
      </c>
      <c r="DJ291">
        <v>1.85504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1.543</v>
      </c>
      <c r="DZ291">
        <v>0.03</v>
      </c>
      <c r="EA291">
        <v>2</v>
      </c>
      <c r="EB291">
        <v>503.634</v>
      </c>
      <c r="EC291">
        <v>561.223</v>
      </c>
      <c r="ED291">
        <v>18.4745</v>
      </c>
      <c r="EE291">
        <v>17.6106</v>
      </c>
      <c r="EF291">
        <v>30</v>
      </c>
      <c r="EG291">
        <v>17.534</v>
      </c>
      <c r="EH291">
        <v>17.5195</v>
      </c>
      <c r="EI291">
        <v>36.7126</v>
      </c>
      <c r="EJ291">
        <v>24.7574</v>
      </c>
      <c r="EK291">
        <v>100</v>
      </c>
      <c r="EL291">
        <v>18.4738</v>
      </c>
      <c r="EM291">
        <v>870.83</v>
      </c>
      <c r="EN291">
        <v>12.9163</v>
      </c>
      <c r="EO291">
        <v>102.511</v>
      </c>
      <c r="EP291">
        <v>102.889</v>
      </c>
    </row>
    <row r="292" spans="1:146">
      <c r="A292">
        <v>276</v>
      </c>
      <c r="B292">
        <v>1558884525.6</v>
      </c>
      <c r="C292">
        <v>550</v>
      </c>
      <c r="D292" t="s">
        <v>806</v>
      </c>
      <c r="E292" t="s">
        <v>807</v>
      </c>
      <c r="H292">
        <v>1558884515.26129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-0.0416140976885145</v>
      </c>
      <c r="AF292">
        <v>0.0467154702505412</v>
      </c>
      <c r="AG292">
        <v>3.48374876319908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1558884515.26129</v>
      </c>
      <c r="AU292">
        <v>827.517129032258</v>
      </c>
      <c r="AV292">
        <v>848.343096774194</v>
      </c>
      <c r="AW292">
        <v>13.982564516129</v>
      </c>
      <c r="AX292">
        <v>12.8874935483871</v>
      </c>
      <c r="AY292">
        <v>500.024741935484</v>
      </c>
      <c r="AZ292">
        <v>100.347774193548</v>
      </c>
      <c r="BA292">
        <v>0.20003435483871</v>
      </c>
      <c r="BB292">
        <v>19.9792548387097</v>
      </c>
      <c r="BC292">
        <v>20.4749032258065</v>
      </c>
      <c r="BD292">
        <v>999.9</v>
      </c>
      <c r="BE292">
        <v>0</v>
      </c>
      <c r="BF292">
        <v>0</v>
      </c>
      <c r="BG292">
        <v>10000.6622580645</v>
      </c>
      <c r="BH292">
        <v>0</v>
      </c>
      <c r="BI292">
        <v>25.5712096774194</v>
      </c>
      <c r="BJ292">
        <v>1500.01258064516</v>
      </c>
      <c r="BK292">
        <v>0.973004032258064</v>
      </c>
      <c r="BL292">
        <v>0.0269959935483871</v>
      </c>
      <c r="BM292">
        <v>0</v>
      </c>
      <c r="BN292">
        <v>2.17472903225806</v>
      </c>
      <c r="BO292">
        <v>0</v>
      </c>
      <c r="BP292">
        <v>6092.11741935484</v>
      </c>
      <c r="BQ292">
        <v>15082.9193548387</v>
      </c>
      <c r="BR292">
        <v>37.764</v>
      </c>
      <c r="BS292">
        <v>39.191064516129</v>
      </c>
      <c r="BT292">
        <v>39</v>
      </c>
      <c r="BU292">
        <v>36.796</v>
      </c>
      <c r="BV292">
        <v>37.171</v>
      </c>
      <c r="BW292">
        <v>1459.52225806452</v>
      </c>
      <c r="BX292">
        <v>40.4903225806452</v>
      </c>
      <c r="BY292">
        <v>0</v>
      </c>
      <c r="BZ292">
        <v>1558884539.7</v>
      </c>
      <c r="CA292">
        <v>2.19600384615385</v>
      </c>
      <c r="CB292">
        <v>0.0267999885362548</v>
      </c>
      <c r="CC292">
        <v>-44.1343589793597</v>
      </c>
      <c r="CD292">
        <v>6089.96730769231</v>
      </c>
      <c r="CE292">
        <v>15</v>
      </c>
      <c r="CF292">
        <v>1558883887.6</v>
      </c>
      <c r="CG292" t="s">
        <v>250</v>
      </c>
      <c r="CH292">
        <v>2</v>
      </c>
      <c r="CI292">
        <v>1.543</v>
      </c>
      <c r="CJ292">
        <v>0.03</v>
      </c>
      <c r="CK292">
        <v>401</v>
      </c>
      <c r="CL292">
        <v>13</v>
      </c>
      <c r="CM292">
        <v>0.21</v>
      </c>
      <c r="CN292">
        <v>0.11</v>
      </c>
      <c r="CO292">
        <v>-20.8191268292683</v>
      </c>
      <c r="CP292">
        <v>-1.06596585365853</v>
      </c>
      <c r="CQ292">
        <v>0.156617622010082</v>
      </c>
      <c r="CR292">
        <v>0</v>
      </c>
      <c r="CS292">
        <v>2.1811</v>
      </c>
      <c r="CT292">
        <v>0.318192490646194</v>
      </c>
      <c r="CU292">
        <v>0.18991005301272</v>
      </c>
      <c r="CV292">
        <v>1</v>
      </c>
      <c r="CW292">
        <v>1.09507146341463</v>
      </c>
      <c r="CX292">
        <v>0.00487965156794547</v>
      </c>
      <c r="CY292">
        <v>0.000682983272928789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1.85364</v>
      </c>
      <c r="DF292">
        <v>1.85469</v>
      </c>
      <c r="DG292">
        <v>1.85913</v>
      </c>
      <c r="DH292">
        <v>1.85349</v>
      </c>
      <c r="DI292">
        <v>1.85791</v>
      </c>
      <c r="DJ292">
        <v>1.85504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1.543</v>
      </c>
      <c r="DZ292">
        <v>0.03</v>
      </c>
      <c r="EA292">
        <v>2</v>
      </c>
      <c r="EB292">
        <v>503.581</v>
      </c>
      <c r="EC292">
        <v>561.355</v>
      </c>
      <c r="ED292">
        <v>18.48</v>
      </c>
      <c r="EE292">
        <v>17.6098</v>
      </c>
      <c r="EF292">
        <v>30.0001</v>
      </c>
      <c r="EG292">
        <v>17.5333</v>
      </c>
      <c r="EH292">
        <v>17.5187</v>
      </c>
      <c r="EI292">
        <v>36.8232</v>
      </c>
      <c r="EJ292">
        <v>24.7574</v>
      </c>
      <c r="EK292">
        <v>100</v>
      </c>
      <c r="EL292">
        <v>18.4817</v>
      </c>
      <c r="EM292">
        <v>875.83</v>
      </c>
      <c r="EN292">
        <v>12.9163</v>
      </c>
      <c r="EO292">
        <v>102.511</v>
      </c>
      <c r="EP292">
        <v>102.889</v>
      </c>
    </row>
    <row r="293" spans="1:146">
      <c r="A293">
        <v>277</v>
      </c>
      <c r="B293">
        <v>1558884527.6</v>
      </c>
      <c r="C293">
        <v>552</v>
      </c>
      <c r="D293" t="s">
        <v>808</v>
      </c>
      <c r="E293" t="s">
        <v>809</v>
      </c>
      <c r="H293">
        <v>1558884517.26129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-0.0415951376301696</v>
      </c>
      <c r="AF293">
        <v>0.0466941859240567</v>
      </c>
      <c r="AG293">
        <v>3.48249405812793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1558884517.26129</v>
      </c>
      <c r="AU293">
        <v>830.853064516129</v>
      </c>
      <c r="AV293">
        <v>851.713225806452</v>
      </c>
      <c r="AW293">
        <v>13.9820225806452</v>
      </c>
      <c r="AX293">
        <v>12.8866032258065</v>
      </c>
      <c r="AY293">
        <v>500.017967741935</v>
      </c>
      <c r="AZ293">
        <v>100.347806451613</v>
      </c>
      <c r="BA293">
        <v>0.200024</v>
      </c>
      <c r="BB293">
        <v>19.9822709677419</v>
      </c>
      <c r="BC293">
        <v>20.4777580645161</v>
      </c>
      <c r="BD293">
        <v>999.9</v>
      </c>
      <c r="BE293">
        <v>0</v>
      </c>
      <c r="BF293">
        <v>0</v>
      </c>
      <c r="BG293">
        <v>9996.10258064516</v>
      </c>
      <c r="BH293">
        <v>0</v>
      </c>
      <c r="BI293">
        <v>25.5670225806452</v>
      </c>
      <c r="BJ293">
        <v>1500.02387096774</v>
      </c>
      <c r="BK293">
        <v>0.973004161290322</v>
      </c>
      <c r="BL293">
        <v>0.0269958677419355</v>
      </c>
      <c r="BM293">
        <v>0</v>
      </c>
      <c r="BN293">
        <v>2.19847096774194</v>
      </c>
      <c r="BO293">
        <v>0</v>
      </c>
      <c r="BP293">
        <v>6090.73032258065</v>
      </c>
      <c r="BQ293">
        <v>15083.0322580645</v>
      </c>
      <c r="BR293">
        <v>37.768</v>
      </c>
      <c r="BS293">
        <v>39.187</v>
      </c>
      <c r="BT293">
        <v>39</v>
      </c>
      <c r="BU293">
        <v>36.802</v>
      </c>
      <c r="BV293">
        <v>37.167</v>
      </c>
      <c r="BW293">
        <v>1459.53322580645</v>
      </c>
      <c r="BX293">
        <v>40.4906451612903</v>
      </c>
      <c r="BY293">
        <v>0</v>
      </c>
      <c r="BZ293">
        <v>1558884541.5</v>
      </c>
      <c r="CA293">
        <v>2.20081538461538</v>
      </c>
      <c r="CB293">
        <v>-0.00697436378349935</v>
      </c>
      <c r="CC293">
        <v>-41.6851281310453</v>
      </c>
      <c r="CD293">
        <v>6088.69653846154</v>
      </c>
      <c r="CE293">
        <v>15</v>
      </c>
      <c r="CF293">
        <v>1558883887.6</v>
      </c>
      <c r="CG293" t="s">
        <v>250</v>
      </c>
      <c r="CH293">
        <v>2</v>
      </c>
      <c r="CI293">
        <v>1.543</v>
      </c>
      <c r="CJ293">
        <v>0.03</v>
      </c>
      <c r="CK293">
        <v>401</v>
      </c>
      <c r="CL293">
        <v>13</v>
      </c>
      <c r="CM293">
        <v>0.21</v>
      </c>
      <c r="CN293">
        <v>0.11</v>
      </c>
      <c r="CO293">
        <v>-20.8589390243902</v>
      </c>
      <c r="CP293">
        <v>-1.02567595818818</v>
      </c>
      <c r="CQ293">
        <v>0.157067109904277</v>
      </c>
      <c r="CR293">
        <v>0</v>
      </c>
      <c r="CS293">
        <v>2.1914</v>
      </c>
      <c r="CT293">
        <v>0.0919135997780874</v>
      </c>
      <c r="CU293">
        <v>0.192930290672107</v>
      </c>
      <c r="CV293">
        <v>1</v>
      </c>
      <c r="CW293">
        <v>1.09540341463415</v>
      </c>
      <c r="CX293">
        <v>0.00771574912892013</v>
      </c>
      <c r="CY293">
        <v>0.00100760428197488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1.543</v>
      </c>
      <c r="DZ293">
        <v>0.03</v>
      </c>
      <c r="EA293">
        <v>2</v>
      </c>
      <c r="EB293">
        <v>503.396</v>
      </c>
      <c r="EC293">
        <v>561.543</v>
      </c>
      <c r="ED293">
        <v>18.4833</v>
      </c>
      <c r="EE293">
        <v>17.6094</v>
      </c>
      <c r="EF293">
        <v>30.0001</v>
      </c>
      <c r="EG293">
        <v>17.5328</v>
      </c>
      <c r="EH293">
        <v>17.5182</v>
      </c>
      <c r="EI293">
        <v>36.9611</v>
      </c>
      <c r="EJ293">
        <v>24.7574</v>
      </c>
      <c r="EK293">
        <v>100</v>
      </c>
      <c r="EL293">
        <v>18.4817</v>
      </c>
      <c r="EM293">
        <v>880.83</v>
      </c>
      <c r="EN293">
        <v>12.9163</v>
      </c>
      <c r="EO293">
        <v>102.511</v>
      </c>
      <c r="EP293">
        <v>102.89</v>
      </c>
    </row>
    <row r="294" spans="1:146">
      <c r="A294">
        <v>278</v>
      </c>
      <c r="B294">
        <v>1558884529.6</v>
      </c>
      <c r="C294">
        <v>554</v>
      </c>
      <c r="D294" t="s">
        <v>810</v>
      </c>
      <c r="E294" t="s">
        <v>811</v>
      </c>
      <c r="H294">
        <v>1558884519.26129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-0.0416026168863753</v>
      </c>
      <c r="AF294">
        <v>0.0467025820443665</v>
      </c>
      <c r="AG294">
        <v>3.48298903086906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1558884519.26129</v>
      </c>
      <c r="AU294">
        <v>834.194677419355</v>
      </c>
      <c r="AV294">
        <v>855.045612903226</v>
      </c>
      <c r="AW294">
        <v>13.9815548387097</v>
      </c>
      <c r="AX294">
        <v>12.885735483871</v>
      </c>
      <c r="AY294">
        <v>500.017903225806</v>
      </c>
      <c r="AZ294">
        <v>100.347838709677</v>
      </c>
      <c r="BA294">
        <v>0.199981032258065</v>
      </c>
      <c r="BB294">
        <v>19.985635483871</v>
      </c>
      <c r="BC294">
        <v>20.4817483870968</v>
      </c>
      <c r="BD294">
        <v>999.9</v>
      </c>
      <c r="BE294">
        <v>0</v>
      </c>
      <c r="BF294">
        <v>0</v>
      </c>
      <c r="BG294">
        <v>9997.89677419355</v>
      </c>
      <c r="BH294">
        <v>0</v>
      </c>
      <c r="BI294">
        <v>25.5612774193548</v>
      </c>
      <c r="BJ294">
        <v>1500.03451612903</v>
      </c>
      <c r="BK294">
        <v>0.97300429032258</v>
      </c>
      <c r="BL294">
        <v>0.0269957419354839</v>
      </c>
      <c r="BM294">
        <v>0</v>
      </c>
      <c r="BN294">
        <v>2.20362258064516</v>
      </c>
      <c r="BO294">
        <v>0</v>
      </c>
      <c r="BP294">
        <v>6089.40032258065</v>
      </c>
      <c r="BQ294">
        <v>15083.135483871</v>
      </c>
      <c r="BR294">
        <v>37.768</v>
      </c>
      <c r="BS294">
        <v>39.187</v>
      </c>
      <c r="BT294">
        <v>39</v>
      </c>
      <c r="BU294">
        <v>36.806</v>
      </c>
      <c r="BV294">
        <v>37.161</v>
      </c>
      <c r="BW294">
        <v>1459.5435483871</v>
      </c>
      <c r="BX294">
        <v>40.4909677419355</v>
      </c>
      <c r="BY294">
        <v>0</v>
      </c>
      <c r="BZ294">
        <v>1558884543.9</v>
      </c>
      <c r="CA294">
        <v>2.20981538461538</v>
      </c>
      <c r="CB294">
        <v>0.748006839438479</v>
      </c>
      <c r="CC294">
        <v>-38.9911110838925</v>
      </c>
      <c r="CD294">
        <v>6087.05038461538</v>
      </c>
      <c r="CE294">
        <v>15</v>
      </c>
      <c r="CF294">
        <v>1558883887.6</v>
      </c>
      <c r="CG294" t="s">
        <v>250</v>
      </c>
      <c r="CH294">
        <v>2</v>
      </c>
      <c r="CI294">
        <v>1.543</v>
      </c>
      <c r="CJ294">
        <v>0.03</v>
      </c>
      <c r="CK294">
        <v>401</v>
      </c>
      <c r="CL294">
        <v>13</v>
      </c>
      <c r="CM294">
        <v>0.21</v>
      </c>
      <c r="CN294">
        <v>0.11</v>
      </c>
      <c r="CO294">
        <v>-20.8534926829268</v>
      </c>
      <c r="CP294">
        <v>-0.58964320557493</v>
      </c>
      <c r="CQ294">
        <v>0.164095659772635</v>
      </c>
      <c r="CR294">
        <v>0</v>
      </c>
      <c r="CS294">
        <v>2.19710294117647</v>
      </c>
      <c r="CT294">
        <v>0.248196773280462</v>
      </c>
      <c r="CU294">
        <v>0.19286346966838</v>
      </c>
      <c r="CV294">
        <v>1</v>
      </c>
      <c r="CW294">
        <v>1.09578195121951</v>
      </c>
      <c r="CX294">
        <v>0.0117570731707318</v>
      </c>
      <c r="CY294">
        <v>0.00138595607488942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1.85363</v>
      </c>
      <c r="DF294">
        <v>1.8547</v>
      </c>
      <c r="DG294">
        <v>1.85913</v>
      </c>
      <c r="DH294">
        <v>1.85349</v>
      </c>
      <c r="DI294">
        <v>1.85791</v>
      </c>
      <c r="DJ294">
        <v>1.85507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1.543</v>
      </c>
      <c r="DZ294">
        <v>0.03</v>
      </c>
      <c r="EA294">
        <v>2</v>
      </c>
      <c r="EB294">
        <v>503.411</v>
      </c>
      <c r="EC294">
        <v>561.49</v>
      </c>
      <c r="ED294">
        <v>18.486</v>
      </c>
      <c r="EE294">
        <v>17.6094</v>
      </c>
      <c r="EF294">
        <v>30</v>
      </c>
      <c r="EG294">
        <v>17.5328</v>
      </c>
      <c r="EH294">
        <v>17.5182</v>
      </c>
      <c r="EI294">
        <v>37.0545</v>
      </c>
      <c r="EJ294">
        <v>24.7574</v>
      </c>
      <c r="EK294">
        <v>100</v>
      </c>
      <c r="EL294">
        <v>18.3436</v>
      </c>
      <c r="EM294">
        <v>880.83</v>
      </c>
      <c r="EN294">
        <v>12.9163</v>
      </c>
      <c r="EO294">
        <v>102.51</v>
      </c>
      <c r="EP294">
        <v>102.89</v>
      </c>
    </row>
    <row r="295" spans="1:146">
      <c r="A295">
        <v>279</v>
      </c>
      <c r="B295">
        <v>1558884531.6</v>
      </c>
      <c r="C295">
        <v>556</v>
      </c>
      <c r="D295" t="s">
        <v>812</v>
      </c>
      <c r="E295" t="s">
        <v>813</v>
      </c>
      <c r="H295">
        <v>1558884521.26129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-0.0416219569060398</v>
      </c>
      <c r="AF295">
        <v>0.0467242929107187</v>
      </c>
      <c r="AG295">
        <v>3.48426879810379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1558884521.26129</v>
      </c>
      <c r="AU295">
        <v>837.540451612903</v>
      </c>
      <c r="AV295">
        <v>858.395225806452</v>
      </c>
      <c r="AW295">
        <v>13.9812935483871</v>
      </c>
      <c r="AX295">
        <v>12.8850225806452</v>
      </c>
      <c r="AY295">
        <v>500.016451612903</v>
      </c>
      <c r="AZ295">
        <v>100.347741935484</v>
      </c>
      <c r="BA295">
        <v>0.19997</v>
      </c>
      <c r="BB295">
        <v>19.9896741935484</v>
      </c>
      <c r="BC295">
        <v>20.4870451612903</v>
      </c>
      <c r="BD295">
        <v>999.9</v>
      </c>
      <c r="BE295">
        <v>0</v>
      </c>
      <c r="BF295">
        <v>0</v>
      </c>
      <c r="BG295">
        <v>10002.5541935484</v>
      </c>
      <c r="BH295">
        <v>0</v>
      </c>
      <c r="BI295">
        <v>25.5528096774194</v>
      </c>
      <c r="BJ295">
        <v>1500.03096774194</v>
      </c>
      <c r="BK295">
        <v>0.973004161290322</v>
      </c>
      <c r="BL295">
        <v>0.0269958677419355</v>
      </c>
      <c r="BM295">
        <v>0</v>
      </c>
      <c r="BN295">
        <v>2.21509032258065</v>
      </c>
      <c r="BO295">
        <v>0</v>
      </c>
      <c r="BP295">
        <v>6088.00290322581</v>
      </c>
      <c r="BQ295">
        <v>15083.0935483871</v>
      </c>
      <c r="BR295">
        <v>37.774</v>
      </c>
      <c r="BS295">
        <v>39.187</v>
      </c>
      <c r="BT295">
        <v>39</v>
      </c>
      <c r="BU295">
        <v>36.81</v>
      </c>
      <c r="BV295">
        <v>37.159</v>
      </c>
      <c r="BW295">
        <v>1459.53967741935</v>
      </c>
      <c r="BX295">
        <v>40.4912903225806</v>
      </c>
      <c r="BY295">
        <v>0</v>
      </c>
      <c r="BZ295">
        <v>1558884545.7</v>
      </c>
      <c r="CA295">
        <v>2.22375</v>
      </c>
      <c r="CB295">
        <v>0.805309404650717</v>
      </c>
      <c r="CC295">
        <v>-36.8252991682965</v>
      </c>
      <c r="CD295">
        <v>6085.83538461539</v>
      </c>
      <c r="CE295">
        <v>15</v>
      </c>
      <c r="CF295">
        <v>1558883887.6</v>
      </c>
      <c r="CG295" t="s">
        <v>250</v>
      </c>
      <c r="CH295">
        <v>2</v>
      </c>
      <c r="CI295">
        <v>1.543</v>
      </c>
      <c r="CJ295">
        <v>0.03</v>
      </c>
      <c r="CK295">
        <v>401</v>
      </c>
      <c r="CL295">
        <v>13</v>
      </c>
      <c r="CM295">
        <v>0.21</v>
      </c>
      <c r="CN295">
        <v>0.11</v>
      </c>
      <c r="CO295">
        <v>-20.8524731707317</v>
      </c>
      <c r="CP295">
        <v>-0.159064808362381</v>
      </c>
      <c r="CQ295">
        <v>0.16915282024626</v>
      </c>
      <c r="CR295">
        <v>1</v>
      </c>
      <c r="CS295">
        <v>2.20772058823529</v>
      </c>
      <c r="CT295">
        <v>0.457267737892608</v>
      </c>
      <c r="CU295">
        <v>0.19361669498296</v>
      </c>
      <c r="CV295">
        <v>1</v>
      </c>
      <c r="CW295">
        <v>1.09622195121951</v>
      </c>
      <c r="CX295">
        <v>0.0170147038327527</v>
      </c>
      <c r="CY295">
        <v>0.00181233472856207</v>
      </c>
      <c r="CZ295">
        <v>1</v>
      </c>
      <c r="DA295">
        <v>3</v>
      </c>
      <c r="DB295">
        <v>3</v>
      </c>
      <c r="DC295" t="s">
        <v>258</v>
      </c>
      <c r="DD295">
        <v>1.85562</v>
      </c>
      <c r="DE295">
        <v>1.85364</v>
      </c>
      <c r="DF295">
        <v>1.8547</v>
      </c>
      <c r="DG295">
        <v>1.85913</v>
      </c>
      <c r="DH295">
        <v>1.85349</v>
      </c>
      <c r="DI295">
        <v>1.85791</v>
      </c>
      <c r="DJ295">
        <v>1.85506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1.543</v>
      </c>
      <c r="DZ295">
        <v>0.03</v>
      </c>
      <c r="EA295">
        <v>2</v>
      </c>
      <c r="EB295">
        <v>503.382</v>
      </c>
      <c r="EC295">
        <v>561.508</v>
      </c>
      <c r="ED295">
        <v>18.4676</v>
      </c>
      <c r="EE295">
        <v>17.6094</v>
      </c>
      <c r="EF295">
        <v>30.0002</v>
      </c>
      <c r="EG295">
        <v>17.5328</v>
      </c>
      <c r="EH295">
        <v>17.5182</v>
      </c>
      <c r="EI295">
        <v>37.1863</v>
      </c>
      <c r="EJ295">
        <v>24.7574</v>
      </c>
      <c r="EK295">
        <v>100</v>
      </c>
      <c r="EL295">
        <v>18.3436</v>
      </c>
      <c r="EM295">
        <v>885.83</v>
      </c>
      <c r="EN295">
        <v>12.9163</v>
      </c>
      <c r="EO295">
        <v>102.51</v>
      </c>
      <c r="EP295">
        <v>102.889</v>
      </c>
    </row>
    <row r="296" spans="1:146">
      <c r="A296">
        <v>280</v>
      </c>
      <c r="B296">
        <v>1558884533.6</v>
      </c>
      <c r="C296">
        <v>558</v>
      </c>
      <c r="D296" t="s">
        <v>814</v>
      </c>
      <c r="E296" t="s">
        <v>815</v>
      </c>
      <c r="H296">
        <v>1558884523.26129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-0.0416160979873223</v>
      </c>
      <c r="AF296">
        <v>0.0467177157611888</v>
      </c>
      <c r="AG296">
        <v>3.48388112379759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1558884523.26129</v>
      </c>
      <c r="AU296">
        <v>840.887290322581</v>
      </c>
      <c r="AV296">
        <v>861.757838709677</v>
      </c>
      <c r="AW296">
        <v>13.981335483871</v>
      </c>
      <c r="AX296">
        <v>12.884335483871</v>
      </c>
      <c r="AY296">
        <v>500.01535483871</v>
      </c>
      <c r="AZ296">
        <v>100.347580645161</v>
      </c>
      <c r="BA296">
        <v>0.200005806451613</v>
      </c>
      <c r="BB296">
        <v>19.9944193548387</v>
      </c>
      <c r="BC296">
        <v>20.4927935483871</v>
      </c>
      <c r="BD296">
        <v>999.9</v>
      </c>
      <c r="BE296">
        <v>0</v>
      </c>
      <c r="BF296">
        <v>0</v>
      </c>
      <c r="BG296">
        <v>10001.1622580645</v>
      </c>
      <c r="BH296">
        <v>0</v>
      </c>
      <c r="BI296">
        <v>25.5431838709677</v>
      </c>
      <c r="BJ296">
        <v>1500.02709677419</v>
      </c>
      <c r="BK296">
        <v>0.973004161290322</v>
      </c>
      <c r="BL296">
        <v>0.0269958677419355</v>
      </c>
      <c r="BM296">
        <v>0</v>
      </c>
      <c r="BN296">
        <v>2.23936451612903</v>
      </c>
      <c r="BO296">
        <v>0</v>
      </c>
      <c r="BP296">
        <v>6086.54903225806</v>
      </c>
      <c r="BQ296">
        <v>15083.0548387097</v>
      </c>
      <c r="BR296">
        <v>37.78</v>
      </c>
      <c r="BS296">
        <v>39.187</v>
      </c>
      <c r="BT296">
        <v>39</v>
      </c>
      <c r="BU296">
        <v>36.812</v>
      </c>
      <c r="BV296">
        <v>37.157</v>
      </c>
      <c r="BW296">
        <v>1459.53580645161</v>
      </c>
      <c r="BX296">
        <v>40.4912903225806</v>
      </c>
      <c r="BY296">
        <v>0</v>
      </c>
      <c r="BZ296">
        <v>1558884547.5</v>
      </c>
      <c r="CA296">
        <v>2.22428461538462</v>
      </c>
      <c r="CB296">
        <v>0.913791451057942</v>
      </c>
      <c r="CC296">
        <v>-38.5873503823888</v>
      </c>
      <c r="CD296">
        <v>6084.66846153846</v>
      </c>
      <c r="CE296">
        <v>15</v>
      </c>
      <c r="CF296">
        <v>1558883887.6</v>
      </c>
      <c r="CG296" t="s">
        <v>250</v>
      </c>
      <c r="CH296">
        <v>2</v>
      </c>
      <c r="CI296">
        <v>1.543</v>
      </c>
      <c r="CJ296">
        <v>0.03</v>
      </c>
      <c r="CK296">
        <v>401</v>
      </c>
      <c r="CL296">
        <v>13</v>
      </c>
      <c r="CM296">
        <v>0.21</v>
      </c>
      <c r="CN296">
        <v>0.11</v>
      </c>
      <c r="CO296">
        <v>-20.8703780487805</v>
      </c>
      <c r="CP296">
        <v>-0.123027177700294</v>
      </c>
      <c r="CQ296">
        <v>0.165517648476434</v>
      </c>
      <c r="CR296">
        <v>1</v>
      </c>
      <c r="CS296">
        <v>2.23013235294118</v>
      </c>
      <c r="CT296">
        <v>0.313000119142434</v>
      </c>
      <c r="CU296">
        <v>0.183971479120427</v>
      </c>
      <c r="CV296">
        <v>1</v>
      </c>
      <c r="CW296">
        <v>1.09694317073171</v>
      </c>
      <c r="CX296">
        <v>0.0229108013937289</v>
      </c>
      <c r="CY296">
        <v>0.0023992808262156</v>
      </c>
      <c r="CZ296">
        <v>1</v>
      </c>
      <c r="DA296">
        <v>3</v>
      </c>
      <c r="DB296">
        <v>3</v>
      </c>
      <c r="DC296" t="s">
        <v>258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1.543</v>
      </c>
      <c r="DZ296">
        <v>0.03</v>
      </c>
      <c r="EA296">
        <v>2</v>
      </c>
      <c r="EB296">
        <v>503.277</v>
      </c>
      <c r="EC296">
        <v>561.49</v>
      </c>
      <c r="ED296">
        <v>18.4112</v>
      </c>
      <c r="EE296">
        <v>17.6094</v>
      </c>
      <c r="EF296">
        <v>30.0002</v>
      </c>
      <c r="EG296">
        <v>17.5328</v>
      </c>
      <c r="EH296">
        <v>17.5182</v>
      </c>
      <c r="EI296">
        <v>37.3141</v>
      </c>
      <c r="EJ296">
        <v>24.7574</v>
      </c>
      <c r="EK296">
        <v>100</v>
      </c>
      <c r="EL296">
        <v>18.3436</v>
      </c>
      <c r="EM296">
        <v>890.83</v>
      </c>
      <c r="EN296">
        <v>12.9163</v>
      </c>
      <c r="EO296">
        <v>102.511</v>
      </c>
      <c r="EP296">
        <v>102.89</v>
      </c>
    </row>
    <row r="297" spans="1:146">
      <c r="A297">
        <v>281</v>
      </c>
      <c r="B297">
        <v>1558884535.6</v>
      </c>
      <c r="C297">
        <v>560</v>
      </c>
      <c r="D297" t="s">
        <v>816</v>
      </c>
      <c r="E297" t="s">
        <v>817</v>
      </c>
      <c r="H297">
        <v>1558884525.26129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-0.0416029059734125</v>
      </c>
      <c r="AF297">
        <v>0.0467029065698912</v>
      </c>
      <c r="AG297">
        <v>3.48300816185518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1558884525.26129</v>
      </c>
      <c r="AU297">
        <v>844.236225806452</v>
      </c>
      <c r="AV297">
        <v>865.10835483871</v>
      </c>
      <c r="AW297">
        <v>13.9814387096774</v>
      </c>
      <c r="AX297">
        <v>12.8836322580645</v>
      </c>
      <c r="AY297">
        <v>500.020451612903</v>
      </c>
      <c r="AZ297">
        <v>100.347516129032</v>
      </c>
      <c r="BA297">
        <v>0.199997290322581</v>
      </c>
      <c r="BB297">
        <v>19.9996741935484</v>
      </c>
      <c r="BC297">
        <v>20.4970161290323</v>
      </c>
      <c r="BD297">
        <v>999.9</v>
      </c>
      <c r="BE297">
        <v>0</v>
      </c>
      <c r="BF297">
        <v>0</v>
      </c>
      <c r="BG297">
        <v>9997.99838709678</v>
      </c>
      <c r="BH297">
        <v>0</v>
      </c>
      <c r="BI297">
        <v>25.5345838709677</v>
      </c>
      <c r="BJ297">
        <v>1500.02322580645</v>
      </c>
      <c r="BK297">
        <v>0.97300429032258</v>
      </c>
      <c r="BL297">
        <v>0.0269957419354839</v>
      </c>
      <c r="BM297">
        <v>0</v>
      </c>
      <c r="BN297">
        <v>2.2255935483871</v>
      </c>
      <c r="BO297">
        <v>0</v>
      </c>
      <c r="BP297">
        <v>6085.22903225806</v>
      </c>
      <c r="BQ297">
        <v>15083.0193548387</v>
      </c>
      <c r="BR297">
        <v>37.784</v>
      </c>
      <c r="BS297">
        <v>39.187</v>
      </c>
      <c r="BT297">
        <v>39</v>
      </c>
      <c r="BU297">
        <v>36.812</v>
      </c>
      <c r="BV297">
        <v>37.157</v>
      </c>
      <c r="BW297">
        <v>1459.53225806452</v>
      </c>
      <c r="BX297">
        <v>40.4909677419355</v>
      </c>
      <c r="BY297">
        <v>0</v>
      </c>
      <c r="BZ297">
        <v>1558884549.9</v>
      </c>
      <c r="CA297">
        <v>2.24116923076923</v>
      </c>
      <c r="CB297">
        <v>0.38501197159069</v>
      </c>
      <c r="CC297">
        <v>-36.1131624081359</v>
      </c>
      <c r="CD297">
        <v>6083.24269230769</v>
      </c>
      <c r="CE297">
        <v>15</v>
      </c>
      <c r="CF297">
        <v>1558883887.6</v>
      </c>
      <c r="CG297" t="s">
        <v>250</v>
      </c>
      <c r="CH297">
        <v>2</v>
      </c>
      <c r="CI297">
        <v>1.543</v>
      </c>
      <c r="CJ297">
        <v>0.03</v>
      </c>
      <c r="CK297">
        <v>401</v>
      </c>
      <c r="CL297">
        <v>13</v>
      </c>
      <c r="CM297">
        <v>0.21</v>
      </c>
      <c r="CN297">
        <v>0.11</v>
      </c>
      <c r="CO297">
        <v>-20.8723170731707</v>
      </c>
      <c r="CP297">
        <v>-0.395491986062732</v>
      </c>
      <c r="CQ297">
        <v>0.166555286217651</v>
      </c>
      <c r="CR297">
        <v>1</v>
      </c>
      <c r="CS297">
        <v>2.21617058823529</v>
      </c>
      <c r="CT297">
        <v>0.385294159611015</v>
      </c>
      <c r="CU297">
        <v>0.182064511077177</v>
      </c>
      <c r="CV297">
        <v>1</v>
      </c>
      <c r="CW297">
        <v>1.09772536585366</v>
      </c>
      <c r="CX297">
        <v>0.0269489895470384</v>
      </c>
      <c r="CY297">
        <v>0.00275441118275978</v>
      </c>
      <c r="CZ297">
        <v>1</v>
      </c>
      <c r="DA297">
        <v>3</v>
      </c>
      <c r="DB297">
        <v>3</v>
      </c>
      <c r="DC297" t="s">
        <v>258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1.543</v>
      </c>
      <c r="DZ297">
        <v>0.03</v>
      </c>
      <c r="EA297">
        <v>2</v>
      </c>
      <c r="EB297">
        <v>503.367</v>
      </c>
      <c r="EC297">
        <v>561.508</v>
      </c>
      <c r="ED297">
        <v>18.3604</v>
      </c>
      <c r="EE297">
        <v>17.6094</v>
      </c>
      <c r="EF297">
        <v>30.0001</v>
      </c>
      <c r="EG297">
        <v>17.5328</v>
      </c>
      <c r="EH297">
        <v>17.5182</v>
      </c>
      <c r="EI297">
        <v>37.4035</v>
      </c>
      <c r="EJ297">
        <v>24.7574</v>
      </c>
      <c r="EK297">
        <v>100</v>
      </c>
      <c r="EL297">
        <v>18.3243</v>
      </c>
      <c r="EM297">
        <v>890.83</v>
      </c>
      <c r="EN297">
        <v>12.9163</v>
      </c>
      <c r="EO297">
        <v>102.511</v>
      </c>
      <c r="EP297">
        <v>102.89</v>
      </c>
    </row>
    <row r="298" spans="1:146">
      <c r="A298">
        <v>282</v>
      </c>
      <c r="B298">
        <v>1558884537.6</v>
      </c>
      <c r="C298">
        <v>562</v>
      </c>
      <c r="D298" t="s">
        <v>818</v>
      </c>
      <c r="E298" t="s">
        <v>819</v>
      </c>
      <c r="H298">
        <v>1558884527.26129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-0.0416035864694999</v>
      </c>
      <c r="AF298">
        <v>0.046703670486364</v>
      </c>
      <c r="AG298">
        <v>3.48305319503427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1558884527.26129</v>
      </c>
      <c r="AU298">
        <v>847.585322580645</v>
      </c>
      <c r="AV298">
        <v>868.497129032258</v>
      </c>
      <c r="AW298">
        <v>13.9814903225806</v>
      </c>
      <c r="AX298">
        <v>12.8829580645161</v>
      </c>
      <c r="AY298">
        <v>500.017258064516</v>
      </c>
      <c r="AZ298">
        <v>100.347548387097</v>
      </c>
      <c r="BA298">
        <v>0.199976709677419</v>
      </c>
      <c r="BB298">
        <v>20.0053</v>
      </c>
      <c r="BC298">
        <v>20.5007193548387</v>
      </c>
      <c r="BD298">
        <v>999.9</v>
      </c>
      <c r="BE298">
        <v>0</v>
      </c>
      <c r="BF298">
        <v>0</v>
      </c>
      <c r="BG298">
        <v>9998.15870967742</v>
      </c>
      <c r="BH298">
        <v>0</v>
      </c>
      <c r="BI298">
        <v>25.524464516129</v>
      </c>
      <c r="BJ298">
        <v>1500.01258064516</v>
      </c>
      <c r="BK298">
        <v>0.973004161290322</v>
      </c>
      <c r="BL298">
        <v>0.0269958677419355</v>
      </c>
      <c r="BM298">
        <v>0</v>
      </c>
      <c r="BN298">
        <v>2.22105806451613</v>
      </c>
      <c r="BO298">
        <v>0</v>
      </c>
      <c r="BP298">
        <v>6084.03935483871</v>
      </c>
      <c r="BQ298">
        <v>15082.9064516129</v>
      </c>
      <c r="BR298">
        <v>37.788</v>
      </c>
      <c r="BS298">
        <v>39.187</v>
      </c>
      <c r="BT298">
        <v>39</v>
      </c>
      <c r="BU298">
        <v>36.812</v>
      </c>
      <c r="BV298">
        <v>37.153</v>
      </c>
      <c r="BW298">
        <v>1459.52161290323</v>
      </c>
      <c r="BX298">
        <v>40.4909677419355</v>
      </c>
      <c r="BY298">
        <v>0</v>
      </c>
      <c r="BZ298">
        <v>1558884551.7</v>
      </c>
      <c r="CA298">
        <v>2.23044615384615</v>
      </c>
      <c r="CB298">
        <v>-0.30266665762722</v>
      </c>
      <c r="CC298">
        <v>-33.3429060367794</v>
      </c>
      <c r="CD298">
        <v>6082.33769230769</v>
      </c>
      <c r="CE298">
        <v>15</v>
      </c>
      <c r="CF298">
        <v>1558883887.6</v>
      </c>
      <c r="CG298" t="s">
        <v>250</v>
      </c>
      <c r="CH298">
        <v>2</v>
      </c>
      <c r="CI298">
        <v>1.543</v>
      </c>
      <c r="CJ298">
        <v>0.03</v>
      </c>
      <c r="CK298">
        <v>401</v>
      </c>
      <c r="CL298">
        <v>13</v>
      </c>
      <c r="CM298">
        <v>0.21</v>
      </c>
      <c r="CN298">
        <v>0.11</v>
      </c>
      <c r="CO298">
        <v>-20.9070317073171</v>
      </c>
      <c r="CP298">
        <v>-0.420562369337862</v>
      </c>
      <c r="CQ298">
        <v>0.166821647772038</v>
      </c>
      <c r="CR298">
        <v>1</v>
      </c>
      <c r="CS298">
        <v>2.21301764705882</v>
      </c>
      <c r="CT298">
        <v>0.333041112207081</v>
      </c>
      <c r="CU298">
        <v>0.181884020044106</v>
      </c>
      <c r="CV298">
        <v>1</v>
      </c>
      <c r="CW298">
        <v>1.09848268292683</v>
      </c>
      <c r="CX298">
        <v>0.027435679442509</v>
      </c>
      <c r="CY298">
        <v>0.00279815708025945</v>
      </c>
      <c r="CZ298">
        <v>1</v>
      </c>
      <c r="DA298">
        <v>3</v>
      </c>
      <c r="DB298">
        <v>3</v>
      </c>
      <c r="DC298" t="s">
        <v>258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1.543</v>
      </c>
      <c r="DZ298">
        <v>0.03</v>
      </c>
      <c r="EA298">
        <v>2</v>
      </c>
      <c r="EB298">
        <v>503.404</v>
      </c>
      <c r="EC298">
        <v>561.677</v>
      </c>
      <c r="ED298">
        <v>18.336</v>
      </c>
      <c r="EE298">
        <v>17.6094</v>
      </c>
      <c r="EF298">
        <v>30</v>
      </c>
      <c r="EG298">
        <v>17.5321</v>
      </c>
      <c r="EH298">
        <v>17.5176</v>
      </c>
      <c r="EI298">
        <v>37.5311</v>
      </c>
      <c r="EJ298">
        <v>24.7574</v>
      </c>
      <c r="EK298">
        <v>100</v>
      </c>
      <c r="EL298">
        <v>18.3243</v>
      </c>
      <c r="EM298">
        <v>895.83</v>
      </c>
      <c r="EN298">
        <v>12.9163</v>
      </c>
      <c r="EO298">
        <v>102.512</v>
      </c>
      <c r="EP298">
        <v>102.889</v>
      </c>
    </row>
    <row r="299" spans="1:146">
      <c r="A299">
        <v>283</v>
      </c>
      <c r="B299">
        <v>1558884539.6</v>
      </c>
      <c r="C299">
        <v>564</v>
      </c>
      <c r="D299" t="s">
        <v>820</v>
      </c>
      <c r="E299" t="s">
        <v>821</v>
      </c>
      <c r="H299">
        <v>1558884529.26129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-0.0415827828616389</v>
      </c>
      <c r="AF299">
        <v>0.0466803166140439</v>
      </c>
      <c r="AG299">
        <v>3.48167635893595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1558884529.26129</v>
      </c>
      <c r="AU299">
        <v>850.938612903226</v>
      </c>
      <c r="AV299">
        <v>871.887677419355</v>
      </c>
      <c r="AW299">
        <v>13.981435483871</v>
      </c>
      <c r="AX299">
        <v>12.8823516129032</v>
      </c>
      <c r="AY299">
        <v>500.016096774194</v>
      </c>
      <c r="AZ299">
        <v>100.347935483871</v>
      </c>
      <c r="BA299">
        <v>0.20001864516129</v>
      </c>
      <c r="BB299">
        <v>20.0111064516129</v>
      </c>
      <c r="BC299">
        <v>20.5053903225806</v>
      </c>
      <c r="BD299">
        <v>999.9</v>
      </c>
      <c r="BE299">
        <v>0</v>
      </c>
      <c r="BF299">
        <v>0</v>
      </c>
      <c r="BG299">
        <v>9993.12064516129</v>
      </c>
      <c r="BH299">
        <v>0</v>
      </c>
      <c r="BI299">
        <v>25.5147064516129</v>
      </c>
      <c r="BJ299">
        <v>1500.00032258065</v>
      </c>
      <c r="BK299">
        <v>0.973004032258064</v>
      </c>
      <c r="BL299">
        <v>0.0269959935483871</v>
      </c>
      <c r="BM299">
        <v>0</v>
      </c>
      <c r="BN299">
        <v>2.24405483870968</v>
      </c>
      <c r="BO299">
        <v>0</v>
      </c>
      <c r="BP299">
        <v>6082.84193548387</v>
      </c>
      <c r="BQ299">
        <v>15082.7870967742</v>
      </c>
      <c r="BR299">
        <v>37.788</v>
      </c>
      <c r="BS299">
        <v>39.187</v>
      </c>
      <c r="BT299">
        <v>39</v>
      </c>
      <c r="BU299">
        <v>36.8140322580645</v>
      </c>
      <c r="BV299">
        <v>37.153</v>
      </c>
      <c r="BW299">
        <v>1459.50935483871</v>
      </c>
      <c r="BX299">
        <v>40.4909677419355</v>
      </c>
      <c r="BY299">
        <v>0</v>
      </c>
      <c r="BZ299">
        <v>1558884553.5</v>
      </c>
      <c r="CA299">
        <v>2.23430384615385</v>
      </c>
      <c r="CB299">
        <v>-0.58941195321602</v>
      </c>
      <c r="CC299">
        <v>-31.2485469985148</v>
      </c>
      <c r="CD299">
        <v>6081.31538461538</v>
      </c>
      <c r="CE299">
        <v>15</v>
      </c>
      <c r="CF299">
        <v>1558883887.6</v>
      </c>
      <c r="CG299" t="s">
        <v>250</v>
      </c>
      <c r="CH299">
        <v>2</v>
      </c>
      <c r="CI299">
        <v>1.543</v>
      </c>
      <c r="CJ299">
        <v>0.03</v>
      </c>
      <c r="CK299">
        <v>401</v>
      </c>
      <c r="CL299">
        <v>13</v>
      </c>
      <c r="CM299">
        <v>0.21</v>
      </c>
      <c r="CN299">
        <v>0.11</v>
      </c>
      <c r="CO299">
        <v>-20.9486048780488</v>
      </c>
      <c r="CP299">
        <v>-0.231790243902468</v>
      </c>
      <c r="CQ299">
        <v>0.149458857951301</v>
      </c>
      <c r="CR299">
        <v>1</v>
      </c>
      <c r="CS299">
        <v>2.22543823529412</v>
      </c>
      <c r="CT299">
        <v>-0.125746096113903</v>
      </c>
      <c r="CU299">
        <v>0.153743791868362</v>
      </c>
      <c r="CV299">
        <v>1</v>
      </c>
      <c r="CW299">
        <v>1.09906804878049</v>
      </c>
      <c r="CX299">
        <v>0.0251797212543557</v>
      </c>
      <c r="CY299">
        <v>0.00266905411171805</v>
      </c>
      <c r="CZ299">
        <v>1</v>
      </c>
      <c r="DA299">
        <v>3</v>
      </c>
      <c r="DB299">
        <v>3</v>
      </c>
      <c r="DC299" t="s">
        <v>258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1.543</v>
      </c>
      <c r="DZ299">
        <v>0.03</v>
      </c>
      <c r="EA299">
        <v>2</v>
      </c>
      <c r="EB299">
        <v>503.336</v>
      </c>
      <c r="EC299">
        <v>561.632</v>
      </c>
      <c r="ED299">
        <v>18.3188</v>
      </c>
      <c r="EE299">
        <v>17.6091</v>
      </c>
      <c r="EF299">
        <v>30</v>
      </c>
      <c r="EG299">
        <v>17.5313</v>
      </c>
      <c r="EH299">
        <v>17.5168</v>
      </c>
      <c r="EI299">
        <v>37.6578</v>
      </c>
      <c r="EJ299">
        <v>24.7574</v>
      </c>
      <c r="EK299">
        <v>100</v>
      </c>
      <c r="EL299">
        <v>18.2899</v>
      </c>
      <c r="EM299">
        <v>900.83</v>
      </c>
      <c r="EN299">
        <v>12.9163</v>
      </c>
      <c r="EO299">
        <v>102.512</v>
      </c>
      <c r="EP299">
        <v>102.889</v>
      </c>
    </row>
    <row r="300" spans="1:146">
      <c r="A300">
        <v>284</v>
      </c>
      <c r="B300">
        <v>1558884541.6</v>
      </c>
      <c r="C300">
        <v>566</v>
      </c>
      <c r="D300" t="s">
        <v>822</v>
      </c>
      <c r="E300" t="s">
        <v>823</v>
      </c>
      <c r="H300">
        <v>1558884531.26129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-0.0415581172699412</v>
      </c>
      <c r="AF300">
        <v>0.0466526273265386</v>
      </c>
      <c r="AG300">
        <v>3.48004361591693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1558884531.26129</v>
      </c>
      <c r="AU300">
        <v>854.29664516129</v>
      </c>
      <c r="AV300">
        <v>875.249193548387</v>
      </c>
      <c r="AW300">
        <v>13.9814387096774</v>
      </c>
      <c r="AX300">
        <v>12.8817774193548</v>
      </c>
      <c r="AY300">
        <v>500.021225806452</v>
      </c>
      <c r="AZ300">
        <v>100.348322580645</v>
      </c>
      <c r="BA300">
        <v>0.200018387096774</v>
      </c>
      <c r="BB300">
        <v>20.0168129032258</v>
      </c>
      <c r="BC300">
        <v>20.5105032258065</v>
      </c>
      <c r="BD300">
        <v>999.9</v>
      </c>
      <c r="BE300">
        <v>0</v>
      </c>
      <c r="BF300">
        <v>0</v>
      </c>
      <c r="BG300">
        <v>9987.15451612903</v>
      </c>
      <c r="BH300">
        <v>0</v>
      </c>
      <c r="BI300">
        <v>25.5085129032258</v>
      </c>
      <c r="BJ300">
        <v>1500.00258064516</v>
      </c>
      <c r="BK300">
        <v>0.973004032258064</v>
      </c>
      <c r="BL300">
        <v>0.0269959935483871</v>
      </c>
      <c r="BM300">
        <v>0</v>
      </c>
      <c r="BN300">
        <v>2.25247741935484</v>
      </c>
      <c r="BO300">
        <v>0</v>
      </c>
      <c r="BP300">
        <v>6081.71709677419</v>
      </c>
      <c r="BQ300">
        <v>15082.8129032258</v>
      </c>
      <c r="BR300">
        <v>37.792</v>
      </c>
      <c r="BS300">
        <v>39.187</v>
      </c>
      <c r="BT300">
        <v>39</v>
      </c>
      <c r="BU300">
        <v>36.816064516129</v>
      </c>
      <c r="BV300">
        <v>37.149</v>
      </c>
      <c r="BW300">
        <v>1459.51129032258</v>
      </c>
      <c r="BX300">
        <v>40.4912903225806</v>
      </c>
      <c r="BY300">
        <v>0</v>
      </c>
      <c r="BZ300">
        <v>1558884555.9</v>
      </c>
      <c r="CA300">
        <v>2.23705</v>
      </c>
      <c r="CB300">
        <v>-0.683661529342761</v>
      </c>
      <c r="CC300">
        <v>-29.5914530163497</v>
      </c>
      <c r="CD300">
        <v>6080.00038461538</v>
      </c>
      <c r="CE300">
        <v>15</v>
      </c>
      <c r="CF300">
        <v>1558883887.6</v>
      </c>
      <c r="CG300" t="s">
        <v>250</v>
      </c>
      <c r="CH300">
        <v>2</v>
      </c>
      <c r="CI300">
        <v>1.543</v>
      </c>
      <c r="CJ300">
        <v>0.03</v>
      </c>
      <c r="CK300">
        <v>401</v>
      </c>
      <c r="CL300">
        <v>13</v>
      </c>
      <c r="CM300">
        <v>0.21</v>
      </c>
      <c r="CN300">
        <v>0.11</v>
      </c>
      <c r="CO300">
        <v>-20.9530268292683</v>
      </c>
      <c r="CP300">
        <v>-0.29390592334495</v>
      </c>
      <c r="CQ300">
        <v>0.15043120301708</v>
      </c>
      <c r="CR300">
        <v>1</v>
      </c>
      <c r="CS300">
        <v>2.23457647058824</v>
      </c>
      <c r="CT300">
        <v>-0.197460094510555</v>
      </c>
      <c r="CU300">
        <v>0.138635881652842</v>
      </c>
      <c r="CV300">
        <v>1</v>
      </c>
      <c r="CW300">
        <v>1.09962</v>
      </c>
      <c r="CX300">
        <v>0.0213901045296158</v>
      </c>
      <c r="CY300">
        <v>0.00243130497931443</v>
      </c>
      <c r="CZ300">
        <v>1</v>
      </c>
      <c r="DA300">
        <v>3</v>
      </c>
      <c r="DB300">
        <v>3</v>
      </c>
      <c r="DC300" t="s">
        <v>258</v>
      </c>
      <c r="DD300">
        <v>1.85562</v>
      </c>
      <c r="DE300">
        <v>1.85364</v>
      </c>
      <c r="DF300">
        <v>1.8547</v>
      </c>
      <c r="DG300">
        <v>1.85913</v>
      </c>
      <c r="DH300">
        <v>1.8535</v>
      </c>
      <c r="DI300">
        <v>1.85791</v>
      </c>
      <c r="DJ300">
        <v>1.85506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1.543</v>
      </c>
      <c r="DZ300">
        <v>0.03</v>
      </c>
      <c r="EA300">
        <v>2</v>
      </c>
      <c r="EB300">
        <v>503.41</v>
      </c>
      <c r="EC300">
        <v>561.4</v>
      </c>
      <c r="ED300">
        <v>18.3054</v>
      </c>
      <c r="EE300">
        <v>17.6083</v>
      </c>
      <c r="EF300">
        <v>30.0001</v>
      </c>
      <c r="EG300">
        <v>17.5313</v>
      </c>
      <c r="EH300">
        <v>17.5167</v>
      </c>
      <c r="EI300">
        <v>37.744</v>
      </c>
      <c r="EJ300">
        <v>24.7574</v>
      </c>
      <c r="EK300">
        <v>100</v>
      </c>
      <c r="EL300">
        <v>18.2899</v>
      </c>
      <c r="EM300">
        <v>900.83</v>
      </c>
      <c r="EN300">
        <v>12.9163</v>
      </c>
      <c r="EO300">
        <v>102.511</v>
      </c>
      <c r="EP300">
        <v>102.888</v>
      </c>
    </row>
    <row r="301" spans="1:146">
      <c r="A301">
        <v>285</v>
      </c>
      <c r="B301">
        <v>1558884543.6</v>
      </c>
      <c r="C301">
        <v>568</v>
      </c>
      <c r="D301" t="s">
        <v>824</v>
      </c>
      <c r="E301" t="s">
        <v>825</v>
      </c>
      <c r="H301">
        <v>1558884533.26129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-0.0415684028368461</v>
      </c>
      <c r="AF301">
        <v>0.0466641737764546</v>
      </c>
      <c r="AG301">
        <v>3.48072451176533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1558884533.26129</v>
      </c>
      <c r="AU301">
        <v>857.650870967742</v>
      </c>
      <c r="AV301">
        <v>878.619612903226</v>
      </c>
      <c r="AW301">
        <v>13.9814258064516</v>
      </c>
      <c r="AX301">
        <v>12.8812064516129</v>
      </c>
      <c r="AY301">
        <v>500.017161290323</v>
      </c>
      <c r="AZ301">
        <v>100.348612903226</v>
      </c>
      <c r="BA301">
        <v>0.199958935483871</v>
      </c>
      <c r="BB301">
        <v>20.0219774193548</v>
      </c>
      <c r="BC301">
        <v>20.5145774193548</v>
      </c>
      <c r="BD301">
        <v>999.9</v>
      </c>
      <c r="BE301">
        <v>0</v>
      </c>
      <c r="BF301">
        <v>0</v>
      </c>
      <c r="BG301">
        <v>9989.59741935484</v>
      </c>
      <c r="BH301">
        <v>0</v>
      </c>
      <c r="BI301">
        <v>25.5031612903226</v>
      </c>
      <c r="BJ301">
        <v>1499.99870967742</v>
      </c>
      <c r="BK301">
        <v>0.973004032258064</v>
      </c>
      <c r="BL301">
        <v>0.0269959935483871</v>
      </c>
      <c r="BM301">
        <v>0</v>
      </c>
      <c r="BN301">
        <v>2.26598387096774</v>
      </c>
      <c r="BO301">
        <v>0</v>
      </c>
      <c r="BP301">
        <v>6080.65258064516</v>
      </c>
      <c r="BQ301">
        <v>15082.7741935484</v>
      </c>
      <c r="BR301">
        <v>37.796</v>
      </c>
      <c r="BS301">
        <v>39.187</v>
      </c>
      <c r="BT301">
        <v>39</v>
      </c>
      <c r="BU301">
        <v>36.8221612903226</v>
      </c>
      <c r="BV301">
        <v>37.147</v>
      </c>
      <c r="BW301">
        <v>1459.50741935484</v>
      </c>
      <c r="BX301">
        <v>40.4912903225806</v>
      </c>
      <c r="BY301">
        <v>0</v>
      </c>
      <c r="BZ301">
        <v>1558884557.7</v>
      </c>
      <c r="CA301">
        <v>2.21734230769231</v>
      </c>
      <c r="CB301">
        <v>-0.806485467549785</v>
      </c>
      <c r="CC301">
        <v>-30.3083761243916</v>
      </c>
      <c r="CD301">
        <v>6079.07</v>
      </c>
      <c r="CE301">
        <v>15</v>
      </c>
      <c r="CF301">
        <v>1558883887.6</v>
      </c>
      <c r="CG301" t="s">
        <v>250</v>
      </c>
      <c r="CH301">
        <v>2</v>
      </c>
      <c r="CI301">
        <v>1.543</v>
      </c>
      <c r="CJ301">
        <v>0.03</v>
      </c>
      <c r="CK301">
        <v>401</v>
      </c>
      <c r="CL301">
        <v>13</v>
      </c>
      <c r="CM301">
        <v>0.21</v>
      </c>
      <c r="CN301">
        <v>0.11</v>
      </c>
      <c r="CO301">
        <v>-20.9664585365854</v>
      </c>
      <c r="CP301">
        <v>-0.493022299651448</v>
      </c>
      <c r="CQ301">
        <v>0.156616874422765</v>
      </c>
      <c r="CR301">
        <v>1</v>
      </c>
      <c r="CS301">
        <v>2.23310294117647</v>
      </c>
      <c r="CT301">
        <v>-0.322755328407688</v>
      </c>
      <c r="CU301">
        <v>0.136294630003607</v>
      </c>
      <c r="CV301">
        <v>1</v>
      </c>
      <c r="CW301">
        <v>1.10019365853659</v>
      </c>
      <c r="CX301">
        <v>0.0165129616724741</v>
      </c>
      <c r="CY301">
        <v>0.00206941226026014</v>
      </c>
      <c r="CZ301">
        <v>1</v>
      </c>
      <c r="DA301">
        <v>3</v>
      </c>
      <c r="DB301">
        <v>3</v>
      </c>
      <c r="DC301" t="s">
        <v>258</v>
      </c>
      <c r="DD301">
        <v>1.85562</v>
      </c>
      <c r="DE301">
        <v>1.85364</v>
      </c>
      <c r="DF301">
        <v>1.85469</v>
      </c>
      <c r="DG301">
        <v>1.85913</v>
      </c>
      <c r="DH301">
        <v>1.8535</v>
      </c>
      <c r="DI301">
        <v>1.85791</v>
      </c>
      <c r="DJ301">
        <v>1.85505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1.543</v>
      </c>
      <c r="DZ301">
        <v>0.03</v>
      </c>
      <c r="EA301">
        <v>2</v>
      </c>
      <c r="EB301">
        <v>503.32</v>
      </c>
      <c r="EC301">
        <v>561.524</v>
      </c>
      <c r="ED301">
        <v>18.2887</v>
      </c>
      <c r="EE301">
        <v>17.6078</v>
      </c>
      <c r="EF301">
        <v>30.0001</v>
      </c>
      <c r="EG301">
        <v>17.5313</v>
      </c>
      <c r="EH301">
        <v>17.5167</v>
      </c>
      <c r="EI301">
        <v>37.8733</v>
      </c>
      <c r="EJ301">
        <v>24.7574</v>
      </c>
      <c r="EK301">
        <v>100</v>
      </c>
      <c r="EL301">
        <v>18.2899</v>
      </c>
      <c r="EM301">
        <v>905.83</v>
      </c>
      <c r="EN301">
        <v>12.9163</v>
      </c>
      <c r="EO301">
        <v>102.512</v>
      </c>
      <c r="EP301">
        <v>102.889</v>
      </c>
    </row>
    <row r="302" spans="1:146">
      <c r="A302">
        <v>286</v>
      </c>
      <c r="B302">
        <v>1558884545.6</v>
      </c>
      <c r="C302">
        <v>570</v>
      </c>
      <c r="D302" t="s">
        <v>826</v>
      </c>
      <c r="E302" t="s">
        <v>827</v>
      </c>
      <c r="H302">
        <v>1558884535.26129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-0.0415831207915067</v>
      </c>
      <c r="AF302">
        <v>0.0466806959699248</v>
      </c>
      <c r="AG302">
        <v>3.48169872591826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1558884535.26129</v>
      </c>
      <c r="AU302">
        <v>861.008709677419</v>
      </c>
      <c r="AV302">
        <v>881.978322580645</v>
      </c>
      <c r="AW302">
        <v>13.9812741935484</v>
      </c>
      <c r="AX302">
        <v>12.8807225806452</v>
      </c>
      <c r="AY302">
        <v>500.01035483871</v>
      </c>
      <c r="AZ302">
        <v>100.348903225806</v>
      </c>
      <c r="BA302">
        <v>0.199945451612903</v>
      </c>
      <c r="BB302">
        <v>20.0266419354839</v>
      </c>
      <c r="BC302">
        <v>20.5178032258064</v>
      </c>
      <c r="BD302">
        <v>999.9</v>
      </c>
      <c r="BE302">
        <v>0</v>
      </c>
      <c r="BF302">
        <v>0</v>
      </c>
      <c r="BG302">
        <v>9993.10548387097</v>
      </c>
      <c r="BH302">
        <v>0</v>
      </c>
      <c r="BI302">
        <v>25.4973258064516</v>
      </c>
      <c r="BJ302">
        <v>1499.99612903226</v>
      </c>
      <c r="BK302">
        <v>0.973004032258064</v>
      </c>
      <c r="BL302">
        <v>0.0269959935483871</v>
      </c>
      <c r="BM302">
        <v>0</v>
      </c>
      <c r="BN302">
        <v>2.24341612903226</v>
      </c>
      <c r="BO302">
        <v>0</v>
      </c>
      <c r="BP302">
        <v>6079.45870967742</v>
      </c>
      <c r="BQ302">
        <v>15082.7419354839</v>
      </c>
      <c r="BR302">
        <v>37.798</v>
      </c>
      <c r="BS302">
        <v>39.187</v>
      </c>
      <c r="BT302">
        <v>39</v>
      </c>
      <c r="BU302">
        <v>36.8262258064516</v>
      </c>
      <c r="BV302">
        <v>37.149</v>
      </c>
      <c r="BW302">
        <v>1459.50483870968</v>
      </c>
      <c r="BX302">
        <v>40.4912903225806</v>
      </c>
      <c r="BY302">
        <v>0</v>
      </c>
      <c r="BZ302">
        <v>1558884559.5</v>
      </c>
      <c r="CA302">
        <v>2.18273076923077</v>
      </c>
      <c r="CB302">
        <v>-0.650099143625727</v>
      </c>
      <c r="CC302">
        <v>-31.9972649549914</v>
      </c>
      <c r="CD302">
        <v>6077.98615384615</v>
      </c>
      <c r="CE302">
        <v>15</v>
      </c>
      <c r="CF302">
        <v>1558883887.6</v>
      </c>
      <c r="CG302" t="s">
        <v>250</v>
      </c>
      <c r="CH302">
        <v>2</v>
      </c>
      <c r="CI302">
        <v>1.543</v>
      </c>
      <c r="CJ302">
        <v>0.03</v>
      </c>
      <c r="CK302">
        <v>401</v>
      </c>
      <c r="CL302">
        <v>13</v>
      </c>
      <c r="CM302">
        <v>0.21</v>
      </c>
      <c r="CN302">
        <v>0.11</v>
      </c>
      <c r="CO302">
        <v>-20.971843902439</v>
      </c>
      <c r="CP302">
        <v>-0.719456445992912</v>
      </c>
      <c r="CQ302">
        <v>0.156032574849098</v>
      </c>
      <c r="CR302">
        <v>0</v>
      </c>
      <c r="CS302">
        <v>2.21207058823529</v>
      </c>
      <c r="CT302">
        <v>-0.565067303932217</v>
      </c>
      <c r="CU302">
        <v>0.150295562788033</v>
      </c>
      <c r="CV302">
        <v>1</v>
      </c>
      <c r="CW302">
        <v>1.10054682926829</v>
      </c>
      <c r="CX302">
        <v>0.00871149825783853</v>
      </c>
      <c r="CY302">
        <v>0.00165551324150607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1.85364</v>
      </c>
      <c r="DF302">
        <v>1.85469</v>
      </c>
      <c r="DG302">
        <v>1.85913</v>
      </c>
      <c r="DH302">
        <v>1.85349</v>
      </c>
      <c r="DI302">
        <v>1.85791</v>
      </c>
      <c r="DJ302">
        <v>1.85507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1.543</v>
      </c>
      <c r="DZ302">
        <v>0.03</v>
      </c>
      <c r="EA302">
        <v>2</v>
      </c>
      <c r="EB302">
        <v>503.231</v>
      </c>
      <c r="EC302">
        <v>561.63</v>
      </c>
      <c r="ED302">
        <v>18.2754</v>
      </c>
      <c r="EE302">
        <v>17.6078</v>
      </c>
      <c r="EF302">
        <v>30</v>
      </c>
      <c r="EG302">
        <v>17.5313</v>
      </c>
      <c r="EH302">
        <v>17.5167</v>
      </c>
      <c r="EI302">
        <v>37.9954</v>
      </c>
      <c r="EJ302">
        <v>24.7574</v>
      </c>
      <c r="EK302">
        <v>100</v>
      </c>
      <c r="EL302">
        <v>18.2475</v>
      </c>
      <c r="EM302">
        <v>910.83</v>
      </c>
      <c r="EN302">
        <v>12.9163</v>
      </c>
      <c r="EO302">
        <v>102.512</v>
      </c>
      <c r="EP302">
        <v>102.89</v>
      </c>
    </row>
    <row r="303" spans="1:146">
      <c r="A303">
        <v>287</v>
      </c>
      <c r="B303">
        <v>1558884547.6</v>
      </c>
      <c r="C303">
        <v>572</v>
      </c>
      <c r="D303" t="s">
        <v>828</v>
      </c>
      <c r="E303" t="s">
        <v>829</v>
      </c>
      <c r="H303">
        <v>1558884537.26129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-0.0415986710692436</v>
      </c>
      <c r="AF303">
        <v>0.0466981525189635</v>
      </c>
      <c r="AG303">
        <v>3.48272790289616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1558884537.26129</v>
      </c>
      <c r="AU303">
        <v>864.366387096774</v>
      </c>
      <c r="AV303">
        <v>885.321258064516</v>
      </c>
      <c r="AW303">
        <v>13.9810322580645</v>
      </c>
      <c r="AX303">
        <v>12.8804516129032</v>
      </c>
      <c r="AY303">
        <v>500.009516129032</v>
      </c>
      <c r="AZ303">
        <v>100.349193548387</v>
      </c>
      <c r="BA303">
        <v>0.199950193548387</v>
      </c>
      <c r="BB303">
        <v>20.0305774193548</v>
      </c>
      <c r="BC303">
        <v>20.5212096774194</v>
      </c>
      <c r="BD303">
        <v>999.9</v>
      </c>
      <c r="BE303">
        <v>0</v>
      </c>
      <c r="BF303">
        <v>0</v>
      </c>
      <c r="BG303">
        <v>9996.8135483871</v>
      </c>
      <c r="BH303">
        <v>0</v>
      </c>
      <c r="BI303">
        <v>25.4953225806452</v>
      </c>
      <c r="BJ303">
        <v>1499.98709677419</v>
      </c>
      <c r="BK303">
        <v>0.973004032258064</v>
      </c>
      <c r="BL303">
        <v>0.0269959935483871</v>
      </c>
      <c r="BM303">
        <v>0</v>
      </c>
      <c r="BN303">
        <v>2.20638709677419</v>
      </c>
      <c r="BO303">
        <v>0</v>
      </c>
      <c r="BP303">
        <v>6078.26516129032</v>
      </c>
      <c r="BQ303">
        <v>15082.6516129032</v>
      </c>
      <c r="BR303">
        <v>37.802</v>
      </c>
      <c r="BS303">
        <v>39.187</v>
      </c>
      <c r="BT303">
        <v>39</v>
      </c>
      <c r="BU303">
        <v>36.8323225806451</v>
      </c>
      <c r="BV303">
        <v>37.153</v>
      </c>
      <c r="BW303">
        <v>1459.49612903226</v>
      </c>
      <c r="BX303">
        <v>40.4909677419355</v>
      </c>
      <c r="BY303">
        <v>0</v>
      </c>
      <c r="BZ303">
        <v>1558884561.9</v>
      </c>
      <c r="CA303">
        <v>2.14506923076923</v>
      </c>
      <c r="CB303">
        <v>-0.81811281919638</v>
      </c>
      <c r="CC303">
        <v>-35.5866666972317</v>
      </c>
      <c r="CD303">
        <v>6076.64730769231</v>
      </c>
      <c r="CE303">
        <v>15</v>
      </c>
      <c r="CF303">
        <v>1558883887.6</v>
      </c>
      <c r="CG303" t="s">
        <v>250</v>
      </c>
      <c r="CH303">
        <v>2</v>
      </c>
      <c r="CI303">
        <v>1.543</v>
      </c>
      <c r="CJ303">
        <v>0.03</v>
      </c>
      <c r="CK303">
        <v>401</v>
      </c>
      <c r="CL303">
        <v>13</v>
      </c>
      <c r="CM303">
        <v>0.21</v>
      </c>
      <c r="CN303">
        <v>0.11</v>
      </c>
      <c r="CO303">
        <v>-20.9557146341463</v>
      </c>
      <c r="CP303">
        <v>-0.915894773519223</v>
      </c>
      <c r="CQ303">
        <v>0.148441690220766</v>
      </c>
      <c r="CR303">
        <v>0</v>
      </c>
      <c r="CS303">
        <v>2.17847058823529</v>
      </c>
      <c r="CT303">
        <v>-0.919836133717171</v>
      </c>
      <c r="CU303">
        <v>0.152112892537498</v>
      </c>
      <c r="CV303">
        <v>1</v>
      </c>
      <c r="CW303">
        <v>1.10059682926829</v>
      </c>
      <c r="CX303">
        <v>-0.00116111498257746</v>
      </c>
      <c r="CY303">
        <v>0.00156431460722033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1.85364</v>
      </c>
      <c r="DF303">
        <v>1.8547</v>
      </c>
      <c r="DG303">
        <v>1.85913</v>
      </c>
      <c r="DH303">
        <v>1.85349</v>
      </c>
      <c r="DI303">
        <v>1.85791</v>
      </c>
      <c r="DJ303">
        <v>1.85507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1.543</v>
      </c>
      <c r="DZ303">
        <v>0.03</v>
      </c>
      <c r="EA303">
        <v>2</v>
      </c>
      <c r="EB303">
        <v>503.469</v>
      </c>
      <c r="EC303">
        <v>561.453</v>
      </c>
      <c r="ED303">
        <v>18.2607</v>
      </c>
      <c r="EE303">
        <v>17.6078</v>
      </c>
      <c r="EF303">
        <v>30.0001</v>
      </c>
      <c r="EG303">
        <v>17.5313</v>
      </c>
      <c r="EH303">
        <v>17.5167</v>
      </c>
      <c r="EI303">
        <v>38.0861</v>
      </c>
      <c r="EJ303">
        <v>24.7574</v>
      </c>
      <c r="EK303">
        <v>100</v>
      </c>
      <c r="EL303">
        <v>18.2475</v>
      </c>
      <c r="EM303">
        <v>910.83</v>
      </c>
      <c r="EN303">
        <v>12.9163</v>
      </c>
      <c r="EO303">
        <v>102.512</v>
      </c>
      <c r="EP303">
        <v>102.89</v>
      </c>
    </row>
    <row r="304" spans="1:146">
      <c r="A304">
        <v>288</v>
      </c>
      <c r="B304">
        <v>1558884549.6</v>
      </c>
      <c r="C304">
        <v>574</v>
      </c>
      <c r="D304" t="s">
        <v>830</v>
      </c>
      <c r="E304" t="s">
        <v>831</v>
      </c>
      <c r="H304">
        <v>1558884539.26129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-0.041622054072164</v>
      </c>
      <c r="AF304">
        <v>0.0467244019882052</v>
      </c>
      <c r="AG304">
        <v>3.4842752272542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1558884539.26129</v>
      </c>
      <c r="AU304">
        <v>867.719774193548</v>
      </c>
      <c r="AV304">
        <v>888.700387096774</v>
      </c>
      <c r="AW304">
        <v>13.9806838709677</v>
      </c>
      <c r="AX304">
        <v>12.8803935483871</v>
      </c>
      <c r="AY304">
        <v>500.01064516129</v>
      </c>
      <c r="AZ304">
        <v>100.34935483871</v>
      </c>
      <c r="BA304">
        <v>0.199944290322581</v>
      </c>
      <c r="BB304">
        <v>20.0336967741936</v>
      </c>
      <c r="BC304">
        <v>20.523964516129</v>
      </c>
      <c r="BD304">
        <v>999.9</v>
      </c>
      <c r="BE304">
        <v>0</v>
      </c>
      <c r="BF304">
        <v>0</v>
      </c>
      <c r="BG304">
        <v>10002.4167741935</v>
      </c>
      <c r="BH304">
        <v>0</v>
      </c>
      <c r="BI304">
        <v>25.5004032258064</v>
      </c>
      <c r="BJ304">
        <v>1499.98516129032</v>
      </c>
      <c r="BK304">
        <v>0.973004032258064</v>
      </c>
      <c r="BL304">
        <v>0.0269959935483871</v>
      </c>
      <c r="BM304">
        <v>0</v>
      </c>
      <c r="BN304">
        <v>2.17455806451613</v>
      </c>
      <c r="BO304">
        <v>0</v>
      </c>
      <c r="BP304">
        <v>6077.1464516129</v>
      </c>
      <c r="BQ304">
        <v>15082.6322580645</v>
      </c>
      <c r="BR304">
        <v>37.806</v>
      </c>
      <c r="BS304">
        <v>39.187</v>
      </c>
      <c r="BT304">
        <v>39</v>
      </c>
      <c r="BU304">
        <v>36.8384193548387</v>
      </c>
      <c r="BV304">
        <v>37.157</v>
      </c>
      <c r="BW304">
        <v>1459.49419354839</v>
      </c>
      <c r="BX304">
        <v>40.4909677419355</v>
      </c>
      <c r="BY304">
        <v>0</v>
      </c>
      <c r="BZ304">
        <v>1558884563.7</v>
      </c>
      <c r="CA304">
        <v>2.11623461538462</v>
      </c>
      <c r="CB304">
        <v>-0.986847863150328</v>
      </c>
      <c r="CC304">
        <v>-37.9791453463292</v>
      </c>
      <c r="CD304">
        <v>6075.67884615385</v>
      </c>
      <c r="CE304">
        <v>15</v>
      </c>
      <c r="CF304">
        <v>1558883887.6</v>
      </c>
      <c r="CG304" t="s">
        <v>250</v>
      </c>
      <c r="CH304">
        <v>2</v>
      </c>
      <c r="CI304">
        <v>1.543</v>
      </c>
      <c r="CJ304">
        <v>0.03</v>
      </c>
      <c r="CK304">
        <v>401</v>
      </c>
      <c r="CL304">
        <v>13</v>
      </c>
      <c r="CM304">
        <v>0.21</v>
      </c>
      <c r="CN304">
        <v>0.11</v>
      </c>
      <c r="CO304">
        <v>-20.9764634146341</v>
      </c>
      <c r="CP304">
        <v>-0.670078745644599</v>
      </c>
      <c r="CQ304">
        <v>0.135474448596356</v>
      </c>
      <c r="CR304">
        <v>0</v>
      </c>
      <c r="CS304">
        <v>2.15821764705882</v>
      </c>
      <c r="CT304">
        <v>-1.00306762468301</v>
      </c>
      <c r="CU304">
        <v>0.160902468577905</v>
      </c>
      <c r="CV304">
        <v>0</v>
      </c>
      <c r="CW304">
        <v>1.10034365853659</v>
      </c>
      <c r="CX304">
        <v>-0.0127994425087118</v>
      </c>
      <c r="CY304">
        <v>0.00203530636046855</v>
      </c>
      <c r="CZ304">
        <v>1</v>
      </c>
      <c r="DA304">
        <v>1</v>
      </c>
      <c r="DB304">
        <v>3</v>
      </c>
      <c r="DC304" t="s">
        <v>295</v>
      </c>
      <c r="DD304">
        <v>1.85562</v>
      </c>
      <c r="DE304">
        <v>1.85364</v>
      </c>
      <c r="DF304">
        <v>1.8547</v>
      </c>
      <c r="DG304">
        <v>1.85913</v>
      </c>
      <c r="DH304">
        <v>1.8535</v>
      </c>
      <c r="DI304">
        <v>1.85791</v>
      </c>
      <c r="DJ304">
        <v>1.85506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1.543</v>
      </c>
      <c r="DZ304">
        <v>0.03</v>
      </c>
      <c r="EA304">
        <v>2</v>
      </c>
      <c r="EB304">
        <v>503.41</v>
      </c>
      <c r="EC304">
        <v>561.488</v>
      </c>
      <c r="ED304">
        <v>18.2423</v>
      </c>
      <c r="EE304">
        <v>17.6078</v>
      </c>
      <c r="EF304">
        <v>30.0001</v>
      </c>
      <c r="EG304">
        <v>17.5313</v>
      </c>
      <c r="EH304">
        <v>17.5167</v>
      </c>
      <c r="EI304">
        <v>38.2134</v>
      </c>
      <c r="EJ304">
        <v>24.7574</v>
      </c>
      <c r="EK304">
        <v>100</v>
      </c>
      <c r="EL304">
        <v>18.2069</v>
      </c>
      <c r="EM304">
        <v>915.83</v>
      </c>
      <c r="EN304">
        <v>12.9163</v>
      </c>
      <c r="EO304">
        <v>102.512</v>
      </c>
      <c r="EP304">
        <v>102.89</v>
      </c>
    </row>
    <row r="305" spans="1:146">
      <c r="A305">
        <v>289</v>
      </c>
      <c r="B305">
        <v>1558884551.6</v>
      </c>
      <c r="C305">
        <v>576</v>
      </c>
      <c r="D305" t="s">
        <v>832</v>
      </c>
      <c r="E305" t="s">
        <v>833</v>
      </c>
      <c r="H305">
        <v>1558884541.26129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-0.0416029297055235</v>
      </c>
      <c r="AF305">
        <v>0.0467029332112648</v>
      </c>
      <c r="AG305">
        <v>3.48300973237904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1558884541.26129</v>
      </c>
      <c r="AU305">
        <v>871.076806451613</v>
      </c>
      <c r="AV305">
        <v>892.087709677419</v>
      </c>
      <c r="AW305">
        <v>13.9801258064516</v>
      </c>
      <c r="AX305">
        <v>12.8803870967742</v>
      </c>
      <c r="AY305">
        <v>500.016290322581</v>
      </c>
      <c r="AZ305">
        <v>100.349548387097</v>
      </c>
      <c r="BA305">
        <v>0.200000032258065</v>
      </c>
      <c r="BB305">
        <v>20.0357741935484</v>
      </c>
      <c r="BC305">
        <v>20.5258612903226</v>
      </c>
      <c r="BD305">
        <v>999.9</v>
      </c>
      <c r="BE305">
        <v>0</v>
      </c>
      <c r="BF305">
        <v>0</v>
      </c>
      <c r="BG305">
        <v>9997.80161290323</v>
      </c>
      <c r="BH305">
        <v>0</v>
      </c>
      <c r="BI305">
        <v>25.5052193548387</v>
      </c>
      <c r="BJ305">
        <v>1499.99774193548</v>
      </c>
      <c r="BK305">
        <v>0.973004161290322</v>
      </c>
      <c r="BL305">
        <v>0.0269958677419355</v>
      </c>
      <c r="BM305">
        <v>0</v>
      </c>
      <c r="BN305">
        <v>2.16357741935484</v>
      </c>
      <c r="BO305">
        <v>0</v>
      </c>
      <c r="BP305">
        <v>6076.05258064516</v>
      </c>
      <c r="BQ305">
        <v>15082.764516129</v>
      </c>
      <c r="BR305">
        <v>37.808</v>
      </c>
      <c r="BS305">
        <v>39.187</v>
      </c>
      <c r="BT305">
        <v>39</v>
      </c>
      <c r="BU305">
        <v>36.8445161290322</v>
      </c>
      <c r="BV305">
        <v>37.161</v>
      </c>
      <c r="BW305">
        <v>1459.5064516129</v>
      </c>
      <c r="BX305">
        <v>40.4912903225806</v>
      </c>
      <c r="BY305">
        <v>0</v>
      </c>
      <c r="BZ305">
        <v>1558884565.5</v>
      </c>
      <c r="CA305">
        <v>2.12308076923077</v>
      </c>
      <c r="CB305">
        <v>-0.0827999970775131</v>
      </c>
      <c r="CC305">
        <v>-38.4909401203762</v>
      </c>
      <c r="CD305">
        <v>6074.66076923077</v>
      </c>
      <c r="CE305">
        <v>15</v>
      </c>
      <c r="CF305">
        <v>1558883887.6</v>
      </c>
      <c r="CG305" t="s">
        <v>250</v>
      </c>
      <c r="CH305">
        <v>2</v>
      </c>
      <c r="CI305">
        <v>1.543</v>
      </c>
      <c r="CJ305">
        <v>0.03</v>
      </c>
      <c r="CK305">
        <v>401</v>
      </c>
      <c r="CL305">
        <v>13</v>
      </c>
      <c r="CM305">
        <v>0.21</v>
      </c>
      <c r="CN305">
        <v>0.11</v>
      </c>
      <c r="CO305">
        <v>-21.0118487804878</v>
      </c>
      <c r="CP305">
        <v>-0.0721756097561291</v>
      </c>
      <c r="CQ305">
        <v>0.0775172966440434</v>
      </c>
      <c r="CR305">
        <v>1</v>
      </c>
      <c r="CS305">
        <v>2.13968235294118</v>
      </c>
      <c r="CT305">
        <v>-0.678107725053266</v>
      </c>
      <c r="CU305">
        <v>0.151652387872413</v>
      </c>
      <c r="CV305">
        <v>1</v>
      </c>
      <c r="CW305">
        <v>1.09981658536585</v>
      </c>
      <c r="CX305">
        <v>-0.0244250174216015</v>
      </c>
      <c r="CY305">
        <v>0.00277968028496357</v>
      </c>
      <c r="CZ305">
        <v>1</v>
      </c>
      <c r="DA305">
        <v>3</v>
      </c>
      <c r="DB305">
        <v>3</v>
      </c>
      <c r="DC305" t="s">
        <v>258</v>
      </c>
      <c r="DD305">
        <v>1.85562</v>
      </c>
      <c r="DE305">
        <v>1.85364</v>
      </c>
      <c r="DF305">
        <v>1.8547</v>
      </c>
      <c r="DG305">
        <v>1.85913</v>
      </c>
      <c r="DH305">
        <v>1.8535</v>
      </c>
      <c r="DI305">
        <v>1.85791</v>
      </c>
      <c r="DJ305">
        <v>1.85507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1.543</v>
      </c>
      <c r="DZ305">
        <v>0.03</v>
      </c>
      <c r="EA305">
        <v>2</v>
      </c>
      <c r="EB305">
        <v>503.321</v>
      </c>
      <c r="EC305">
        <v>561.506</v>
      </c>
      <c r="ED305">
        <v>18.2283</v>
      </c>
      <c r="EE305">
        <v>17.6078</v>
      </c>
      <c r="EF305">
        <v>30</v>
      </c>
      <c r="EG305">
        <v>17.5313</v>
      </c>
      <c r="EH305">
        <v>17.5167</v>
      </c>
      <c r="EI305">
        <v>38.3384</v>
      </c>
      <c r="EJ305">
        <v>24.7574</v>
      </c>
      <c r="EK305">
        <v>100</v>
      </c>
      <c r="EL305">
        <v>18.2069</v>
      </c>
      <c r="EM305">
        <v>920.83</v>
      </c>
      <c r="EN305">
        <v>12.9163</v>
      </c>
      <c r="EO305">
        <v>102.512</v>
      </c>
      <c r="EP305">
        <v>102.89</v>
      </c>
    </row>
    <row r="306" spans="1:146">
      <c r="A306">
        <v>290</v>
      </c>
      <c r="B306">
        <v>1558884553.6</v>
      </c>
      <c r="C306">
        <v>578</v>
      </c>
      <c r="D306" t="s">
        <v>834</v>
      </c>
      <c r="E306" t="s">
        <v>835</v>
      </c>
      <c r="H306">
        <v>1558884543.26129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-0.0415739941327729</v>
      </c>
      <c r="AF306">
        <v>0.0466704504959568</v>
      </c>
      <c r="AG306">
        <v>3.48109462622568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1558884543.26129</v>
      </c>
      <c r="AU306">
        <v>874.441612903226</v>
      </c>
      <c r="AV306">
        <v>895.450193548387</v>
      </c>
      <c r="AW306">
        <v>13.9793258064516</v>
      </c>
      <c r="AX306">
        <v>12.8804516129032</v>
      </c>
      <c r="AY306">
        <v>500.018580645161</v>
      </c>
      <c r="AZ306">
        <v>100.349774193548</v>
      </c>
      <c r="BA306">
        <v>0.200025451612903</v>
      </c>
      <c r="BB306">
        <v>20.0367290322581</v>
      </c>
      <c r="BC306">
        <v>20.5270032258064</v>
      </c>
      <c r="BD306">
        <v>999.9</v>
      </c>
      <c r="BE306">
        <v>0</v>
      </c>
      <c r="BF306">
        <v>0</v>
      </c>
      <c r="BG306">
        <v>9990.82548387097</v>
      </c>
      <c r="BH306">
        <v>0</v>
      </c>
      <c r="BI306">
        <v>25.5172064516129</v>
      </c>
      <c r="BJ306">
        <v>1499.99806451613</v>
      </c>
      <c r="BK306">
        <v>0.97300429032258</v>
      </c>
      <c r="BL306">
        <v>0.0269957419354839</v>
      </c>
      <c r="BM306">
        <v>0</v>
      </c>
      <c r="BN306">
        <v>2.18753870967742</v>
      </c>
      <c r="BO306">
        <v>0</v>
      </c>
      <c r="BP306">
        <v>6074.92225806452</v>
      </c>
      <c r="BQ306">
        <v>15082.7612903226</v>
      </c>
      <c r="BR306">
        <v>37.808</v>
      </c>
      <c r="BS306">
        <v>39.187</v>
      </c>
      <c r="BT306">
        <v>39</v>
      </c>
      <c r="BU306">
        <v>36.8506129032258</v>
      </c>
      <c r="BV306">
        <v>37.163</v>
      </c>
      <c r="BW306">
        <v>1459.50709677419</v>
      </c>
      <c r="BX306">
        <v>40.4909677419355</v>
      </c>
      <c r="BY306">
        <v>0</v>
      </c>
      <c r="BZ306">
        <v>1558884567.9</v>
      </c>
      <c r="CA306">
        <v>2.17273461538462</v>
      </c>
      <c r="CB306">
        <v>0.574615381244733</v>
      </c>
      <c r="CC306">
        <v>-38.9459829236551</v>
      </c>
      <c r="CD306">
        <v>6073.05653846154</v>
      </c>
      <c r="CE306">
        <v>15</v>
      </c>
      <c r="CF306">
        <v>1558883887.6</v>
      </c>
      <c r="CG306" t="s">
        <v>250</v>
      </c>
      <c r="CH306">
        <v>2</v>
      </c>
      <c r="CI306">
        <v>1.543</v>
      </c>
      <c r="CJ306">
        <v>0.03</v>
      </c>
      <c r="CK306">
        <v>401</v>
      </c>
      <c r="CL306">
        <v>13</v>
      </c>
      <c r="CM306">
        <v>0.21</v>
      </c>
      <c r="CN306">
        <v>0.11</v>
      </c>
      <c r="CO306">
        <v>-21.010956097561</v>
      </c>
      <c r="CP306">
        <v>0.240944947735195</v>
      </c>
      <c r="CQ306">
        <v>0.0790246397165591</v>
      </c>
      <c r="CR306">
        <v>1</v>
      </c>
      <c r="CS306">
        <v>2.16774411764706</v>
      </c>
      <c r="CT306">
        <v>0.281247276824877</v>
      </c>
      <c r="CU306">
        <v>0.193105716537641</v>
      </c>
      <c r="CV306">
        <v>1</v>
      </c>
      <c r="CW306">
        <v>1.09895292682927</v>
      </c>
      <c r="CX306">
        <v>-0.0319925435540064</v>
      </c>
      <c r="CY306">
        <v>0.00338680311445905</v>
      </c>
      <c r="CZ306">
        <v>1</v>
      </c>
      <c r="DA306">
        <v>3</v>
      </c>
      <c r="DB306">
        <v>3</v>
      </c>
      <c r="DC306" t="s">
        <v>258</v>
      </c>
      <c r="DD306">
        <v>1.85562</v>
      </c>
      <c r="DE306">
        <v>1.85364</v>
      </c>
      <c r="DF306">
        <v>1.85469</v>
      </c>
      <c r="DG306">
        <v>1.85913</v>
      </c>
      <c r="DH306">
        <v>1.85349</v>
      </c>
      <c r="DI306">
        <v>1.85791</v>
      </c>
      <c r="DJ306">
        <v>1.85506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1.543</v>
      </c>
      <c r="DZ306">
        <v>0.03</v>
      </c>
      <c r="EA306">
        <v>2</v>
      </c>
      <c r="EB306">
        <v>503.664</v>
      </c>
      <c r="EC306">
        <v>561.347</v>
      </c>
      <c r="ED306">
        <v>18.2109</v>
      </c>
      <c r="EE306">
        <v>17.6078</v>
      </c>
      <c r="EF306">
        <v>30.0001</v>
      </c>
      <c r="EG306">
        <v>17.5313</v>
      </c>
      <c r="EH306">
        <v>17.5167</v>
      </c>
      <c r="EI306">
        <v>38.4233</v>
      </c>
      <c r="EJ306">
        <v>24.7574</v>
      </c>
      <c r="EK306">
        <v>100</v>
      </c>
      <c r="EL306">
        <v>18.2069</v>
      </c>
      <c r="EM306">
        <v>920.83</v>
      </c>
      <c r="EN306">
        <v>12.9163</v>
      </c>
      <c r="EO306">
        <v>102.512</v>
      </c>
      <c r="EP306">
        <v>102.89</v>
      </c>
    </row>
    <row r="307" spans="1:146">
      <c r="A307">
        <v>291</v>
      </c>
      <c r="B307">
        <v>1558884555.6</v>
      </c>
      <c r="C307">
        <v>580</v>
      </c>
      <c r="D307" t="s">
        <v>836</v>
      </c>
      <c r="E307" t="s">
        <v>837</v>
      </c>
      <c r="H307">
        <v>1558884545.26129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-0.0415856950409389</v>
      </c>
      <c r="AF307">
        <v>0.0466835857904291</v>
      </c>
      <c r="AG307">
        <v>3.48186910887239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1558884545.26129</v>
      </c>
      <c r="AU307">
        <v>877.805032258064</v>
      </c>
      <c r="AV307">
        <v>898.824387096774</v>
      </c>
      <c r="AW307">
        <v>13.9784903225806</v>
      </c>
      <c r="AX307">
        <v>12.8806548387097</v>
      </c>
      <c r="AY307">
        <v>500.013258064516</v>
      </c>
      <c r="AZ307">
        <v>100.349870967742</v>
      </c>
      <c r="BA307">
        <v>0.199968129032258</v>
      </c>
      <c r="BB307">
        <v>20.0372709677419</v>
      </c>
      <c r="BC307">
        <v>20.528364516129</v>
      </c>
      <c r="BD307">
        <v>999.9</v>
      </c>
      <c r="BE307">
        <v>0</v>
      </c>
      <c r="BF307">
        <v>0</v>
      </c>
      <c r="BG307">
        <v>9993.62774193548</v>
      </c>
      <c r="BH307">
        <v>0</v>
      </c>
      <c r="BI307">
        <v>25.5467032258065</v>
      </c>
      <c r="BJ307">
        <v>1499.99774193548</v>
      </c>
      <c r="BK307">
        <v>0.97300429032258</v>
      </c>
      <c r="BL307">
        <v>0.0269957419354839</v>
      </c>
      <c r="BM307">
        <v>0</v>
      </c>
      <c r="BN307">
        <v>2.17960322580645</v>
      </c>
      <c r="BO307">
        <v>0</v>
      </c>
      <c r="BP307">
        <v>6073.87548387097</v>
      </c>
      <c r="BQ307">
        <v>15082.7580645161</v>
      </c>
      <c r="BR307">
        <v>37.81</v>
      </c>
      <c r="BS307">
        <v>39.187</v>
      </c>
      <c r="BT307">
        <v>39</v>
      </c>
      <c r="BU307">
        <v>36.8567096774194</v>
      </c>
      <c r="BV307">
        <v>37.167</v>
      </c>
      <c r="BW307">
        <v>1459.50677419355</v>
      </c>
      <c r="BX307">
        <v>40.4909677419355</v>
      </c>
      <c r="BY307">
        <v>0</v>
      </c>
      <c r="BZ307">
        <v>1558884569.7</v>
      </c>
      <c r="CA307">
        <v>2.15188846153846</v>
      </c>
      <c r="CB307">
        <v>0.702711112418514</v>
      </c>
      <c r="CC307">
        <v>-36.3630769652437</v>
      </c>
      <c r="CD307">
        <v>6072.04846153846</v>
      </c>
      <c r="CE307">
        <v>15</v>
      </c>
      <c r="CF307">
        <v>1558883887.6</v>
      </c>
      <c r="CG307" t="s">
        <v>250</v>
      </c>
      <c r="CH307">
        <v>2</v>
      </c>
      <c r="CI307">
        <v>1.543</v>
      </c>
      <c r="CJ307">
        <v>0.03</v>
      </c>
      <c r="CK307">
        <v>401</v>
      </c>
      <c r="CL307">
        <v>13</v>
      </c>
      <c r="CM307">
        <v>0.21</v>
      </c>
      <c r="CN307">
        <v>0.11</v>
      </c>
      <c r="CO307">
        <v>-21.0157487804878</v>
      </c>
      <c r="CP307">
        <v>0.256835540069684</v>
      </c>
      <c r="CQ307">
        <v>0.0839717261415755</v>
      </c>
      <c r="CR307">
        <v>1</v>
      </c>
      <c r="CS307">
        <v>2.16505294117647</v>
      </c>
      <c r="CT307">
        <v>0.205706677937456</v>
      </c>
      <c r="CU307">
        <v>0.198960893638001</v>
      </c>
      <c r="CV307">
        <v>1</v>
      </c>
      <c r="CW307">
        <v>1.09793341463415</v>
      </c>
      <c r="CX307">
        <v>-0.0367369337979091</v>
      </c>
      <c r="CY307">
        <v>0.00377194431958239</v>
      </c>
      <c r="CZ307">
        <v>1</v>
      </c>
      <c r="DA307">
        <v>3</v>
      </c>
      <c r="DB307">
        <v>3</v>
      </c>
      <c r="DC307" t="s">
        <v>258</v>
      </c>
      <c r="DD307">
        <v>1.85562</v>
      </c>
      <c r="DE307">
        <v>1.85364</v>
      </c>
      <c r="DF307">
        <v>1.85469</v>
      </c>
      <c r="DG307">
        <v>1.85913</v>
      </c>
      <c r="DH307">
        <v>1.85349</v>
      </c>
      <c r="DI307">
        <v>1.85791</v>
      </c>
      <c r="DJ307">
        <v>1.85504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1.543</v>
      </c>
      <c r="DZ307">
        <v>0.03</v>
      </c>
      <c r="EA307">
        <v>2</v>
      </c>
      <c r="EB307">
        <v>503.582</v>
      </c>
      <c r="EC307">
        <v>561.489</v>
      </c>
      <c r="ED307">
        <v>18.1958</v>
      </c>
      <c r="EE307">
        <v>17.6078</v>
      </c>
      <c r="EF307">
        <v>30.0001</v>
      </c>
      <c r="EG307">
        <v>17.5306</v>
      </c>
      <c r="EH307">
        <v>17.5167</v>
      </c>
      <c r="EI307">
        <v>38.5497</v>
      </c>
      <c r="EJ307">
        <v>24.7574</v>
      </c>
      <c r="EK307">
        <v>100</v>
      </c>
      <c r="EL307">
        <v>18.1751</v>
      </c>
      <c r="EM307">
        <v>925.83</v>
      </c>
      <c r="EN307">
        <v>12.9163</v>
      </c>
      <c r="EO307">
        <v>102.511</v>
      </c>
      <c r="EP307">
        <v>102.89</v>
      </c>
    </row>
    <row r="308" spans="1:146">
      <c r="A308">
        <v>292</v>
      </c>
      <c r="B308">
        <v>1558884557.6</v>
      </c>
      <c r="C308">
        <v>582</v>
      </c>
      <c r="D308" t="s">
        <v>838</v>
      </c>
      <c r="E308" t="s">
        <v>839</v>
      </c>
      <c r="H308">
        <v>1558884547.26129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-0.0415970069024808</v>
      </c>
      <c r="AF308">
        <v>0.0466962843459833</v>
      </c>
      <c r="AG308">
        <v>3.48261776836845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1558884547.26129</v>
      </c>
      <c r="AU308">
        <v>881.159838709678</v>
      </c>
      <c r="AV308">
        <v>902.177032258064</v>
      </c>
      <c r="AW308">
        <v>13.977764516129</v>
      </c>
      <c r="AX308">
        <v>12.8809903225806</v>
      </c>
      <c r="AY308">
        <v>500.011322580645</v>
      </c>
      <c r="AZ308">
        <v>100.349838709677</v>
      </c>
      <c r="BA308">
        <v>0.199952064516129</v>
      </c>
      <c r="BB308">
        <v>20.0378741935484</v>
      </c>
      <c r="BC308">
        <v>20.5311064516129</v>
      </c>
      <c r="BD308">
        <v>999.9</v>
      </c>
      <c r="BE308">
        <v>0</v>
      </c>
      <c r="BF308">
        <v>0</v>
      </c>
      <c r="BG308">
        <v>9996.34935483871</v>
      </c>
      <c r="BH308">
        <v>0</v>
      </c>
      <c r="BI308">
        <v>25.5679612903226</v>
      </c>
      <c r="BJ308">
        <v>1499.99580645161</v>
      </c>
      <c r="BK308">
        <v>0.97300429032258</v>
      </c>
      <c r="BL308">
        <v>0.0269957419354839</v>
      </c>
      <c r="BM308">
        <v>0</v>
      </c>
      <c r="BN308">
        <v>2.18826129032258</v>
      </c>
      <c r="BO308">
        <v>0</v>
      </c>
      <c r="BP308">
        <v>6072.71451612903</v>
      </c>
      <c r="BQ308">
        <v>15082.7419354839</v>
      </c>
      <c r="BR308">
        <v>37.81</v>
      </c>
      <c r="BS308">
        <v>39.187</v>
      </c>
      <c r="BT308">
        <v>39</v>
      </c>
      <c r="BU308">
        <v>36.8628064516129</v>
      </c>
      <c r="BV308">
        <v>37.171</v>
      </c>
      <c r="BW308">
        <v>1459.50483870968</v>
      </c>
      <c r="BX308">
        <v>40.4909677419355</v>
      </c>
      <c r="BY308">
        <v>0</v>
      </c>
      <c r="BZ308">
        <v>1558884571.5</v>
      </c>
      <c r="CA308">
        <v>2.16323846153846</v>
      </c>
      <c r="CB308">
        <v>1.07207521548368</v>
      </c>
      <c r="CC308">
        <v>-32.4205128057985</v>
      </c>
      <c r="CD308">
        <v>6071.06692307692</v>
      </c>
      <c r="CE308">
        <v>15</v>
      </c>
      <c r="CF308">
        <v>1558883887.6</v>
      </c>
      <c r="CG308" t="s">
        <v>250</v>
      </c>
      <c r="CH308">
        <v>2</v>
      </c>
      <c r="CI308">
        <v>1.543</v>
      </c>
      <c r="CJ308">
        <v>0.03</v>
      </c>
      <c r="CK308">
        <v>401</v>
      </c>
      <c r="CL308">
        <v>13</v>
      </c>
      <c r="CM308">
        <v>0.21</v>
      </c>
      <c r="CN308">
        <v>0.11</v>
      </c>
      <c r="CO308">
        <v>-21.0184146341463</v>
      </c>
      <c r="CP308">
        <v>0.286595121951205</v>
      </c>
      <c r="CQ308">
        <v>0.0819369048183274</v>
      </c>
      <c r="CR308">
        <v>1</v>
      </c>
      <c r="CS308">
        <v>2.16390588235294</v>
      </c>
      <c r="CT308">
        <v>0.388409214974313</v>
      </c>
      <c r="CU308">
        <v>0.200370876628047</v>
      </c>
      <c r="CV308">
        <v>1</v>
      </c>
      <c r="CW308">
        <v>1.09684634146341</v>
      </c>
      <c r="CX308">
        <v>-0.0385914982578396</v>
      </c>
      <c r="CY308">
        <v>0.00392590692091592</v>
      </c>
      <c r="CZ308">
        <v>1</v>
      </c>
      <c r="DA308">
        <v>3</v>
      </c>
      <c r="DB308">
        <v>3</v>
      </c>
      <c r="DC308" t="s">
        <v>258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1.543</v>
      </c>
      <c r="DZ308">
        <v>0.03</v>
      </c>
      <c r="EA308">
        <v>2</v>
      </c>
      <c r="EB308">
        <v>503.26</v>
      </c>
      <c r="EC308">
        <v>561.648</v>
      </c>
      <c r="ED308">
        <v>18.1833</v>
      </c>
      <c r="EE308">
        <v>17.6078</v>
      </c>
      <c r="EF308">
        <v>30.0001</v>
      </c>
      <c r="EG308">
        <v>17.5298</v>
      </c>
      <c r="EH308">
        <v>17.5167</v>
      </c>
      <c r="EI308">
        <v>38.6759</v>
      </c>
      <c r="EJ308">
        <v>24.7574</v>
      </c>
      <c r="EK308">
        <v>100</v>
      </c>
      <c r="EL308">
        <v>18.1751</v>
      </c>
      <c r="EM308">
        <v>930.83</v>
      </c>
      <c r="EN308">
        <v>12.9163</v>
      </c>
      <c r="EO308">
        <v>102.511</v>
      </c>
      <c r="EP308">
        <v>102.89</v>
      </c>
    </row>
    <row r="309" spans="1:146">
      <c r="A309">
        <v>293</v>
      </c>
      <c r="B309">
        <v>1558884559.6</v>
      </c>
      <c r="C309">
        <v>584</v>
      </c>
      <c r="D309" t="s">
        <v>840</v>
      </c>
      <c r="E309" t="s">
        <v>841</v>
      </c>
      <c r="H309">
        <v>1558884549.26129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-0.0415907584684889</v>
      </c>
      <c r="AF309">
        <v>0.0466892699314345</v>
      </c>
      <c r="AG309">
        <v>3.48220423340737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1558884549.26129</v>
      </c>
      <c r="AU309">
        <v>884.512258064516</v>
      </c>
      <c r="AV309">
        <v>905.504838709677</v>
      </c>
      <c r="AW309">
        <v>13.9771967741935</v>
      </c>
      <c r="AX309">
        <v>12.8814290322581</v>
      </c>
      <c r="AY309">
        <v>500.015032258065</v>
      </c>
      <c r="AZ309">
        <v>100.349774193548</v>
      </c>
      <c r="BA309">
        <v>0.199980322580645</v>
      </c>
      <c r="BB309">
        <v>20.0383387096774</v>
      </c>
      <c r="BC309">
        <v>20.5342451612903</v>
      </c>
      <c r="BD309">
        <v>999.9</v>
      </c>
      <c r="BE309">
        <v>0</v>
      </c>
      <c r="BF309">
        <v>0</v>
      </c>
      <c r="BG309">
        <v>9994.85419354839</v>
      </c>
      <c r="BH309">
        <v>0</v>
      </c>
      <c r="BI309">
        <v>25.5726419354839</v>
      </c>
      <c r="BJ309">
        <v>1500.00935483871</v>
      </c>
      <c r="BK309">
        <v>0.973004548387096</v>
      </c>
      <c r="BL309">
        <v>0.0269954903225807</v>
      </c>
      <c r="BM309">
        <v>0</v>
      </c>
      <c r="BN309">
        <v>2.20244838709677</v>
      </c>
      <c r="BO309">
        <v>0</v>
      </c>
      <c r="BP309">
        <v>6071.57129032258</v>
      </c>
      <c r="BQ309">
        <v>15082.8806451613</v>
      </c>
      <c r="BR309">
        <v>37.81</v>
      </c>
      <c r="BS309">
        <v>39.187</v>
      </c>
      <c r="BT309">
        <v>39</v>
      </c>
      <c r="BU309">
        <v>36.8668709677419</v>
      </c>
      <c r="BV309">
        <v>37.175</v>
      </c>
      <c r="BW309">
        <v>1459.51838709677</v>
      </c>
      <c r="BX309">
        <v>40.4909677419355</v>
      </c>
      <c r="BY309">
        <v>0</v>
      </c>
      <c r="BZ309">
        <v>1558884573.9</v>
      </c>
      <c r="CA309">
        <v>2.20256153846154</v>
      </c>
      <c r="CB309">
        <v>1.3345572719279</v>
      </c>
      <c r="CC309">
        <v>-30.2068376325525</v>
      </c>
      <c r="CD309">
        <v>6069.66038461538</v>
      </c>
      <c r="CE309">
        <v>15</v>
      </c>
      <c r="CF309">
        <v>1558883887.6</v>
      </c>
      <c r="CG309" t="s">
        <v>250</v>
      </c>
      <c r="CH309">
        <v>2</v>
      </c>
      <c r="CI309">
        <v>1.543</v>
      </c>
      <c r="CJ309">
        <v>0.03</v>
      </c>
      <c r="CK309">
        <v>401</v>
      </c>
      <c r="CL309">
        <v>13</v>
      </c>
      <c r="CM309">
        <v>0.21</v>
      </c>
      <c r="CN309">
        <v>0.11</v>
      </c>
      <c r="CO309">
        <v>-20.996156097561</v>
      </c>
      <c r="CP309">
        <v>0.290937282229989</v>
      </c>
      <c r="CQ309">
        <v>0.0830048633567247</v>
      </c>
      <c r="CR309">
        <v>1</v>
      </c>
      <c r="CS309">
        <v>2.18559117647059</v>
      </c>
      <c r="CT309">
        <v>0.583406886190097</v>
      </c>
      <c r="CU309">
        <v>0.203061935448345</v>
      </c>
      <c r="CV309">
        <v>1</v>
      </c>
      <c r="CW309">
        <v>1.09582243902439</v>
      </c>
      <c r="CX309">
        <v>-0.0390547735191638</v>
      </c>
      <c r="CY309">
        <v>0.0039588011122412</v>
      </c>
      <c r="CZ309">
        <v>1</v>
      </c>
      <c r="DA309">
        <v>3</v>
      </c>
      <c r="DB309">
        <v>3</v>
      </c>
      <c r="DC309" t="s">
        <v>258</v>
      </c>
      <c r="DD309">
        <v>1.85562</v>
      </c>
      <c r="DE309">
        <v>1.85364</v>
      </c>
      <c r="DF309">
        <v>1.8547</v>
      </c>
      <c r="DG309">
        <v>1.85913</v>
      </c>
      <c r="DH309">
        <v>1.85349</v>
      </c>
      <c r="DI309">
        <v>1.85791</v>
      </c>
      <c r="DJ309">
        <v>1.85507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1.543</v>
      </c>
      <c r="DZ309">
        <v>0.03</v>
      </c>
      <c r="EA309">
        <v>2</v>
      </c>
      <c r="EB309">
        <v>503.468</v>
      </c>
      <c r="EC309">
        <v>561.488</v>
      </c>
      <c r="ED309">
        <v>18.1696</v>
      </c>
      <c r="EE309">
        <v>17.6078</v>
      </c>
      <c r="EF309">
        <v>30.0001</v>
      </c>
      <c r="EG309">
        <v>17.5298</v>
      </c>
      <c r="EH309">
        <v>17.5167</v>
      </c>
      <c r="EI309">
        <v>38.7634</v>
      </c>
      <c r="EJ309">
        <v>24.7574</v>
      </c>
      <c r="EK309">
        <v>100</v>
      </c>
      <c r="EL309">
        <v>18.1367</v>
      </c>
      <c r="EM309">
        <v>930.83</v>
      </c>
      <c r="EN309">
        <v>12.9163</v>
      </c>
      <c r="EO309">
        <v>102.511</v>
      </c>
      <c r="EP309">
        <v>102.891</v>
      </c>
    </row>
    <row r="310" spans="1:146">
      <c r="A310">
        <v>294</v>
      </c>
      <c r="B310">
        <v>1558884561.6</v>
      </c>
      <c r="C310">
        <v>586</v>
      </c>
      <c r="D310" t="s">
        <v>842</v>
      </c>
      <c r="E310" t="s">
        <v>843</v>
      </c>
      <c r="H310">
        <v>1558884551.26129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-0.0415945775492413</v>
      </c>
      <c r="AF310">
        <v>0.0466935571841489</v>
      </c>
      <c r="AG310">
        <v>3.48245699105585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1558884551.26129</v>
      </c>
      <c r="AU310">
        <v>887.859032258065</v>
      </c>
      <c r="AV310">
        <v>908.858129032258</v>
      </c>
      <c r="AW310">
        <v>13.9765967741935</v>
      </c>
      <c r="AX310">
        <v>12.8820225806452</v>
      </c>
      <c r="AY310">
        <v>500.010548387097</v>
      </c>
      <c r="AZ310">
        <v>100.349677419355</v>
      </c>
      <c r="BA310">
        <v>0.199986806451613</v>
      </c>
      <c r="BB310">
        <v>20.0384967741935</v>
      </c>
      <c r="BC310">
        <v>20.5358677419355</v>
      </c>
      <c r="BD310">
        <v>999.9</v>
      </c>
      <c r="BE310">
        <v>0</v>
      </c>
      <c r="BF310">
        <v>0</v>
      </c>
      <c r="BG310">
        <v>9995.78161290323</v>
      </c>
      <c r="BH310">
        <v>0</v>
      </c>
      <c r="BI310">
        <v>25.5733096774194</v>
      </c>
      <c r="BJ310">
        <v>1500.00967741936</v>
      </c>
      <c r="BK310">
        <v>0.973004677419354</v>
      </c>
      <c r="BL310">
        <v>0.026995364516129</v>
      </c>
      <c r="BM310">
        <v>0</v>
      </c>
      <c r="BN310">
        <v>2.20756774193548</v>
      </c>
      <c r="BO310">
        <v>0</v>
      </c>
      <c r="BP310">
        <v>6070.39</v>
      </c>
      <c r="BQ310">
        <v>15082.8838709677</v>
      </c>
      <c r="BR310">
        <v>37.81</v>
      </c>
      <c r="BS310">
        <v>39.187</v>
      </c>
      <c r="BT310">
        <v>39</v>
      </c>
      <c r="BU310">
        <v>36.870935483871</v>
      </c>
      <c r="BV310">
        <v>37.179</v>
      </c>
      <c r="BW310">
        <v>1459.51903225806</v>
      </c>
      <c r="BX310">
        <v>40.4906451612903</v>
      </c>
      <c r="BY310">
        <v>0</v>
      </c>
      <c r="BZ310">
        <v>1558884575.7</v>
      </c>
      <c r="CA310">
        <v>2.21066538461538</v>
      </c>
      <c r="CB310">
        <v>0.979887185741249</v>
      </c>
      <c r="CC310">
        <v>-33.0830769866873</v>
      </c>
      <c r="CD310">
        <v>6068.71538461539</v>
      </c>
      <c r="CE310">
        <v>15</v>
      </c>
      <c r="CF310">
        <v>1558883887.6</v>
      </c>
      <c r="CG310" t="s">
        <v>250</v>
      </c>
      <c r="CH310">
        <v>2</v>
      </c>
      <c r="CI310">
        <v>1.543</v>
      </c>
      <c r="CJ310">
        <v>0.03</v>
      </c>
      <c r="CK310">
        <v>401</v>
      </c>
      <c r="CL310">
        <v>13</v>
      </c>
      <c r="CM310">
        <v>0.21</v>
      </c>
      <c r="CN310">
        <v>0.11</v>
      </c>
      <c r="CO310">
        <v>-20.9960609756098</v>
      </c>
      <c r="CP310">
        <v>0.193649477351908</v>
      </c>
      <c r="CQ310">
        <v>0.0899176259289953</v>
      </c>
      <c r="CR310">
        <v>1</v>
      </c>
      <c r="CS310">
        <v>2.19305</v>
      </c>
      <c r="CT310">
        <v>0.815333051563739</v>
      </c>
      <c r="CU310">
        <v>0.204205873986495</v>
      </c>
      <c r="CV310">
        <v>1</v>
      </c>
      <c r="CW310">
        <v>1.09467268292683</v>
      </c>
      <c r="CX310">
        <v>-0.0402144250871069</v>
      </c>
      <c r="CY310">
        <v>0.00405218039734603</v>
      </c>
      <c r="CZ310">
        <v>1</v>
      </c>
      <c r="DA310">
        <v>3</v>
      </c>
      <c r="DB310">
        <v>3</v>
      </c>
      <c r="DC310" t="s">
        <v>258</v>
      </c>
      <c r="DD310">
        <v>1.85562</v>
      </c>
      <c r="DE310">
        <v>1.85364</v>
      </c>
      <c r="DF310">
        <v>1.8547</v>
      </c>
      <c r="DG310">
        <v>1.85913</v>
      </c>
      <c r="DH310">
        <v>1.85349</v>
      </c>
      <c r="DI310">
        <v>1.85792</v>
      </c>
      <c r="DJ310">
        <v>1.85508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1.543</v>
      </c>
      <c r="DZ310">
        <v>0.03</v>
      </c>
      <c r="EA310">
        <v>2</v>
      </c>
      <c r="EB310">
        <v>503.483</v>
      </c>
      <c r="EC310">
        <v>561.534</v>
      </c>
      <c r="ED310">
        <v>18.1576</v>
      </c>
      <c r="EE310">
        <v>17.6078</v>
      </c>
      <c r="EF310">
        <v>30.0001</v>
      </c>
      <c r="EG310">
        <v>17.5298</v>
      </c>
      <c r="EH310">
        <v>17.516</v>
      </c>
      <c r="EI310">
        <v>38.8877</v>
      </c>
      <c r="EJ310">
        <v>24.7574</v>
      </c>
      <c r="EK310">
        <v>100</v>
      </c>
      <c r="EL310">
        <v>18.1367</v>
      </c>
      <c r="EM310">
        <v>935.83</v>
      </c>
      <c r="EN310">
        <v>12.9163</v>
      </c>
      <c r="EO310">
        <v>102.511</v>
      </c>
      <c r="EP310">
        <v>102.892</v>
      </c>
    </row>
    <row r="311" spans="1:146">
      <c r="A311">
        <v>295</v>
      </c>
      <c r="B311">
        <v>1558884563.6</v>
      </c>
      <c r="C311">
        <v>588</v>
      </c>
      <c r="D311" t="s">
        <v>844</v>
      </c>
      <c r="E311" t="s">
        <v>845</v>
      </c>
      <c r="H311">
        <v>1558884553.26129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-0.0416019873933135</v>
      </c>
      <c r="AF311">
        <v>0.0467018753832579</v>
      </c>
      <c r="AG311">
        <v>3.48294737258689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1558884553.26129</v>
      </c>
      <c r="AU311">
        <v>891.207387096774</v>
      </c>
      <c r="AV311">
        <v>912.205322580645</v>
      </c>
      <c r="AW311">
        <v>13.9760709677419</v>
      </c>
      <c r="AX311">
        <v>12.8827774193548</v>
      </c>
      <c r="AY311">
        <v>500.007129032258</v>
      </c>
      <c r="AZ311">
        <v>100.349548387097</v>
      </c>
      <c r="BA311">
        <v>0.199982516129032</v>
      </c>
      <c r="BB311">
        <v>20.0390193548387</v>
      </c>
      <c r="BC311">
        <v>20.5363451612903</v>
      </c>
      <c r="BD311">
        <v>999.9</v>
      </c>
      <c r="BE311">
        <v>0</v>
      </c>
      <c r="BF311">
        <v>0</v>
      </c>
      <c r="BG311">
        <v>9997.57516129032</v>
      </c>
      <c r="BH311">
        <v>0</v>
      </c>
      <c r="BI311">
        <v>25.5746064516129</v>
      </c>
      <c r="BJ311">
        <v>1500.01612903226</v>
      </c>
      <c r="BK311">
        <v>0.973004677419354</v>
      </c>
      <c r="BL311">
        <v>0.026995364516129</v>
      </c>
      <c r="BM311">
        <v>0</v>
      </c>
      <c r="BN311">
        <v>2.19270322580645</v>
      </c>
      <c r="BO311">
        <v>0</v>
      </c>
      <c r="BP311">
        <v>6069.23870967742</v>
      </c>
      <c r="BQ311">
        <v>15082.9451612903</v>
      </c>
      <c r="BR311">
        <v>37.81</v>
      </c>
      <c r="BS311">
        <v>39.187</v>
      </c>
      <c r="BT311">
        <v>39</v>
      </c>
      <c r="BU311">
        <v>36.8729677419355</v>
      </c>
      <c r="BV311">
        <v>37.183</v>
      </c>
      <c r="BW311">
        <v>1459.52516129032</v>
      </c>
      <c r="BX311">
        <v>40.4909677419355</v>
      </c>
      <c r="BY311">
        <v>0</v>
      </c>
      <c r="BZ311">
        <v>1558884577.5</v>
      </c>
      <c r="CA311">
        <v>2.22514230769231</v>
      </c>
      <c r="CB311">
        <v>0.0814940174422231</v>
      </c>
      <c r="CC311">
        <v>-31.934700849495</v>
      </c>
      <c r="CD311">
        <v>6067.785</v>
      </c>
      <c r="CE311">
        <v>15</v>
      </c>
      <c r="CF311">
        <v>1558883887.6</v>
      </c>
      <c r="CG311" t="s">
        <v>250</v>
      </c>
      <c r="CH311">
        <v>2</v>
      </c>
      <c r="CI311">
        <v>1.543</v>
      </c>
      <c r="CJ311">
        <v>0.03</v>
      </c>
      <c r="CK311">
        <v>401</v>
      </c>
      <c r="CL311">
        <v>13</v>
      </c>
      <c r="CM311">
        <v>0.21</v>
      </c>
      <c r="CN311">
        <v>0.11</v>
      </c>
      <c r="CO311">
        <v>-20.9972829268293</v>
      </c>
      <c r="CP311">
        <v>0.0715317073170637</v>
      </c>
      <c r="CQ311">
        <v>0.088467314902555</v>
      </c>
      <c r="CR311">
        <v>1</v>
      </c>
      <c r="CS311">
        <v>2.18250294117647</v>
      </c>
      <c r="CT311">
        <v>0.580178890697382</v>
      </c>
      <c r="CU311">
        <v>0.210473452965247</v>
      </c>
      <c r="CV311">
        <v>1</v>
      </c>
      <c r="CW311">
        <v>1.09337951219512</v>
      </c>
      <c r="CX311">
        <v>-0.03710843205575</v>
      </c>
      <c r="CY311">
        <v>0.00375281354694635</v>
      </c>
      <c r="CZ311">
        <v>1</v>
      </c>
      <c r="DA311">
        <v>3</v>
      </c>
      <c r="DB311">
        <v>3</v>
      </c>
      <c r="DC311" t="s">
        <v>258</v>
      </c>
      <c r="DD311">
        <v>1.85562</v>
      </c>
      <c r="DE311">
        <v>1.85364</v>
      </c>
      <c r="DF311">
        <v>1.8547</v>
      </c>
      <c r="DG311">
        <v>1.85913</v>
      </c>
      <c r="DH311">
        <v>1.85349</v>
      </c>
      <c r="DI311">
        <v>1.85791</v>
      </c>
      <c r="DJ311">
        <v>1.85509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1.543</v>
      </c>
      <c r="DZ311">
        <v>0.03</v>
      </c>
      <c r="EA311">
        <v>2</v>
      </c>
      <c r="EB311">
        <v>503.289</v>
      </c>
      <c r="EC311">
        <v>561.701</v>
      </c>
      <c r="ED311">
        <v>18.1414</v>
      </c>
      <c r="EE311">
        <v>17.6078</v>
      </c>
      <c r="EF311">
        <v>30.0001</v>
      </c>
      <c r="EG311">
        <v>17.5298</v>
      </c>
      <c r="EH311">
        <v>17.5152</v>
      </c>
      <c r="EI311">
        <v>39.014</v>
      </c>
      <c r="EJ311">
        <v>24.7574</v>
      </c>
      <c r="EK311">
        <v>100</v>
      </c>
      <c r="EL311">
        <v>18.1367</v>
      </c>
      <c r="EM311">
        <v>940.83</v>
      </c>
      <c r="EN311">
        <v>12.9163</v>
      </c>
      <c r="EO311">
        <v>102.511</v>
      </c>
      <c r="EP311">
        <v>102.892</v>
      </c>
    </row>
    <row r="312" spans="1:146">
      <c r="A312">
        <v>296</v>
      </c>
      <c r="B312">
        <v>1558884565.6</v>
      </c>
      <c r="C312">
        <v>590</v>
      </c>
      <c r="D312" t="s">
        <v>846</v>
      </c>
      <c r="E312" t="s">
        <v>847</v>
      </c>
      <c r="H312">
        <v>1558884555.26129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-0.0416010076971956</v>
      </c>
      <c r="AF312">
        <v>0.0467007755885395</v>
      </c>
      <c r="AG312">
        <v>3.48288253830207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1558884555.26129</v>
      </c>
      <c r="AU312">
        <v>894.55470967742</v>
      </c>
      <c r="AV312">
        <v>915.527451612903</v>
      </c>
      <c r="AW312">
        <v>13.9757290322581</v>
      </c>
      <c r="AX312">
        <v>12.8835580645161</v>
      </c>
      <c r="AY312">
        <v>500.016516129032</v>
      </c>
      <c r="AZ312">
        <v>100.349419354839</v>
      </c>
      <c r="BA312">
        <v>0.199987129032258</v>
      </c>
      <c r="BB312">
        <v>20.0401032258065</v>
      </c>
      <c r="BC312">
        <v>20.5374580645161</v>
      </c>
      <c r="BD312">
        <v>999.9</v>
      </c>
      <c r="BE312">
        <v>0</v>
      </c>
      <c r="BF312">
        <v>0</v>
      </c>
      <c r="BG312">
        <v>9997.35258064516</v>
      </c>
      <c r="BH312">
        <v>0</v>
      </c>
      <c r="BI312">
        <v>25.5944774193548</v>
      </c>
      <c r="BJ312">
        <v>1500.01387096774</v>
      </c>
      <c r="BK312">
        <v>0.973004677419354</v>
      </c>
      <c r="BL312">
        <v>0.026995364516129</v>
      </c>
      <c r="BM312">
        <v>0</v>
      </c>
      <c r="BN312">
        <v>2.19599032258064</v>
      </c>
      <c r="BO312">
        <v>0</v>
      </c>
      <c r="BP312">
        <v>6068.24709677419</v>
      </c>
      <c r="BQ312">
        <v>15082.9258064516</v>
      </c>
      <c r="BR312">
        <v>37.812</v>
      </c>
      <c r="BS312">
        <v>39.187</v>
      </c>
      <c r="BT312">
        <v>39</v>
      </c>
      <c r="BU312">
        <v>36.875</v>
      </c>
      <c r="BV312">
        <v>37.177</v>
      </c>
      <c r="BW312">
        <v>1459.52290322581</v>
      </c>
      <c r="BX312">
        <v>40.4909677419355</v>
      </c>
      <c r="BY312">
        <v>0</v>
      </c>
      <c r="BZ312">
        <v>1558884579.9</v>
      </c>
      <c r="CA312">
        <v>2.26015769230769</v>
      </c>
      <c r="CB312">
        <v>-1.00292308059716</v>
      </c>
      <c r="CC312">
        <v>-28.7617094346071</v>
      </c>
      <c r="CD312">
        <v>6066.62230769231</v>
      </c>
      <c r="CE312">
        <v>15</v>
      </c>
      <c r="CF312">
        <v>1558883887.6</v>
      </c>
      <c r="CG312" t="s">
        <v>250</v>
      </c>
      <c r="CH312">
        <v>2</v>
      </c>
      <c r="CI312">
        <v>1.543</v>
      </c>
      <c r="CJ312">
        <v>0.03</v>
      </c>
      <c r="CK312">
        <v>401</v>
      </c>
      <c r="CL312">
        <v>13</v>
      </c>
      <c r="CM312">
        <v>0.21</v>
      </c>
      <c r="CN312">
        <v>0.11</v>
      </c>
      <c r="CO312">
        <v>-20.9742536585366</v>
      </c>
      <c r="CP312">
        <v>0.0805275261324483</v>
      </c>
      <c r="CQ312">
        <v>0.0901342849080383</v>
      </c>
      <c r="CR312">
        <v>1</v>
      </c>
      <c r="CS312">
        <v>2.19388529411765</v>
      </c>
      <c r="CT312">
        <v>0.439763565794411</v>
      </c>
      <c r="CU312">
        <v>0.203829767687406</v>
      </c>
      <c r="CV312">
        <v>1</v>
      </c>
      <c r="CW312">
        <v>1.09223487804878</v>
      </c>
      <c r="CX312">
        <v>-0.0310344250871059</v>
      </c>
      <c r="CY312">
        <v>0.00316620579423848</v>
      </c>
      <c r="CZ312">
        <v>1</v>
      </c>
      <c r="DA312">
        <v>3</v>
      </c>
      <c r="DB312">
        <v>3</v>
      </c>
      <c r="DC312" t="s">
        <v>258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1.85508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1.543</v>
      </c>
      <c r="DZ312">
        <v>0.03</v>
      </c>
      <c r="EA312">
        <v>2</v>
      </c>
      <c r="EB312">
        <v>503.408</v>
      </c>
      <c r="EC312">
        <v>561.592</v>
      </c>
      <c r="ED312">
        <v>18.1273</v>
      </c>
      <c r="EE312">
        <v>17.6078</v>
      </c>
      <c r="EF312">
        <v>30</v>
      </c>
      <c r="EG312">
        <v>17.5298</v>
      </c>
      <c r="EH312">
        <v>17.5151</v>
      </c>
      <c r="EI312">
        <v>39.1021</v>
      </c>
      <c r="EJ312">
        <v>24.7574</v>
      </c>
      <c r="EK312">
        <v>100</v>
      </c>
      <c r="EL312">
        <v>18.0903</v>
      </c>
      <c r="EM312">
        <v>940.83</v>
      </c>
      <c r="EN312">
        <v>12.9163</v>
      </c>
      <c r="EO312">
        <v>102.509</v>
      </c>
      <c r="EP312">
        <v>102.892</v>
      </c>
    </row>
    <row r="313" spans="1:146">
      <c r="A313">
        <v>297</v>
      </c>
      <c r="B313">
        <v>1558884567.6</v>
      </c>
      <c r="C313">
        <v>592</v>
      </c>
      <c r="D313" t="s">
        <v>848</v>
      </c>
      <c r="E313" t="s">
        <v>849</v>
      </c>
      <c r="H313">
        <v>1558884557.26129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-0.0415825173615553</v>
      </c>
      <c r="AF313">
        <v>0.0466800185669409</v>
      </c>
      <c r="AG313">
        <v>3.48165878590898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1558884557.26129</v>
      </c>
      <c r="AU313">
        <v>897.88735483871</v>
      </c>
      <c r="AV313">
        <v>918.861677419355</v>
      </c>
      <c r="AW313">
        <v>13.9755064516129</v>
      </c>
      <c r="AX313">
        <v>12.8842709677419</v>
      </c>
      <c r="AY313">
        <v>500.019290322581</v>
      </c>
      <c r="AZ313">
        <v>100.349322580645</v>
      </c>
      <c r="BA313">
        <v>0.200016161290323</v>
      </c>
      <c r="BB313">
        <v>20.0414483870968</v>
      </c>
      <c r="BC313">
        <v>20.5385225806452</v>
      </c>
      <c r="BD313">
        <v>999.9</v>
      </c>
      <c r="BE313">
        <v>0</v>
      </c>
      <c r="BF313">
        <v>0</v>
      </c>
      <c r="BG313">
        <v>9992.91870967742</v>
      </c>
      <c r="BH313">
        <v>0</v>
      </c>
      <c r="BI313">
        <v>25.6315935483871</v>
      </c>
      <c r="BJ313">
        <v>1500.01870967742</v>
      </c>
      <c r="BK313">
        <v>0.973004677419354</v>
      </c>
      <c r="BL313">
        <v>0.026995364516129</v>
      </c>
      <c r="BM313">
        <v>0</v>
      </c>
      <c r="BN313">
        <v>2.23278387096774</v>
      </c>
      <c r="BO313">
        <v>0</v>
      </c>
      <c r="BP313">
        <v>6067.23129032258</v>
      </c>
      <c r="BQ313">
        <v>15082.9741935484</v>
      </c>
      <c r="BR313">
        <v>37.812</v>
      </c>
      <c r="BS313">
        <v>39.187</v>
      </c>
      <c r="BT313">
        <v>39</v>
      </c>
      <c r="BU313">
        <v>36.879</v>
      </c>
      <c r="BV313">
        <v>37.177</v>
      </c>
      <c r="BW313">
        <v>1459.52741935484</v>
      </c>
      <c r="BX313">
        <v>40.4912903225806</v>
      </c>
      <c r="BY313">
        <v>0</v>
      </c>
      <c r="BZ313">
        <v>1558884581.7</v>
      </c>
      <c r="CA313">
        <v>2.24344230769231</v>
      </c>
      <c r="CB313">
        <v>-0.0241743595361018</v>
      </c>
      <c r="CC313">
        <v>-27.9955556110427</v>
      </c>
      <c r="CD313">
        <v>6065.68269230769</v>
      </c>
      <c r="CE313">
        <v>15</v>
      </c>
      <c r="CF313">
        <v>1558883887.6</v>
      </c>
      <c r="CG313" t="s">
        <v>250</v>
      </c>
      <c r="CH313">
        <v>2</v>
      </c>
      <c r="CI313">
        <v>1.543</v>
      </c>
      <c r="CJ313">
        <v>0.03</v>
      </c>
      <c r="CK313">
        <v>401</v>
      </c>
      <c r="CL313">
        <v>13</v>
      </c>
      <c r="CM313">
        <v>0.21</v>
      </c>
      <c r="CN313">
        <v>0.11</v>
      </c>
      <c r="CO313">
        <v>-20.9723097560976</v>
      </c>
      <c r="CP313">
        <v>0.111758885017518</v>
      </c>
      <c r="CQ313">
        <v>0.0928601434754545</v>
      </c>
      <c r="CR313">
        <v>1</v>
      </c>
      <c r="CS313">
        <v>2.22920294117647</v>
      </c>
      <c r="CT313">
        <v>0.454529163144544</v>
      </c>
      <c r="CU313">
        <v>0.224135461253568</v>
      </c>
      <c r="CV313">
        <v>1</v>
      </c>
      <c r="CW313">
        <v>1.09129707317073</v>
      </c>
      <c r="CX313">
        <v>-0.0249073170731695</v>
      </c>
      <c r="CY313">
        <v>0.00258494916108185</v>
      </c>
      <c r="CZ313">
        <v>1</v>
      </c>
      <c r="DA313">
        <v>3</v>
      </c>
      <c r="DB313">
        <v>3</v>
      </c>
      <c r="DC313" t="s">
        <v>258</v>
      </c>
      <c r="DD313">
        <v>1.85562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1.85508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1.543</v>
      </c>
      <c r="DZ313">
        <v>0.03</v>
      </c>
      <c r="EA313">
        <v>2</v>
      </c>
      <c r="EB313">
        <v>503.363</v>
      </c>
      <c r="EC313">
        <v>561.592</v>
      </c>
      <c r="ED313">
        <v>18.11</v>
      </c>
      <c r="EE313">
        <v>17.6078</v>
      </c>
      <c r="EF313">
        <v>30.0001</v>
      </c>
      <c r="EG313">
        <v>17.5298</v>
      </c>
      <c r="EH313">
        <v>17.5151</v>
      </c>
      <c r="EI313">
        <v>39.233</v>
      </c>
      <c r="EJ313">
        <v>24.7574</v>
      </c>
      <c r="EK313">
        <v>100</v>
      </c>
      <c r="EL313">
        <v>18.0903</v>
      </c>
      <c r="EM313">
        <v>945.83</v>
      </c>
      <c r="EN313">
        <v>12.9163</v>
      </c>
      <c r="EO313">
        <v>102.508</v>
      </c>
      <c r="EP313">
        <v>102.892</v>
      </c>
    </row>
    <row r="314" spans="1:146">
      <c r="A314">
        <v>298</v>
      </c>
      <c r="B314">
        <v>1558884569.6</v>
      </c>
      <c r="C314">
        <v>594</v>
      </c>
      <c r="D314" t="s">
        <v>850</v>
      </c>
      <c r="E314" t="s">
        <v>851</v>
      </c>
      <c r="H314">
        <v>1558884559.26129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-0.0415653787168294</v>
      </c>
      <c r="AF314">
        <v>0.0466607789368084</v>
      </c>
      <c r="AG314">
        <v>3.48052432366051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1558884559.26129</v>
      </c>
      <c r="AU314">
        <v>901.215322580645</v>
      </c>
      <c r="AV314">
        <v>922.19835483871</v>
      </c>
      <c r="AW314">
        <v>13.9754870967742</v>
      </c>
      <c r="AX314">
        <v>12.885035483871</v>
      </c>
      <c r="AY314">
        <v>500.015387096774</v>
      </c>
      <c r="AZ314">
        <v>100.349258064516</v>
      </c>
      <c r="BA314">
        <v>0.200021903225806</v>
      </c>
      <c r="BB314">
        <v>20.0429903225806</v>
      </c>
      <c r="BC314">
        <v>20.5389</v>
      </c>
      <c r="BD314">
        <v>999.9</v>
      </c>
      <c r="BE314">
        <v>0</v>
      </c>
      <c r="BF314">
        <v>0</v>
      </c>
      <c r="BG314">
        <v>9988.8064516129</v>
      </c>
      <c r="BH314">
        <v>0</v>
      </c>
      <c r="BI314">
        <v>25.6625612903226</v>
      </c>
      <c r="BJ314">
        <v>1500.01677419355</v>
      </c>
      <c r="BK314">
        <v>0.973004806451613</v>
      </c>
      <c r="BL314">
        <v>0.0269952387096774</v>
      </c>
      <c r="BM314">
        <v>0</v>
      </c>
      <c r="BN314">
        <v>2.2284</v>
      </c>
      <c r="BO314">
        <v>0</v>
      </c>
      <c r="BP314">
        <v>6066.09032258065</v>
      </c>
      <c r="BQ314">
        <v>15082.9548387097</v>
      </c>
      <c r="BR314">
        <v>37.812</v>
      </c>
      <c r="BS314">
        <v>39.187</v>
      </c>
      <c r="BT314">
        <v>39</v>
      </c>
      <c r="BU314">
        <v>36.879</v>
      </c>
      <c r="BV314">
        <v>37.179</v>
      </c>
      <c r="BW314">
        <v>1459.52580645161</v>
      </c>
      <c r="BX314">
        <v>40.4909677419355</v>
      </c>
      <c r="BY314">
        <v>0</v>
      </c>
      <c r="BZ314">
        <v>1558884583.5</v>
      </c>
      <c r="CA314">
        <v>2.22286923076923</v>
      </c>
      <c r="CB314">
        <v>0.0895658111257655</v>
      </c>
      <c r="CC314">
        <v>-34.0659828887956</v>
      </c>
      <c r="CD314">
        <v>6064.76346153846</v>
      </c>
      <c r="CE314">
        <v>15</v>
      </c>
      <c r="CF314">
        <v>1558883887.6</v>
      </c>
      <c r="CG314" t="s">
        <v>250</v>
      </c>
      <c r="CH314">
        <v>2</v>
      </c>
      <c r="CI314">
        <v>1.543</v>
      </c>
      <c r="CJ314">
        <v>0.03</v>
      </c>
      <c r="CK314">
        <v>401</v>
      </c>
      <c r="CL314">
        <v>13</v>
      </c>
      <c r="CM314">
        <v>0.21</v>
      </c>
      <c r="CN314">
        <v>0.11</v>
      </c>
      <c r="CO314">
        <v>-20.9829512195122</v>
      </c>
      <c r="CP314">
        <v>0.0246668989546872</v>
      </c>
      <c r="CQ314">
        <v>0.0938050706465307</v>
      </c>
      <c r="CR314">
        <v>1</v>
      </c>
      <c r="CS314">
        <v>2.23020588235294</v>
      </c>
      <c r="CT314">
        <v>-0.166469763365526</v>
      </c>
      <c r="CU314">
        <v>0.217727883243898</v>
      </c>
      <c r="CV314">
        <v>1</v>
      </c>
      <c r="CW314">
        <v>1.09051195121951</v>
      </c>
      <c r="CX314">
        <v>-0.0201675261324039</v>
      </c>
      <c r="CY314">
        <v>0.0021172177089021</v>
      </c>
      <c r="CZ314">
        <v>1</v>
      </c>
      <c r="DA314">
        <v>3</v>
      </c>
      <c r="DB314">
        <v>3</v>
      </c>
      <c r="DC314" t="s">
        <v>258</v>
      </c>
      <c r="DD314">
        <v>1.85562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1.85509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1.543</v>
      </c>
      <c r="DZ314">
        <v>0.03</v>
      </c>
      <c r="EA314">
        <v>2</v>
      </c>
      <c r="EB314">
        <v>503.214</v>
      </c>
      <c r="EC314">
        <v>561.752</v>
      </c>
      <c r="ED314">
        <v>18.0895</v>
      </c>
      <c r="EE314">
        <v>17.6078</v>
      </c>
      <c r="EF314">
        <v>30.0001</v>
      </c>
      <c r="EG314">
        <v>17.5298</v>
      </c>
      <c r="EH314">
        <v>17.5151</v>
      </c>
      <c r="EI314">
        <v>39.3537</v>
      </c>
      <c r="EJ314">
        <v>24.7574</v>
      </c>
      <c r="EK314">
        <v>100</v>
      </c>
      <c r="EL314">
        <v>18.0351</v>
      </c>
      <c r="EM314">
        <v>950.83</v>
      </c>
      <c r="EN314">
        <v>12.9163</v>
      </c>
      <c r="EO314">
        <v>102.509</v>
      </c>
      <c r="EP314">
        <v>102.893</v>
      </c>
    </row>
    <row r="315" spans="1:146">
      <c r="A315">
        <v>299</v>
      </c>
      <c r="B315">
        <v>1558884571.6</v>
      </c>
      <c r="C315">
        <v>596</v>
      </c>
      <c r="D315" t="s">
        <v>852</v>
      </c>
      <c r="E315" t="s">
        <v>853</v>
      </c>
      <c r="H315">
        <v>1558884561.26129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-0.0415841404515737</v>
      </c>
      <c r="AF315">
        <v>0.0466818406276771</v>
      </c>
      <c r="AG315">
        <v>3.48176621503705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1558884561.26129</v>
      </c>
      <c r="AU315">
        <v>904.544161290323</v>
      </c>
      <c r="AV315">
        <v>925.528129032258</v>
      </c>
      <c r="AW315">
        <v>13.9756032258065</v>
      </c>
      <c r="AX315">
        <v>12.8858838709677</v>
      </c>
      <c r="AY315">
        <v>500.014935483871</v>
      </c>
      <c r="AZ315">
        <v>100.349193548387</v>
      </c>
      <c r="BA315">
        <v>0.19996064516129</v>
      </c>
      <c r="BB315">
        <v>20.0448709677419</v>
      </c>
      <c r="BC315">
        <v>20.5406870967742</v>
      </c>
      <c r="BD315">
        <v>999.9</v>
      </c>
      <c r="BE315">
        <v>0</v>
      </c>
      <c r="BF315">
        <v>0</v>
      </c>
      <c r="BG315">
        <v>9993.32161290322</v>
      </c>
      <c r="BH315">
        <v>0</v>
      </c>
      <c r="BI315">
        <v>25.6788677419355</v>
      </c>
      <c r="BJ315">
        <v>1500.00677419355</v>
      </c>
      <c r="BK315">
        <v>0.973004806451613</v>
      </c>
      <c r="BL315">
        <v>0.0269952387096774</v>
      </c>
      <c r="BM315">
        <v>0</v>
      </c>
      <c r="BN315">
        <v>2.24128387096774</v>
      </c>
      <c r="BO315">
        <v>0</v>
      </c>
      <c r="BP315">
        <v>6064.8564516129</v>
      </c>
      <c r="BQ315">
        <v>15082.8580645161</v>
      </c>
      <c r="BR315">
        <v>37.812</v>
      </c>
      <c r="BS315">
        <v>39.187</v>
      </c>
      <c r="BT315">
        <v>39</v>
      </c>
      <c r="BU315">
        <v>36.885</v>
      </c>
      <c r="BV315">
        <v>37.175</v>
      </c>
      <c r="BW315">
        <v>1459.51612903226</v>
      </c>
      <c r="BX315">
        <v>40.4906451612903</v>
      </c>
      <c r="BY315">
        <v>0</v>
      </c>
      <c r="BZ315">
        <v>1558884585.9</v>
      </c>
      <c r="CA315">
        <v>2.25724615384615</v>
      </c>
      <c r="CB315">
        <v>0.00860854788631047</v>
      </c>
      <c r="CC315">
        <v>-36.44239317006</v>
      </c>
      <c r="CD315">
        <v>6063.19</v>
      </c>
      <c r="CE315">
        <v>15</v>
      </c>
      <c r="CF315">
        <v>1558883887.6</v>
      </c>
      <c r="CG315" t="s">
        <v>250</v>
      </c>
      <c r="CH315">
        <v>2</v>
      </c>
      <c r="CI315">
        <v>1.543</v>
      </c>
      <c r="CJ315">
        <v>0.03</v>
      </c>
      <c r="CK315">
        <v>401</v>
      </c>
      <c r="CL315">
        <v>13</v>
      </c>
      <c r="CM315">
        <v>0.21</v>
      </c>
      <c r="CN315">
        <v>0.11</v>
      </c>
      <c r="CO315">
        <v>-20.9833487804878</v>
      </c>
      <c r="CP315">
        <v>-0.158015331010484</v>
      </c>
      <c r="CQ315">
        <v>0.0932335910416027</v>
      </c>
      <c r="CR315">
        <v>1</v>
      </c>
      <c r="CS315">
        <v>2.25348529411765</v>
      </c>
      <c r="CT315">
        <v>-0.478249204958097</v>
      </c>
      <c r="CU315">
        <v>0.204316699286344</v>
      </c>
      <c r="CV315">
        <v>1</v>
      </c>
      <c r="CW315">
        <v>1.08976829268293</v>
      </c>
      <c r="CX315">
        <v>-0.0179351916376311</v>
      </c>
      <c r="CY315">
        <v>0.00187030439995284</v>
      </c>
      <c r="CZ315">
        <v>1</v>
      </c>
      <c r="DA315">
        <v>3</v>
      </c>
      <c r="DB315">
        <v>3</v>
      </c>
      <c r="DC315" t="s">
        <v>258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1.543</v>
      </c>
      <c r="DZ315">
        <v>0.03</v>
      </c>
      <c r="EA315">
        <v>2</v>
      </c>
      <c r="EB315">
        <v>503.319</v>
      </c>
      <c r="EC315">
        <v>561.752</v>
      </c>
      <c r="ED315">
        <v>18.072</v>
      </c>
      <c r="EE315">
        <v>17.6078</v>
      </c>
      <c r="EF315">
        <v>30.0002</v>
      </c>
      <c r="EG315">
        <v>17.5298</v>
      </c>
      <c r="EH315">
        <v>17.5151</v>
      </c>
      <c r="EI315">
        <v>39.4442</v>
      </c>
      <c r="EJ315">
        <v>24.7574</v>
      </c>
      <c r="EK315">
        <v>100</v>
      </c>
      <c r="EL315">
        <v>18.0351</v>
      </c>
      <c r="EM315">
        <v>950.83</v>
      </c>
      <c r="EN315">
        <v>12.9163</v>
      </c>
      <c r="EO315">
        <v>102.51</v>
      </c>
      <c r="EP315">
        <v>102.893</v>
      </c>
    </row>
    <row r="316" spans="1:146">
      <c r="A316">
        <v>300</v>
      </c>
      <c r="B316">
        <v>1558884573.6</v>
      </c>
      <c r="C316">
        <v>598</v>
      </c>
      <c r="D316" t="s">
        <v>854</v>
      </c>
      <c r="E316" t="s">
        <v>855</v>
      </c>
      <c r="H316">
        <v>1558884563.26129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-0.0416065384087505</v>
      </c>
      <c r="AF316">
        <v>0.0467069842967769</v>
      </c>
      <c r="AG316">
        <v>3.48324854249983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1558884563.26129</v>
      </c>
      <c r="AU316">
        <v>907.868290322581</v>
      </c>
      <c r="AV316">
        <v>928.869483870968</v>
      </c>
      <c r="AW316">
        <v>13.9759161290323</v>
      </c>
      <c r="AX316">
        <v>12.8867096774194</v>
      </c>
      <c r="AY316">
        <v>500.010548387097</v>
      </c>
      <c r="AZ316">
        <v>100.349193548387</v>
      </c>
      <c r="BA316">
        <v>0.199951741935484</v>
      </c>
      <c r="BB316">
        <v>20.0472935483871</v>
      </c>
      <c r="BC316">
        <v>20.5430193548387</v>
      </c>
      <c r="BD316">
        <v>999.9</v>
      </c>
      <c r="BE316">
        <v>0</v>
      </c>
      <c r="BF316">
        <v>0</v>
      </c>
      <c r="BG316">
        <v>9998.70419354839</v>
      </c>
      <c r="BH316">
        <v>0</v>
      </c>
      <c r="BI316">
        <v>25.6818096774194</v>
      </c>
      <c r="BJ316">
        <v>1500.00322580645</v>
      </c>
      <c r="BK316">
        <v>0.973004677419354</v>
      </c>
      <c r="BL316">
        <v>0.026995364516129</v>
      </c>
      <c r="BM316">
        <v>0</v>
      </c>
      <c r="BN316">
        <v>2.23435483870968</v>
      </c>
      <c r="BO316">
        <v>0</v>
      </c>
      <c r="BP316">
        <v>6063.78741935484</v>
      </c>
      <c r="BQ316">
        <v>15082.8258064516</v>
      </c>
      <c r="BR316">
        <v>37.812</v>
      </c>
      <c r="BS316">
        <v>39.187</v>
      </c>
      <c r="BT316">
        <v>39</v>
      </c>
      <c r="BU316">
        <v>36.891</v>
      </c>
      <c r="BV316">
        <v>37.175</v>
      </c>
      <c r="BW316">
        <v>1459.51225806452</v>
      </c>
      <c r="BX316">
        <v>40.4909677419355</v>
      </c>
      <c r="BY316">
        <v>0</v>
      </c>
      <c r="BZ316">
        <v>1558884587.7</v>
      </c>
      <c r="CA316">
        <v>2.24181538461539</v>
      </c>
      <c r="CB316">
        <v>0.0847042757591555</v>
      </c>
      <c r="CC316">
        <v>-34.1825641258779</v>
      </c>
      <c r="CD316">
        <v>6062.22461538462</v>
      </c>
      <c r="CE316">
        <v>15</v>
      </c>
      <c r="CF316">
        <v>1558883887.6</v>
      </c>
      <c r="CG316" t="s">
        <v>250</v>
      </c>
      <c r="CH316">
        <v>2</v>
      </c>
      <c r="CI316">
        <v>1.543</v>
      </c>
      <c r="CJ316">
        <v>0.03</v>
      </c>
      <c r="CK316">
        <v>401</v>
      </c>
      <c r="CL316">
        <v>13</v>
      </c>
      <c r="CM316">
        <v>0.21</v>
      </c>
      <c r="CN316">
        <v>0.11</v>
      </c>
      <c r="CO316">
        <v>-20.9978707317073</v>
      </c>
      <c r="CP316">
        <v>-0.234192334494754</v>
      </c>
      <c r="CQ316">
        <v>0.0968972934855793</v>
      </c>
      <c r="CR316">
        <v>1</v>
      </c>
      <c r="CS316">
        <v>2.24110294117647</v>
      </c>
      <c r="CT316">
        <v>0.0195418427725479</v>
      </c>
      <c r="CU316">
        <v>0.204907085809347</v>
      </c>
      <c r="CV316">
        <v>1</v>
      </c>
      <c r="CW316">
        <v>1.08922902439024</v>
      </c>
      <c r="CX316">
        <v>-0.0151912891986055</v>
      </c>
      <c r="CY316">
        <v>0.00163573032078393</v>
      </c>
      <c r="CZ316">
        <v>1</v>
      </c>
      <c r="DA316">
        <v>3</v>
      </c>
      <c r="DB316">
        <v>3</v>
      </c>
      <c r="DC316" t="s">
        <v>258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1.85507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1.543</v>
      </c>
      <c r="DZ316">
        <v>0.03</v>
      </c>
      <c r="EA316">
        <v>2</v>
      </c>
      <c r="EB316">
        <v>503.393</v>
      </c>
      <c r="EC316">
        <v>561.646</v>
      </c>
      <c r="ED316">
        <v>18.0473</v>
      </c>
      <c r="EE316">
        <v>17.6078</v>
      </c>
      <c r="EF316">
        <v>30.0001</v>
      </c>
      <c r="EG316">
        <v>17.5298</v>
      </c>
      <c r="EH316">
        <v>17.5151</v>
      </c>
      <c r="EI316">
        <v>39.5721</v>
      </c>
      <c r="EJ316">
        <v>24.7574</v>
      </c>
      <c r="EK316">
        <v>100</v>
      </c>
      <c r="EL316">
        <v>18.0351</v>
      </c>
      <c r="EM316">
        <v>955.83</v>
      </c>
      <c r="EN316">
        <v>12.9163</v>
      </c>
      <c r="EO316">
        <v>102.51</v>
      </c>
      <c r="EP316">
        <v>102.892</v>
      </c>
    </row>
    <row r="317" spans="1:146">
      <c r="A317">
        <v>301</v>
      </c>
      <c r="B317">
        <v>1558884575.6</v>
      </c>
      <c r="C317">
        <v>600</v>
      </c>
      <c r="D317" t="s">
        <v>856</v>
      </c>
      <c r="E317" t="s">
        <v>857</v>
      </c>
      <c r="H317">
        <v>1558884565.26129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-0.0416183292166109</v>
      </c>
      <c r="AF317">
        <v>0.0467202205115317</v>
      </c>
      <c r="AG317">
        <v>3.48402876254387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1558884565.26129</v>
      </c>
      <c r="AU317">
        <v>911.194161290323</v>
      </c>
      <c r="AV317">
        <v>932.189290322581</v>
      </c>
      <c r="AW317">
        <v>13.9763709677419</v>
      </c>
      <c r="AX317">
        <v>12.8875838709677</v>
      </c>
      <c r="AY317">
        <v>500.007290322581</v>
      </c>
      <c r="AZ317">
        <v>100.349290322581</v>
      </c>
      <c r="BA317">
        <v>0.199971419354839</v>
      </c>
      <c r="BB317">
        <v>20.0497935483871</v>
      </c>
      <c r="BC317">
        <v>20.5445709677419</v>
      </c>
      <c r="BD317">
        <v>999.9</v>
      </c>
      <c r="BE317">
        <v>0</v>
      </c>
      <c r="BF317">
        <v>0</v>
      </c>
      <c r="BG317">
        <v>10001.5280645161</v>
      </c>
      <c r="BH317">
        <v>0</v>
      </c>
      <c r="BI317">
        <v>25.6719612903226</v>
      </c>
      <c r="BJ317">
        <v>1499.99419354839</v>
      </c>
      <c r="BK317">
        <v>0.973004548387096</v>
      </c>
      <c r="BL317">
        <v>0.0269954903225807</v>
      </c>
      <c r="BM317">
        <v>0</v>
      </c>
      <c r="BN317">
        <v>2.24112903225806</v>
      </c>
      <c r="BO317">
        <v>0</v>
      </c>
      <c r="BP317">
        <v>6062.73419354839</v>
      </c>
      <c r="BQ317">
        <v>15082.7387096774</v>
      </c>
      <c r="BR317">
        <v>37.812</v>
      </c>
      <c r="BS317">
        <v>39.187</v>
      </c>
      <c r="BT317">
        <v>39</v>
      </c>
      <c r="BU317">
        <v>36.897</v>
      </c>
      <c r="BV317">
        <v>37.175</v>
      </c>
      <c r="BW317">
        <v>1459.50322580645</v>
      </c>
      <c r="BX317">
        <v>40.4909677419355</v>
      </c>
      <c r="BY317">
        <v>0</v>
      </c>
      <c r="BZ317">
        <v>1558884589.5</v>
      </c>
      <c r="CA317">
        <v>2.23692307692308</v>
      </c>
      <c r="CB317">
        <v>0.602885474724353</v>
      </c>
      <c r="CC317">
        <v>-32.8536751702262</v>
      </c>
      <c r="CD317">
        <v>6061.34038461539</v>
      </c>
      <c r="CE317">
        <v>15</v>
      </c>
      <c r="CF317">
        <v>1558883887.6</v>
      </c>
      <c r="CG317" t="s">
        <v>250</v>
      </c>
      <c r="CH317">
        <v>2</v>
      </c>
      <c r="CI317">
        <v>1.543</v>
      </c>
      <c r="CJ317">
        <v>0.03</v>
      </c>
      <c r="CK317">
        <v>401</v>
      </c>
      <c r="CL317">
        <v>13</v>
      </c>
      <c r="CM317">
        <v>0.21</v>
      </c>
      <c r="CN317">
        <v>0.11</v>
      </c>
      <c r="CO317">
        <v>-20.9972097560976</v>
      </c>
      <c r="CP317">
        <v>-0.0921972125435802</v>
      </c>
      <c r="CQ317">
        <v>0.0943641721099132</v>
      </c>
      <c r="CR317">
        <v>1</v>
      </c>
      <c r="CS317">
        <v>2.23709411764706</v>
      </c>
      <c r="CT317">
        <v>0.311305421309591</v>
      </c>
      <c r="CU317">
        <v>0.209756817096225</v>
      </c>
      <c r="CV317">
        <v>1</v>
      </c>
      <c r="CW317">
        <v>1.08882317073171</v>
      </c>
      <c r="CX317">
        <v>-0.012421881533101</v>
      </c>
      <c r="CY317">
        <v>0.00142885155832532</v>
      </c>
      <c r="CZ317">
        <v>1</v>
      </c>
      <c r="DA317">
        <v>3</v>
      </c>
      <c r="DB317">
        <v>3</v>
      </c>
      <c r="DC317" t="s">
        <v>258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1.543</v>
      </c>
      <c r="DZ317">
        <v>0.03</v>
      </c>
      <c r="EA317">
        <v>2</v>
      </c>
      <c r="EB317">
        <v>503.304</v>
      </c>
      <c r="EC317">
        <v>561.787</v>
      </c>
      <c r="ED317">
        <v>18.0259</v>
      </c>
      <c r="EE317">
        <v>17.6082</v>
      </c>
      <c r="EF317">
        <v>30</v>
      </c>
      <c r="EG317">
        <v>17.5298</v>
      </c>
      <c r="EH317">
        <v>17.5151</v>
      </c>
      <c r="EI317">
        <v>39.6981</v>
      </c>
      <c r="EJ317">
        <v>24.7574</v>
      </c>
      <c r="EK317">
        <v>100</v>
      </c>
      <c r="EL317">
        <v>17.9797</v>
      </c>
      <c r="EM317">
        <v>960.83</v>
      </c>
      <c r="EN317">
        <v>12.9163</v>
      </c>
      <c r="EO317">
        <v>102.51</v>
      </c>
      <c r="EP317">
        <v>102.892</v>
      </c>
    </row>
    <row r="318" spans="1:146">
      <c r="A318">
        <v>302</v>
      </c>
      <c r="B318">
        <v>1558884578</v>
      </c>
      <c r="C318">
        <v>602.400000095367</v>
      </c>
      <c r="D318" t="s">
        <v>858</v>
      </c>
      <c r="E318" t="s">
        <v>859</v>
      </c>
      <c r="H318">
        <v>1558884567.90968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-0.0416244432779772</v>
      </c>
      <c r="AF318">
        <v>0.0467270840810365</v>
      </c>
      <c r="AG318">
        <v>3.48443331119202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1558884567.90968</v>
      </c>
      <c r="AU318">
        <v>915.62164516129</v>
      </c>
      <c r="AV318">
        <v>936.607322580645</v>
      </c>
      <c r="AW318">
        <v>13.9769774193548</v>
      </c>
      <c r="AX318">
        <v>12.8888129032258</v>
      </c>
      <c r="AY318">
        <v>500.013774193548</v>
      </c>
      <c r="AZ318">
        <v>100.349451612903</v>
      </c>
      <c r="BA318">
        <v>0.199993838709677</v>
      </c>
      <c r="BB318">
        <v>20.0523161290323</v>
      </c>
      <c r="BC318">
        <v>20.5466193548387</v>
      </c>
      <c r="BD318">
        <v>999.9</v>
      </c>
      <c r="BE318">
        <v>0</v>
      </c>
      <c r="BF318">
        <v>0</v>
      </c>
      <c r="BG318">
        <v>10002.9812903226</v>
      </c>
      <c r="BH318">
        <v>0</v>
      </c>
      <c r="BI318">
        <v>25.6840838709677</v>
      </c>
      <c r="BJ318">
        <v>1500.00580645161</v>
      </c>
      <c r="BK318">
        <v>0.973004677419354</v>
      </c>
      <c r="BL318">
        <v>0.026995364516129</v>
      </c>
      <c r="BM318">
        <v>0</v>
      </c>
      <c r="BN318">
        <v>2.25024838709677</v>
      </c>
      <c r="BO318">
        <v>0</v>
      </c>
      <c r="BP318">
        <v>6061.36774193548</v>
      </c>
      <c r="BQ318">
        <v>15082.8548387097</v>
      </c>
      <c r="BR318">
        <v>37.812</v>
      </c>
      <c r="BS318">
        <v>39.187</v>
      </c>
      <c r="BT318">
        <v>39</v>
      </c>
      <c r="BU318">
        <v>36.905</v>
      </c>
      <c r="BV318">
        <v>37.177</v>
      </c>
      <c r="BW318">
        <v>1459.51451612903</v>
      </c>
      <c r="BX318">
        <v>40.4912903225806</v>
      </c>
      <c r="BY318">
        <v>0</v>
      </c>
      <c r="BZ318">
        <v>1558884591.9</v>
      </c>
      <c r="CA318">
        <v>2.25056153846154</v>
      </c>
      <c r="CB318">
        <v>0.518297438842064</v>
      </c>
      <c r="CC318">
        <v>-32.0505982737575</v>
      </c>
      <c r="CD318">
        <v>6060.20538461538</v>
      </c>
      <c r="CE318">
        <v>15</v>
      </c>
      <c r="CF318">
        <v>1558883887.6</v>
      </c>
      <c r="CG318" t="s">
        <v>250</v>
      </c>
      <c r="CH318">
        <v>2</v>
      </c>
      <c r="CI318">
        <v>1.543</v>
      </c>
      <c r="CJ318">
        <v>0.03</v>
      </c>
      <c r="CK318">
        <v>401</v>
      </c>
      <c r="CL318">
        <v>13</v>
      </c>
      <c r="CM318">
        <v>0.21</v>
      </c>
      <c r="CN318">
        <v>0.11</v>
      </c>
      <c r="CO318">
        <v>-20.9853658536585</v>
      </c>
      <c r="CP318">
        <v>-0.147815664761672</v>
      </c>
      <c r="CQ318">
        <v>0.0905778727347323</v>
      </c>
      <c r="CR318">
        <v>1</v>
      </c>
      <c r="CS318">
        <v>2.25474411764706</v>
      </c>
      <c r="CT318">
        <v>0.150462699471894</v>
      </c>
      <c r="CU318">
        <v>0.210379889151781</v>
      </c>
      <c r="CV318">
        <v>1</v>
      </c>
      <c r="CW318">
        <v>1.0882587804878</v>
      </c>
      <c r="CX318">
        <v>-0.0102586851505207</v>
      </c>
      <c r="CY318">
        <v>0.00121100481383495</v>
      </c>
      <c r="CZ318">
        <v>1</v>
      </c>
      <c r="DA318">
        <v>3</v>
      </c>
      <c r="DB318">
        <v>3</v>
      </c>
      <c r="DC318" t="s">
        <v>258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1.543</v>
      </c>
      <c r="DZ318">
        <v>0.03</v>
      </c>
      <c r="EA318">
        <v>2</v>
      </c>
      <c r="EB318">
        <v>503.304</v>
      </c>
      <c r="EC318">
        <v>561.805</v>
      </c>
      <c r="ED318">
        <v>17.9973</v>
      </c>
      <c r="EE318">
        <v>17.6092</v>
      </c>
      <c r="EF318">
        <v>30.0001</v>
      </c>
      <c r="EG318">
        <v>17.5298</v>
      </c>
      <c r="EH318">
        <v>17.5151</v>
      </c>
      <c r="EI318">
        <v>39.7923</v>
      </c>
      <c r="EJ318">
        <v>24.7574</v>
      </c>
      <c r="EK318">
        <v>100</v>
      </c>
      <c r="EL318">
        <v>17.9797</v>
      </c>
      <c r="EM318">
        <v>965.67</v>
      </c>
      <c r="EN318">
        <v>12.9163</v>
      </c>
      <c r="EO318">
        <v>102.512</v>
      </c>
      <c r="EP318">
        <v>102.892</v>
      </c>
    </row>
    <row r="319" spans="1:146">
      <c r="A319">
        <v>303</v>
      </c>
      <c r="B319">
        <v>1558884580</v>
      </c>
      <c r="C319">
        <v>604.400000095367</v>
      </c>
      <c r="D319" t="s">
        <v>860</v>
      </c>
      <c r="E319" t="s">
        <v>861</v>
      </c>
      <c r="H319">
        <v>1558884569.88387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-0.0416340341021</v>
      </c>
      <c r="AF319">
        <v>0.0467378506213167</v>
      </c>
      <c r="AG319">
        <v>3.48506786478695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1558884569.88387</v>
      </c>
      <c r="AU319">
        <v>918.914870967742</v>
      </c>
      <c r="AV319">
        <v>939.940741935484</v>
      </c>
      <c r="AW319">
        <v>13.9774096774194</v>
      </c>
      <c r="AX319">
        <v>12.8896129032258</v>
      </c>
      <c r="AY319">
        <v>500.013129032258</v>
      </c>
      <c r="AZ319">
        <v>100.349516129032</v>
      </c>
      <c r="BA319">
        <v>0.199972774193548</v>
      </c>
      <c r="BB319">
        <v>20.0540161290323</v>
      </c>
      <c r="BC319">
        <v>20.5469516129032</v>
      </c>
      <c r="BD319">
        <v>999.9</v>
      </c>
      <c r="BE319">
        <v>0</v>
      </c>
      <c r="BF319">
        <v>0</v>
      </c>
      <c r="BG319">
        <v>10005.2796774194</v>
      </c>
      <c r="BH319">
        <v>0</v>
      </c>
      <c r="BI319">
        <v>25.718035483871</v>
      </c>
      <c r="BJ319">
        <v>1500.00419354839</v>
      </c>
      <c r="BK319">
        <v>0.973004548387096</v>
      </c>
      <c r="BL319">
        <v>0.0269954903225807</v>
      </c>
      <c r="BM319">
        <v>0</v>
      </c>
      <c r="BN319">
        <v>2.23873548387097</v>
      </c>
      <c r="BO319">
        <v>0</v>
      </c>
      <c r="BP319">
        <v>6060.30838709677</v>
      </c>
      <c r="BQ319">
        <v>15082.835483871</v>
      </c>
      <c r="BR319">
        <v>37.812</v>
      </c>
      <c r="BS319">
        <v>39.187</v>
      </c>
      <c r="BT319">
        <v>39</v>
      </c>
      <c r="BU319">
        <v>36.911</v>
      </c>
      <c r="BV319">
        <v>37.177</v>
      </c>
      <c r="BW319">
        <v>1459.51258064516</v>
      </c>
      <c r="BX319">
        <v>40.4916129032258</v>
      </c>
      <c r="BY319">
        <v>0</v>
      </c>
      <c r="BZ319">
        <v>1558884594.3</v>
      </c>
      <c r="CA319">
        <v>2.27005769230769</v>
      </c>
      <c r="CB319">
        <v>-0.279989741251613</v>
      </c>
      <c r="CC319">
        <v>-29.8529914470435</v>
      </c>
      <c r="CD319">
        <v>6058.75769230769</v>
      </c>
      <c r="CE319">
        <v>15</v>
      </c>
      <c r="CF319">
        <v>1558883887.6</v>
      </c>
      <c r="CG319" t="s">
        <v>250</v>
      </c>
      <c r="CH319">
        <v>2</v>
      </c>
      <c r="CI319">
        <v>1.543</v>
      </c>
      <c r="CJ319">
        <v>0.03</v>
      </c>
      <c r="CK319">
        <v>401</v>
      </c>
      <c r="CL319">
        <v>13</v>
      </c>
      <c r="CM319">
        <v>0.21</v>
      </c>
      <c r="CN319">
        <v>0.11</v>
      </c>
      <c r="CO319">
        <v>-21.0197073170732</v>
      </c>
      <c r="CP319">
        <v>-0.381326063079296</v>
      </c>
      <c r="CQ319">
        <v>0.113297900848623</v>
      </c>
      <c r="CR319">
        <v>1</v>
      </c>
      <c r="CS319">
        <v>2.24424705882353</v>
      </c>
      <c r="CT319">
        <v>0.191809012786073</v>
      </c>
      <c r="CU319">
        <v>0.213607610620218</v>
      </c>
      <c r="CV319">
        <v>1</v>
      </c>
      <c r="CW319">
        <v>1.0878743902439</v>
      </c>
      <c r="CX319">
        <v>-0.00712981441681055</v>
      </c>
      <c r="CY319">
        <v>0.000874693113515632</v>
      </c>
      <c r="CZ319">
        <v>1</v>
      </c>
      <c r="DA319">
        <v>3</v>
      </c>
      <c r="DB319">
        <v>3</v>
      </c>
      <c r="DC319" t="s">
        <v>258</v>
      </c>
      <c r="DD319">
        <v>1.85562</v>
      </c>
      <c r="DE319">
        <v>1.85364</v>
      </c>
      <c r="DF319">
        <v>1.8547</v>
      </c>
      <c r="DG319">
        <v>1.85913</v>
      </c>
      <c r="DH319">
        <v>1.85349</v>
      </c>
      <c r="DI319">
        <v>1.85791</v>
      </c>
      <c r="DJ319">
        <v>1.85504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1.543</v>
      </c>
      <c r="DZ319">
        <v>0.03</v>
      </c>
      <c r="EA319">
        <v>2</v>
      </c>
      <c r="EB319">
        <v>503.393</v>
      </c>
      <c r="EC319">
        <v>561.787</v>
      </c>
      <c r="ED319">
        <v>17.9729</v>
      </c>
      <c r="EE319">
        <v>17.6094</v>
      </c>
      <c r="EF319">
        <v>30.0001</v>
      </c>
      <c r="EG319">
        <v>17.5298</v>
      </c>
      <c r="EH319">
        <v>17.5151</v>
      </c>
      <c r="EI319">
        <v>39.9287</v>
      </c>
      <c r="EJ319">
        <v>24.7574</v>
      </c>
      <c r="EK319">
        <v>100</v>
      </c>
      <c r="EL319">
        <v>17.9221</v>
      </c>
      <c r="EM319">
        <v>965.67</v>
      </c>
      <c r="EN319">
        <v>12.9163</v>
      </c>
      <c r="EO319">
        <v>102.513</v>
      </c>
      <c r="EP319">
        <v>102.893</v>
      </c>
    </row>
    <row r="320" spans="1:146">
      <c r="A320">
        <v>304</v>
      </c>
      <c r="B320">
        <v>1558884582</v>
      </c>
      <c r="C320">
        <v>606.400000095367</v>
      </c>
      <c r="D320" t="s">
        <v>862</v>
      </c>
      <c r="E320" t="s">
        <v>863</v>
      </c>
      <c r="H320">
        <v>1558884571.85806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-0.0416420583703681</v>
      </c>
      <c r="AF320">
        <v>0.0467468585654122</v>
      </c>
      <c r="AG320">
        <v>3.48559873182959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1558884571.85806</v>
      </c>
      <c r="AU320">
        <v>922.212612903226</v>
      </c>
      <c r="AV320">
        <v>943.243258064516</v>
      </c>
      <c r="AW320">
        <v>13.9778129032258</v>
      </c>
      <c r="AX320">
        <v>12.8902516129032</v>
      </c>
      <c r="AY320">
        <v>500.012580645161</v>
      </c>
      <c r="AZ320">
        <v>100.34964516129</v>
      </c>
      <c r="BA320">
        <v>0.199958967741935</v>
      </c>
      <c r="BB320">
        <v>20.0557580645161</v>
      </c>
      <c r="BC320">
        <v>20.5470258064516</v>
      </c>
      <c r="BD320">
        <v>999.9</v>
      </c>
      <c r="BE320">
        <v>0</v>
      </c>
      <c r="BF320">
        <v>0</v>
      </c>
      <c r="BG320">
        <v>10007.1951612903</v>
      </c>
      <c r="BH320">
        <v>0</v>
      </c>
      <c r="BI320">
        <v>25.7481129032258</v>
      </c>
      <c r="BJ320">
        <v>1500.00935483871</v>
      </c>
      <c r="BK320">
        <v>0.973004677419354</v>
      </c>
      <c r="BL320">
        <v>0.026995364516129</v>
      </c>
      <c r="BM320">
        <v>0</v>
      </c>
      <c r="BN320">
        <v>2.2128064516129</v>
      </c>
      <c r="BO320">
        <v>0</v>
      </c>
      <c r="BP320">
        <v>6059.31419354839</v>
      </c>
      <c r="BQ320">
        <v>15082.8838709677</v>
      </c>
      <c r="BR320">
        <v>37.812</v>
      </c>
      <c r="BS320">
        <v>39.187</v>
      </c>
      <c r="BT320">
        <v>39</v>
      </c>
      <c r="BU320">
        <v>36.917</v>
      </c>
      <c r="BV320">
        <v>37.177</v>
      </c>
      <c r="BW320">
        <v>1459.51774193548</v>
      </c>
      <c r="BX320">
        <v>40.4916129032258</v>
      </c>
      <c r="BY320">
        <v>0</v>
      </c>
      <c r="BZ320">
        <v>1558884596.1</v>
      </c>
      <c r="CA320">
        <v>2.22620769230769</v>
      </c>
      <c r="CB320">
        <v>-0.0812512807731452</v>
      </c>
      <c r="CC320">
        <v>-29.9138461181933</v>
      </c>
      <c r="CD320">
        <v>6057.77538461538</v>
      </c>
      <c r="CE320">
        <v>15</v>
      </c>
      <c r="CF320">
        <v>1558883887.6</v>
      </c>
      <c r="CG320" t="s">
        <v>250</v>
      </c>
      <c r="CH320">
        <v>2</v>
      </c>
      <c r="CI320">
        <v>1.543</v>
      </c>
      <c r="CJ320">
        <v>0.03</v>
      </c>
      <c r="CK320">
        <v>401</v>
      </c>
      <c r="CL320">
        <v>13</v>
      </c>
      <c r="CM320">
        <v>0.21</v>
      </c>
      <c r="CN320">
        <v>0.11</v>
      </c>
      <c r="CO320">
        <v>-21.0313853658537</v>
      </c>
      <c r="CP320">
        <v>-0.557355978796947</v>
      </c>
      <c r="CQ320">
        <v>0.113526319202621</v>
      </c>
      <c r="CR320">
        <v>0</v>
      </c>
      <c r="CS320">
        <v>2.22906470588235</v>
      </c>
      <c r="CT320">
        <v>0.158768092013314</v>
      </c>
      <c r="CU320">
        <v>0.216735683267394</v>
      </c>
      <c r="CV320">
        <v>1</v>
      </c>
      <c r="CW320">
        <v>1.08759536585366</v>
      </c>
      <c r="CX320">
        <v>-0.0075115096228454</v>
      </c>
      <c r="CY320">
        <v>0.000896331541342146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1.85504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1.543</v>
      </c>
      <c r="DZ320">
        <v>0.03</v>
      </c>
      <c r="EA320">
        <v>2</v>
      </c>
      <c r="EB320">
        <v>503.289</v>
      </c>
      <c r="EC320">
        <v>561.823</v>
      </c>
      <c r="ED320">
        <v>17.9509</v>
      </c>
      <c r="EE320">
        <v>17.6094</v>
      </c>
      <c r="EF320">
        <v>30</v>
      </c>
      <c r="EG320">
        <v>17.5298</v>
      </c>
      <c r="EH320">
        <v>17.5151</v>
      </c>
      <c r="EI320">
        <v>40.0512</v>
      </c>
      <c r="EJ320">
        <v>24.7574</v>
      </c>
      <c r="EK320">
        <v>100</v>
      </c>
      <c r="EL320">
        <v>17.9221</v>
      </c>
      <c r="EM320">
        <v>970.67</v>
      </c>
      <c r="EN320">
        <v>12.9163</v>
      </c>
      <c r="EO320">
        <v>102.513</v>
      </c>
      <c r="EP320">
        <v>102.892</v>
      </c>
    </row>
    <row r="321" spans="1:146">
      <c r="A321">
        <v>305</v>
      </c>
      <c r="B321">
        <v>1558884584</v>
      </c>
      <c r="C321">
        <v>608.400000095367</v>
      </c>
      <c r="D321" t="s">
        <v>864</v>
      </c>
      <c r="E321" t="s">
        <v>865</v>
      </c>
      <c r="H321">
        <v>1558884573.83226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-0.0416435508538657</v>
      </c>
      <c r="AF321">
        <v>0.0467485340088869</v>
      </c>
      <c r="AG321">
        <v>3.48569746715052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1558884573.83226</v>
      </c>
      <c r="AU321">
        <v>925.514032258064</v>
      </c>
      <c r="AV321">
        <v>946.534903225806</v>
      </c>
      <c r="AW321">
        <v>13.9782258064516</v>
      </c>
      <c r="AX321">
        <v>12.8909709677419</v>
      </c>
      <c r="AY321">
        <v>500.020709677419</v>
      </c>
      <c r="AZ321">
        <v>100.349806451613</v>
      </c>
      <c r="BA321">
        <v>0.199970483870968</v>
      </c>
      <c r="BB321">
        <v>20.0571322580645</v>
      </c>
      <c r="BC321">
        <v>20.5478806451613</v>
      </c>
      <c r="BD321">
        <v>999.9</v>
      </c>
      <c r="BE321">
        <v>0</v>
      </c>
      <c r="BF321">
        <v>0</v>
      </c>
      <c r="BG321">
        <v>10007.5377419355</v>
      </c>
      <c r="BH321">
        <v>0</v>
      </c>
      <c r="BI321">
        <v>25.7750258064516</v>
      </c>
      <c r="BJ321">
        <v>1500.00064516129</v>
      </c>
      <c r="BK321">
        <v>0.973004548387096</v>
      </c>
      <c r="BL321">
        <v>0.0269954903225807</v>
      </c>
      <c r="BM321">
        <v>0</v>
      </c>
      <c r="BN321">
        <v>2.22677096774194</v>
      </c>
      <c r="BO321">
        <v>0</v>
      </c>
      <c r="BP321">
        <v>6058.33290322581</v>
      </c>
      <c r="BQ321">
        <v>15082.7935483871</v>
      </c>
      <c r="BR321">
        <v>37.812</v>
      </c>
      <c r="BS321">
        <v>39.187</v>
      </c>
      <c r="BT321">
        <v>39</v>
      </c>
      <c r="BU321">
        <v>36.923</v>
      </c>
      <c r="BV321">
        <v>37.177</v>
      </c>
      <c r="BW321">
        <v>1459.50903225806</v>
      </c>
      <c r="BX321">
        <v>40.4916129032258</v>
      </c>
      <c r="BY321">
        <v>0</v>
      </c>
      <c r="BZ321">
        <v>1558884597.9</v>
      </c>
      <c r="CA321">
        <v>2.23228461538462</v>
      </c>
      <c r="CB321">
        <v>-0.579747010933415</v>
      </c>
      <c r="CC321">
        <v>-25.5052990851471</v>
      </c>
      <c r="CD321">
        <v>6056.92576923077</v>
      </c>
      <c r="CE321">
        <v>15</v>
      </c>
      <c r="CF321">
        <v>1558883887.6</v>
      </c>
      <c r="CG321" t="s">
        <v>250</v>
      </c>
      <c r="CH321">
        <v>2</v>
      </c>
      <c r="CI321">
        <v>1.543</v>
      </c>
      <c r="CJ321">
        <v>0.03</v>
      </c>
      <c r="CK321">
        <v>401</v>
      </c>
      <c r="CL321">
        <v>13</v>
      </c>
      <c r="CM321">
        <v>0.21</v>
      </c>
      <c r="CN321">
        <v>0.11</v>
      </c>
      <c r="CO321">
        <v>-21.0231487804878</v>
      </c>
      <c r="CP321">
        <v>-0.458460318816638</v>
      </c>
      <c r="CQ321">
        <v>0.116554038805729</v>
      </c>
      <c r="CR321">
        <v>1</v>
      </c>
      <c r="CS321">
        <v>2.23656764705882</v>
      </c>
      <c r="CT321">
        <v>-0.311947612078405</v>
      </c>
      <c r="CU321">
        <v>0.211111922811781</v>
      </c>
      <c r="CV321">
        <v>1</v>
      </c>
      <c r="CW321">
        <v>1.08730195121951</v>
      </c>
      <c r="CX321">
        <v>-0.00979021727856936</v>
      </c>
      <c r="CY321">
        <v>0.00108907707517387</v>
      </c>
      <c r="CZ321">
        <v>1</v>
      </c>
      <c r="DA321">
        <v>3</v>
      </c>
      <c r="DB321">
        <v>3</v>
      </c>
      <c r="DC321" t="s">
        <v>258</v>
      </c>
      <c r="DD321">
        <v>1.85562</v>
      </c>
      <c r="DE321">
        <v>1.85364</v>
      </c>
      <c r="DF321">
        <v>1.8547</v>
      </c>
      <c r="DG321">
        <v>1.85913</v>
      </c>
      <c r="DH321">
        <v>1.85349</v>
      </c>
      <c r="DI321">
        <v>1.85791</v>
      </c>
      <c r="DJ321">
        <v>1.85506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1.543</v>
      </c>
      <c r="DZ321">
        <v>0.03</v>
      </c>
      <c r="EA321">
        <v>2</v>
      </c>
      <c r="EB321">
        <v>503.169</v>
      </c>
      <c r="EC321">
        <v>561.752</v>
      </c>
      <c r="ED321">
        <v>17.9242</v>
      </c>
      <c r="EE321">
        <v>17.6094</v>
      </c>
      <c r="EF321">
        <v>30.0002</v>
      </c>
      <c r="EG321">
        <v>17.5298</v>
      </c>
      <c r="EH321">
        <v>17.5151</v>
      </c>
      <c r="EI321">
        <v>40.1243</v>
      </c>
      <c r="EJ321">
        <v>24.7574</v>
      </c>
      <c r="EK321">
        <v>100</v>
      </c>
      <c r="EL321">
        <v>17.8608</v>
      </c>
      <c r="EM321">
        <v>975.67</v>
      </c>
      <c r="EN321">
        <v>12.9163</v>
      </c>
      <c r="EO321">
        <v>102.512</v>
      </c>
      <c r="EP321">
        <v>102.891</v>
      </c>
    </row>
    <row r="322" spans="1:146">
      <c r="A322">
        <v>306</v>
      </c>
      <c r="B322">
        <v>1558884586</v>
      </c>
      <c r="C322">
        <v>610.400000095367</v>
      </c>
      <c r="D322" t="s">
        <v>866</v>
      </c>
      <c r="E322" t="s">
        <v>867</v>
      </c>
      <c r="H322">
        <v>1558884575.80645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-0.0416438863993946</v>
      </c>
      <c r="AF322">
        <v>0.0467489106881386</v>
      </c>
      <c r="AG322">
        <v>3.48571966501183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1558884575.80645</v>
      </c>
      <c r="AU322">
        <v>928.810967741935</v>
      </c>
      <c r="AV322">
        <v>949.846935483871</v>
      </c>
      <c r="AW322">
        <v>13.9785967741935</v>
      </c>
      <c r="AX322">
        <v>12.8917548387097</v>
      </c>
      <c r="AY322">
        <v>500.01535483871</v>
      </c>
      <c r="AZ322">
        <v>100.349838709677</v>
      </c>
      <c r="BA322">
        <v>0.199975709677419</v>
      </c>
      <c r="BB322">
        <v>20.0578935483871</v>
      </c>
      <c r="BC322">
        <v>20.5488612903226</v>
      </c>
      <c r="BD322">
        <v>999.9</v>
      </c>
      <c r="BE322">
        <v>0</v>
      </c>
      <c r="BF322">
        <v>0</v>
      </c>
      <c r="BG322">
        <v>10007.6151612903</v>
      </c>
      <c r="BH322">
        <v>0</v>
      </c>
      <c r="BI322">
        <v>25.7784161290323</v>
      </c>
      <c r="BJ322">
        <v>1500.00612903226</v>
      </c>
      <c r="BK322">
        <v>0.973004677419354</v>
      </c>
      <c r="BL322">
        <v>0.026995364516129</v>
      </c>
      <c r="BM322">
        <v>0</v>
      </c>
      <c r="BN322">
        <v>2.21354193548387</v>
      </c>
      <c r="BO322">
        <v>0</v>
      </c>
      <c r="BP322">
        <v>6057.42161290322</v>
      </c>
      <c r="BQ322">
        <v>15082.8483870968</v>
      </c>
      <c r="BR322">
        <v>37.812</v>
      </c>
      <c r="BS322">
        <v>39.187</v>
      </c>
      <c r="BT322">
        <v>39</v>
      </c>
      <c r="BU322">
        <v>36.929</v>
      </c>
      <c r="BV322">
        <v>37.183</v>
      </c>
      <c r="BW322">
        <v>1459.51451612903</v>
      </c>
      <c r="BX322">
        <v>40.4916129032258</v>
      </c>
      <c r="BY322">
        <v>0</v>
      </c>
      <c r="BZ322">
        <v>1558884600.3</v>
      </c>
      <c r="CA322">
        <v>2.21231153846154</v>
      </c>
      <c r="CB322">
        <v>-1.13074530243919</v>
      </c>
      <c r="CC322">
        <v>-20.697435896039</v>
      </c>
      <c r="CD322">
        <v>6056.28076923077</v>
      </c>
      <c r="CE322">
        <v>15</v>
      </c>
      <c r="CF322">
        <v>1558883887.6</v>
      </c>
      <c r="CG322" t="s">
        <v>250</v>
      </c>
      <c r="CH322">
        <v>2</v>
      </c>
      <c r="CI322">
        <v>1.543</v>
      </c>
      <c r="CJ322">
        <v>0.03</v>
      </c>
      <c r="CK322">
        <v>401</v>
      </c>
      <c r="CL322">
        <v>13</v>
      </c>
      <c r="CM322">
        <v>0.21</v>
      </c>
      <c r="CN322">
        <v>0.11</v>
      </c>
      <c r="CO322">
        <v>-21.0351414634146</v>
      </c>
      <c r="CP322">
        <v>-0.110598759769867</v>
      </c>
      <c r="CQ322">
        <v>0.103437024497434</v>
      </c>
      <c r="CR322">
        <v>1</v>
      </c>
      <c r="CS322">
        <v>2.22450588235294</v>
      </c>
      <c r="CT322">
        <v>-0.642555822002834</v>
      </c>
      <c r="CU322">
        <v>0.223604581323656</v>
      </c>
      <c r="CV322">
        <v>1</v>
      </c>
      <c r="CW322">
        <v>1.0869156097561</v>
      </c>
      <c r="CX322">
        <v>-0.01121056458018</v>
      </c>
      <c r="CY322">
        <v>0.00124697105953565</v>
      </c>
      <c r="CZ322">
        <v>1</v>
      </c>
      <c r="DA322">
        <v>3</v>
      </c>
      <c r="DB322">
        <v>3</v>
      </c>
      <c r="DC322" t="s">
        <v>258</v>
      </c>
      <c r="DD322">
        <v>1.85562</v>
      </c>
      <c r="DE322">
        <v>1.85364</v>
      </c>
      <c r="DF322">
        <v>1.8547</v>
      </c>
      <c r="DG322">
        <v>1.85913</v>
      </c>
      <c r="DH322">
        <v>1.85349</v>
      </c>
      <c r="DI322">
        <v>1.85791</v>
      </c>
      <c r="DJ322">
        <v>1.85506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1.543</v>
      </c>
      <c r="DZ322">
        <v>0.03</v>
      </c>
      <c r="EA322">
        <v>2</v>
      </c>
      <c r="EB322">
        <v>503.259</v>
      </c>
      <c r="EC322">
        <v>561.699</v>
      </c>
      <c r="ED322">
        <v>17.9038</v>
      </c>
      <c r="EE322">
        <v>17.6094</v>
      </c>
      <c r="EF322">
        <v>30.0002</v>
      </c>
      <c r="EG322">
        <v>17.5298</v>
      </c>
      <c r="EH322">
        <v>17.5151</v>
      </c>
      <c r="EI322">
        <v>40.2643</v>
      </c>
      <c r="EJ322">
        <v>24.7574</v>
      </c>
      <c r="EK322">
        <v>100</v>
      </c>
      <c r="EL322">
        <v>17.8608</v>
      </c>
      <c r="EM322">
        <v>975.67</v>
      </c>
      <c r="EN322">
        <v>12.9163</v>
      </c>
      <c r="EO322">
        <v>102.511</v>
      </c>
      <c r="EP322">
        <v>102.891</v>
      </c>
    </row>
    <row r="323" spans="1:146">
      <c r="A323">
        <v>307</v>
      </c>
      <c r="B323">
        <v>1558884588</v>
      </c>
      <c r="C323">
        <v>612.400000095367</v>
      </c>
      <c r="D323" t="s">
        <v>868</v>
      </c>
      <c r="E323" t="s">
        <v>869</v>
      </c>
      <c r="H323">
        <v>1558884577.78065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-0.0416468354604735</v>
      </c>
      <c r="AF323">
        <v>0.0467522212675515</v>
      </c>
      <c r="AG323">
        <v>3.48591475611592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1558884577.78065</v>
      </c>
      <c r="AU323">
        <v>932.11264516129</v>
      </c>
      <c r="AV323">
        <v>953.149741935484</v>
      </c>
      <c r="AW323">
        <v>13.9788419354839</v>
      </c>
      <c r="AX323">
        <v>12.892635483871</v>
      </c>
      <c r="AY323">
        <v>500.017451612903</v>
      </c>
      <c r="AZ323">
        <v>100.349870967742</v>
      </c>
      <c r="BA323">
        <v>0.199977387096774</v>
      </c>
      <c r="BB323">
        <v>20.0577322580645</v>
      </c>
      <c r="BC323">
        <v>20.5502419354839</v>
      </c>
      <c r="BD323">
        <v>999.9</v>
      </c>
      <c r="BE323">
        <v>0</v>
      </c>
      <c r="BF323">
        <v>0</v>
      </c>
      <c r="BG323">
        <v>10008.3206451613</v>
      </c>
      <c r="BH323">
        <v>0</v>
      </c>
      <c r="BI323">
        <v>25.7873741935484</v>
      </c>
      <c r="BJ323">
        <v>1500.00516129032</v>
      </c>
      <c r="BK323">
        <v>0.973004806451613</v>
      </c>
      <c r="BL323">
        <v>0.0269952387096774</v>
      </c>
      <c r="BM323">
        <v>0</v>
      </c>
      <c r="BN323">
        <v>2.1913064516129</v>
      </c>
      <c r="BO323">
        <v>0</v>
      </c>
      <c r="BP323">
        <v>6056.81548387097</v>
      </c>
      <c r="BQ323">
        <v>15082.8419354839</v>
      </c>
      <c r="BR323">
        <v>37.812</v>
      </c>
      <c r="BS323">
        <v>39.187</v>
      </c>
      <c r="BT323">
        <v>39</v>
      </c>
      <c r="BU323">
        <v>36.931</v>
      </c>
      <c r="BV323">
        <v>37.183</v>
      </c>
      <c r="BW323">
        <v>1459.51387096774</v>
      </c>
      <c r="BX323">
        <v>40.4912903225806</v>
      </c>
      <c r="BY323">
        <v>0</v>
      </c>
      <c r="BZ323">
        <v>1558884602.1</v>
      </c>
      <c r="CA323">
        <v>2.17868846153846</v>
      </c>
      <c r="CB323">
        <v>-0.907094021905441</v>
      </c>
      <c r="CC323">
        <v>-13.5784615334017</v>
      </c>
      <c r="CD323">
        <v>6056.03576923077</v>
      </c>
      <c r="CE323">
        <v>15</v>
      </c>
      <c r="CF323">
        <v>1558883887.6</v>
      </c>
      <c r="CG323" t="s">
        <v>250</v>
      </c>
      <c r="CH323">
        <v>2</v>
      </c>
      <c r="CI323">
        <v>1.543</v>
      </c>
      <c r="CJ323">
        <v>0.03</v>
      </c>
      <c r="CK323">
        <v>401</v>
      </c>
      <c r="CL323">
        <v>13</v>
      </c>
      <c r="CM323">
        <v>0.21</v>
      </c>
      <c r="CN323">
        <v>0.11</v>
      </c>
      <c r="CO323">
        <v>-21.0389585365854</v>
      </c>
      <c r="CP323">
        <v>0.122751698074226</v>
      </c>
      <c r="CQ323">
        <v>0.0986681626947912</v>
      </c>
      <c r="CR323">
        <v>1</v>
      </c>
      <c r="CS323">
        <v>2.19724705882353</v>
      </c>
      <c r="CT323">
        <v>-0.512943897669515</v>
      </c>
      <c r="CU323">
        <v>0.2081015564225</v>
      </c>
      <c r="CV323">
        <v>1</v>
      </c>
      <c r="CW323">
        <v>1.08629219512195</v>
      </c>
      <c r="CX323">
        <v>-0.0149621623245484</v>
      </c>
      <c r="CY323">
        <v>0.00171361052608175</v>
      </c>
      <c r="CZ323">
        <v>1</v>
      </c>
      <c r="DA323">
        <v>3</v>
      </c>
      <c r="DB323">
        <v>3</v>
      </c>
      <c r="DC323" t="s">
        <v>258</v>
      </c>
      <c r="DD323">
        <v>1.85562</v>
      </c>
      <c r="DE323">
        <v>1.85364</v>
      </c>
      <c r="DF323">
        <v>1.8547</v>
      </c>
      <c r="DG323">
        <v>1.85913</v>
      </c>
      <c r="DH323">
        <v>1.85349</v>
      </c>
      <c r="DI323">
        <v>1.85791</v>
      </c>
      <c r="DJ323">
        <v>1.85507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1.543</v>
      </c>
      <c r="DZ323">
        <v>0.03</v>
      </c>
      <c r="EA323">
        <v>2</v>
      </c>
      <c r="EB323">
        <v>503.215</v>
      </c>
      <c r="EC323">
        <v>561.752</v>
      </c>
      <c r="ED323">
        <v>17.8777</v>
      </c>
      <c r="EE323">
        <v>17.6094</v>
      </c>
      <c r="EF323">
        <v>30</v>
      </c>
      <c r="EG323">
        <v>17.5298</v>
      </c>
      <c r="EH323">
        <v>17.5151</v>
      </c>
      <c r="EI323">
        <v>40.3899</v>
      </c>
      <c r="EJ323">
        <v>24.7574</v>
      </c>
      <c r="EK323">
        <v>100</v>
      </c>
      <c r="EL323">
        <v>17.8608</v>
      </c>
      <c r="EM323">
        <v>980.67</v>
      </c>
      <c r="EN323">
        <v>12.9163</v>
      </c>
      <c r="EO323">
        <v>102.512</v>
      </c>
      <c r="EP323">
        <v>102.891</v>
      </c>
    </row>
    <row r="324" spans="1:146">
      <c r="A324">
        <v>308</v>
      </c>
      <c r="B324">
        <v>1558884590</v>
      </c>
      <c r="C324">
        <v>614.400000095367</v>
      </c>
      <c r="D324" t="s">
        <v>870</v>
      </c>
      <c r="E324" t="s">
        <v>871</v>
      </c>
      <c r="H324">
        <v>1558884579.75484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-0.041660564680485</v>
      </c>
      <c r="AF324">
        <v>0.0467676335197602</v>
      </c>
      <c r="AG324">
        <v>3.48682293041488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1558884579.75484</v>
      </c>
      <c r="AU324">
        <v>935.417161290322</v>
      </c>
      <c r="AV324">
        <v>956.444032258065</v>
      </c>
      <c r="AW324">
        <v>13.9788225806452</v>
      </c>
      <c r="AX324">
        <v>12.8935870967742</v>
      </c>
      <c r="AY324">
        <v>500.022612903226</v>
      </c>
      <c r="AZ324">
        <v>100.35</v>
      </c>
      <c r="BA324">
        <v>0.199960967741935</v>
      </c>
      <c r="BB324">
        <v>20.0565838709677</v>
      </c>
      <c r="BC324">
        <v>20.5516612903226</v>
      </c>
      <c r="BD324">
        <v>999.9</v>
      </c>
      <c r="BE324">
        <v>0</v>
      </c>
      <c r="BF324">
        <v>0</v>
      </c>
      <c r="BG324">
        <v>10011.6070967742</v>
      </c>
      <c r="BH324">
        <v>0</v>
      </c>
      <c r="BI324">
        <v>25.8245870967742</v>
      </c>
      <c r="BJ324">
        <v>1499.99709677419</v>
      </c>
      <c r="BK324">
        <v>0.973004677419354</v>
      </c>
      <c r="BL324">
        <v>0.026995364516129</v>
      </c>
      <c r="BM324">
        <v>0</v>
      </c>
      <c r="BN324">
        <v>2.21013548387097</v>
      </c>
      <c r="BO324">
        <v>0</v>
      </c>
      <c r="BP324">
        <v>6055.78870967742</v>
      </c>
      <c r="BQ324">
        <v>15082.7612903226</v>
      </c>
      <c r="BR324">
        <v>37.812</v>
      </c>
      <c r="BS324">
        <v>39.187</v>
      </c>
      <c r="BT324">
        <v>39</v>
      </c>
      <c r="BU324">
        <v>36.937</v>
      </c>
      <c r="BV324">
        <v>37.183</v>
      </c>
      <c r="BW324">
        <v>1459.50580645161</v>
      </c>
      <c r="BX324">
        <v>40.4912903225806</v>
      </c>
      <c r="BY324">
        <v>0</v>
      </c>
      <c r="BZ324">
        <v>1558884603.9</v>
      </c>
      <c r="CA324">
        <v>2.18531538461538</v>
      </c>
      <c r="CB324">
        <v>-1.11383248440963</v>
      </c>
      <c r="CC324">
        <v>-20.322735038568</v>
      </c>
      <c r="CD324">
        <v>6054.99153846154</v>
      </c>
      <c r="CE324">
        <v>15</v>
      </c>
      <c r="CF324">
        <v>1558883887.6</v>
      </c>
      <c r="CG324" t="s">
        <v>250</v>
      </c>
      <c r="CH324">
        <v>2</v>
      </c>
      <c r="CI324">
        <v>1.543</v>
      </c>
      <c r="CJ324">
        <v>0.03</v>
      </c>
      <c r="CK324">
        <v>401</v>
      </c>
      <c r="CL324">
        <v>13</v>
      </c>
      <c r="CM324">
        <v>0.21</v>
      </c>
      <c r="CN324">
        <v>0.11</v>
      </c>
      <c r="CO324">
        <v>-21.0294463414634</v>
      </c>
      <c r="CP324">
        <v>0.206859151108511</v>
      </c>
      <c r="CQ324">
        <v>0.101057947871895</v>
      </c>
      <c r="CR324">
        <v>1</v>
      </c>
      <c r="CS324">
        <v>2.19908235294118</v>
      </c>
      <c r="CT324">
        <v>-0.725811709265666</v>
      </c>
      <c r="CU324">
        <v>0.202323948846439</v>
      </c>
      <c r="CV324">
        <v>1</v>
      </c>
      <c r="CW324">
        <v>1.08533829268293</v>
      </c>
      <c r="CX324">
        <v>-0.0234827511077342</v>
      </c>
      <c r="CY324">
        <v>0.00276784666010401</v>
      </c>
      <c r="CZ324">
        <v>1</v>
      </c>
      <c r="DA324">
        <v>3</v>
      </c>
      <c r="DB324">
        <v>3</v>
      </c>
      <c r="DC324" t="s">
        <v>258</v>
      </c>
      <c r="DD324">
        <v>1.85562</v>
      </c>
      <c r="DE324">
        <v>1.85364</v>
      </c>
      <c r="DF324">
        <v>1.8547</v>
      </c>
      <c r="DG324">
        <v>1.85913</v>
      </c>
      <c r="DH324">
        <v>1.85349</v>
      </c>
      <c r="DI324">
        <v>1.85791</v>
      </c>
      <c r="DJ324">
        <v>1.85509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1.543</v>
      </c>
      <c r="DZ324">
        <v>0.03</v>
      </c>
      <c r="EA324">
        <v>2</v>
      </c>
      <c r="EB324">
        <v>503.2</v>
      </c>
      <c r="EC324">
        <v>561.823</v>
      </c>
      <c r="ED324">
        <v>17.8544</v>
      </c>
      <c r="EE324">
        <v>17.6094</v>
      </c>
      <c r="EF324">
        <v>30</v>
      </c>
      <c r="EG324">
        <v>17.5298</v>
      </c>
      <c r="EH324">
        <v>17.5151</v>
      </c>
      <c r="EI324">
        <v>40.4583</v>
      </c>
      <c r="EJ324">
        <v>24.7574</v>
      </c>
      <c r="EK324">
        <v>100</v>
      </c>
      <c r="EL324">
        <v>17.8066</v>
      </c>
      <c r="EM324">
        <v>985.67</v>
      </c>
      <c r="EN324">
        <v>12.9163</v>
      </c>
      <c r="EO324">
        <v>102.511</v>
      </c>
      <c r="EP324">
        <v>102.891</v>
      </c>
    </row>
    <row r="325" spans="1:146">
      <c r="A325">
        <v>309</v>
      </c>
      <c r="B325">
        <v>1558884592</v>
      </c>
      <c r="C325">
        <v>616.400000095367</v>
      </c>
      <c r="D325" t="s">
        <v>872</v>
      </c>
      <c r="E325" t="s">
        <v>873</v>
      </c>
      <c r="H325">
        <v>1558884581.72903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-0.0416545239908608</v>
      </c>
      <c r="AF325">
        <v>0.0467608523164636</v>
      </c>
      <c r="AG325">
        <v>3.48642335765828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1558884581.72903</v>
      </c>
      <c r="AU325">
        <v>938.720774193548</v>
      </c>
      <c r="AV325">
        <v>959.745225806452</v>
      </c>
      <c r="AW325">
        <v>13.9785161290323</v>
      </c>
      <c r="AX325">
        <v>12.8943516129032</v>
      </c>
      <c r="AY325">
        <v>500.015096774194</v>
      </c>
      <c r="AZ325">
        <v>100.350193548387</v>
      </c>
      <c r="BA325">
        <v>0.199984129032258</v>
      </c>
      <c r="BB325">
        <v>20.0544741935484</v>
      </c>
      <c r="BC325">
        <v>20.5509516129032</v>
      </c>
      <c r="BD325">
        <v>999.9</v>
      </c>
      <c r="BE325">
        <v>0</v>
      </c>
      <c r="BF325">
        <v>0</v>
      </c>
      <c r="BG325">
        <v>10010.1361290323</v>
      </c>
      <c r="BH325">
        <v>0</v>
      </c>
      <c r="BI325">
        <v>25.8599677419355</v>
      </c>
      <c r="BJ325">
        <v>1499.99806451613</v>
      </c>
      <c r="BK325">
        <v>0.973004677419354</v>
      </c>
      <c r="BL325">
        <v>0.026995364516129</v>
      </c>
      <c r="BM325">
        <v>0</v>
      </c>
      <c r="BN325">
        <v>2.20686774193548</v>
      </c>
      <c r="BO325">
        <v>0</v>
      </c>
      <c r="BP325">
        <v>6054.83290322581</v>
      </c>
      <c r="BQ325">
        <v>15082.7709677419</v>
      </c>
      <c r="BR325">
        <v>37.812</v>
      </c>
      <c r="BS325">
        <v>39.187</v>
      </c>
      <c r="BT325">
        <v>39</v>
      </c>
      <c r="BU325">
        <v>36.937</v>
      </c>
      <c r="BV325">
        <v>37.187</v>
      </c>
      <c r="BW325">
        <v>1459.50677419355</v>
      </c>
      <c r="BX325">
        <v>40.4912903225806</v>
      </c>
      <c r="BY325">
        <v>0</v>
      </c>
      <c r="BZ325">
        <v>1558884606.3</v>
      </c>
      <c r="CA325">
        <v>2.12889230769231</v>
      </c>
      <c r="CB325">
        <v>-0.200772657353741</v>
      </c>
      <c r="CC325">
        <v>-28.2670085215999</v>
      </c>
      <c r="CD325">
        <v>6053.59269230769</v>
      </c>
      <c r="CE325">
        <v>15</v>
      </c>
      <c r="CF325">
        <v>1558883887.6</v>
      </c>
      <c r="CG325" t="s">
        <v>250</v>
      </c>
      <c r="CH325">
        <v>2</v>
      </c>
      <c r="CI325">
        <v>1.543</v>
      </c>
      <c r="CJ325">
        <v>0.03</v>
      </c>
      <c r="CK325">
        <v>401</v>
      </c>
      <c r="CL325">
        <v>13</v>
      </c>
      <c r="CM325">
        <v>0.21</v>
      </c>
      <c r="CN325">
        <v>0.11</v>
      </c>
      <c r="CO325">
        <v>-21.0254804878049</v>
      </c>
      <c r="CP325">
        <v>0.23621170630117</v>
      </c>
      <c r="CQ325">
        <v>0.100904140018796</v>
      </c>
      <c r="CR325">
        <v>1</v>
      </c>
      <c r="CS325">
        <v>2.19610294117647</v>
      </c>
      <c r="CT325">
        <v>-0.73401343926332</v>
      </c>
      <c r="CU325">
        <v>0.208939246004099</v>
      </c>
      <c r="CV325">
        <v>1</v>
      </c>
      <c r="CW325">
        <v>1.08427731707317</v>
      </c>
      <c r="CX325">
        <v>-0.034788970228816</v>
      </c>
      <c r="CY325">
        <v>0.0038258746963469</v>
      </c>
      <c r="CZ325">
        <v>1</v>
      </c>
      <c r="DA325">
        <v>3</v>
      </c>
      <c r="DB325">
        <v>3</v>
      </c>
      <c r="DC325" t="s">
        <v>258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1.85508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1.543</v>
      </c>
      <c r="DZ325">
        <v>0.03</v>
      </c>
      <c r="EA325">
        <v>2</v>
      </c>
      <c r="EB325">
        <v>503.184</v>
      </c>
      <c r="EC325">
        <v>561.646</v>
      </c>
      <c r="ED325">
        <v>17.8307</v>
      </c>
      <c r="EE325">
        <v>17.6094</v>
      </c>
      <c r="EF325">
        <v>30.0001</v>
      </c>
      <c r="EG325">
        <v>17.5298</v>
      </c>
      <c r="EH325">
        <v>17.5151</v>
      </c>
      <c r="EI325">
        <v>40.6006</v>
      </c>
      <c r="EJ325">
        <v>24.7574</v>
      </c>
      <c r="EK325">
        <v>100</v>
      </c>
      <c r="EL325">
        <v>17.8066</v>
      </c>
      <c r="EM325">
        <v>985.67</v>
      </c>
      <c r="EN325">
        <v>12.9163</v>
      </c>
      <c r="EO325">
        <v>102.511</v>
      </c>
      <c r="EP325">
        <v>102.891</v>
      </c>
    </row>
    <row r="326" spans="1:146">
      <c r="A326">
        <v>310</v>
      </c>
      <c r="B326">
        <v>1558884594</v>
      </c>
      <c r="C326">
        <v>618.400000095367</v>
      </c>
      <c r="D326" t="s">
        <v>874</v>
      </c>
      <c r="E326" t="s">
        <v>875</v>
      </c>
      <c r="H326">
        <v>1558884583.70323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-0.0416515034999982</v>
      </c>
      <c r="AF326">
        <v>0.0467574615508607</v>
      </c>
      <c r="AG326">
        <v>3.48622355403138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1558884583.70323</v>
      </c>
      <c r="AU326">
        <v>942.021677419355</v>
      </c>
      <c r="AV326">
        <v>963.043903225807</v>
      </c>
      <c r="AW326">
        <v>13.9779451612903</v>
      </c>
      <c r="AX326">
        <v>12.8950774193548</v>
      </c>
      <c r="AY326">
        <v>500.015967741936</v>
      </c>
      <c r="AZ326">
        <v>100.350419354839</v>
      </c>
      <c r="BA326">
        <v>0.199972516129032</v>
      </c>
      <c r="BB326">
        <v>20.0508483870968</v>
      </c>
      <c r="BC326">
        <v>20.5497419354839</v>
      </c>
      <c r="BD326">
        <v>999.9</v>
      </c>
      <c r="BE326">
        <v>0</v>
      </c>
      <c r="BF326">
        <v>0</v>
      </c>
      <c r="BG326">
        <v>10009.3877419355</v>
      </c>
      <c r="BH326">
        <v>0</v>
      </c>
      <c r="BI326">
        <v>25.8950806451613</v>
      </c>
      <c r="BJ326">
        <v>1499.99419354839</v>
      </c>
      <c r="BK326">
        <v>0.973004548387096</v>
      </c>
      <c r="BL326">
        <v>0.0269954903225807</v>
      </c>
      <c r="BM326">
        <v>0</v>
      </c>
      <c r="BN326">
        <v>2.19216129032258</v>
      </c>
      <c r="BO326">
        <v>0</v>
      </c>
      <c r="BP326">
        <v>6053.76580645161</v>
      </c>
      <c r="BQ326">
        <v>15082.7290322581</v>
      </c>
      <c r="BR326">
        <v>37.812</v>
      </c>
      <c r="BS326">
        <v>39.187</v>
      </c>
      <c r="BT326">
        <v>39</v>
      </c>
      <c r="BU326">
        <v>36.937</v>
      </c>
      <c r="BV326">
        <v>37.187</v>
      </c>
      <c r="BW326">
        <v>1459.50290322581</v>
      </c>
      <c r="BX326">
        <v>40.4912903225806</v>
      </c>
      <c r="BY326">
        <v>0</v>
      </c>
      <c r="BZ326">
        <v>1558884608.1</v>
      </c>
      <c r="CA326">
        <v>2.13931923076923</v>
      </c>
      <c r="CB326">
        <v>-0.010690605160677</v>
      </c>
      <c r="CC326">
        <v>-34.0772649119644</v>
      </c>
      <c r="CD326">
        <v>6052.53846153846</v>
      </c>
      <c r="CE326">
        <v>15</v>
      </c>
      <c r="CF326">
        <v>1558883887.6</v>
      </c>
      <c r="CG326" t="s">
        <v>250</v>
      </c>
      <c r="CH326">
        <v>2</v>
      </c>
      <c r="CI326">
        <v>1.543</v>
      </c>
      <c r="CJ326">
        <v>0.03</v>
      </c>
      <c r="CK326">
        <v>401</v>
      </c>
      <c r="CL326">
        <v>13</v>
      </c>
      <c r="CM326">
        <v>0.21</v>
      </c>
      <c r="CN326">
        <v>0.11</v>
      </c>
      <c r="CO326">
        <v>-21.0231219512195</v>
      </c>
      <c r="CP326">
        <v>0.064758073569418</v>
      </c>
      <c r="CQ326">
        <v>0.0999360246874926</v>
      </c>
      <c r="CR326">
        <v>1</v>
      </c>
      <c r="CS326">
        <v>2.17377941176471</v>
      </c>
      <c r="CT326">
        <v>-0.597665937498448</v>
      </c>
      <c r="CU326">
        <v>0.193632024847939</v>
      </c>
      <c r="CV326">
        <v>1</v>
      </c>
      <c r="CW326">
        <v>1.08302585365854</v>
      </c>
      <c r="CX326">
        <v>-0.0435865510632626</v>
      </c>
      <c r="CY326">
        <v>0.00458767063249344</v>
      </c>
      <c r="CZ326">
        <v>1</v>
      </c>
      <c r="DA326">
        <v>3</v>
      </c>
      <c r="DB326">
        <v>3</v>
      </c>
      <c r="DC326" t="s">
        <v>258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1.543</v>
      </c>
      <c r="DZ326">
        <v>0.03</v>
      </c>
      <c r="EA326">
        <v>2</v>
      </c>
      <c r="EB326">
        <v>503.02</v>
      </c>
      <c r="EC326">
        <v>561.663</v>
      </c>
      <c r="ED326">
        <v>17.805</v>
      </c>
      <c r="EE326">
        <v>17.6096</v>
      </c>
      <c r="EF326">
        <v>30.0003</v>
      </c>
      <c r="EG326">
        <v>17.5298</v>
      </c>
      <c r="EH326">
        <v>17.5151</v>
      </c>
      <c r="EI326">
        <v>40.7209</v>
      </c>
      <c r="EJ326">
        <v>24.7574</v>
      </c>
      <c r="EK326">
        <v>100</v>
      </c>
      <c r="EL326">
        <v>17.7796</v>
      </c>
      <c r="EM326">
        <v>990.67</v>
      </c>
      <c r="EN326">
        <v>12.9163</v>
      </c>
      <c r="EO326">
        <v>102.511</v>
      </c>
      <c r="EP326">
        <v>102.892</v>
      </c>
    </row>
    <row r="327" spans="1:146">
      <c r="A327">
        <v>311</v>
      </c>
      <c r="B327">
        <v>1558884596</v>
      </c>
      <c r="C327">
        <v>620.400000095367</v>
      </c>
      <c r="D327" t="s">
        <v>876</v>
      </c>
      <c r="E327" t="s">
        <v>877</v>
      </c>
      <c r="H327">
        <v>1558884585.67742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-0.0416603117245956</v>
      </c>
      <c r="AF327">
        <v>0.0467673495546142</v>
      </c>
      <c r="AG327">
        <v>3.48680619857855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1558884585.67742</v>
      </c>
      <c r="AU327">
        <v>945.312741935484</v>
      </c>
      <c r="AV327">
        <v>966.354322580645</v>
      </c>
      <c r="AW327">
        <v>13.9769612903226</v>
      </c>
      <c r="AX327">
        <v>12.8956935483871</v>
      </c>
      <c r="AY327">
        <v>500.020709677419</v>
      </c>
      <c r="AZ327">
        <v>100.350612903226</v>
      </c>
      <c r="BA327">
        <v>0.199978516129032</v>
      </c>
      <c r="BB327">
        <v>20.0454290322581</v>
      </c>
      <c r="BC327">
        <v>20.5489032258065</v>
      </c>
      <c r="BD327">
        <v>999.9</v>
      </c>
      <c r="BE327">
        <v>0</v>
      </c>
      <c r="BF327">
        <v>0</v>
      </c>
      <c r="BG327">
        <v>10011.4851612903</v>
      </c>
      <c r="BH327">
        <v>0</v>
      </c>
      <c r="BI327">
        <v>25.9347870967742</v>
      </c>
      <c r="BJ327">
        <v>1500.00451612903</v>
      </c>
      <c r="BK327">
        <v>0.973004548387096</v>
      </c>
      <c r="BL327">
        <v>0.0269954903225807</v>
      </c>
      <c r="BM327">
        <v>0</v>
      </c>
      <c r="BN327">
        <v>2.17273548387097</v>
      </c>
      <c r="BO327">
        <v>0</v>
      </c>
      <c r="BP327">
        <v>6052.61774193548</v>
      </c>
      <c r="BQ327">
        <v>15082.8322580645</v>
      </c>
      <c r="BR327">
        <v>37.812</v>
      </c>
      <c r="BS327">
        <v>39.1890322580645</v>
      </c>
      <c r="BT327">
        <v>39</v>
      </c>
      <c r="BU327">
        <v>36.937</v>
      </c>
      <c r="BV327">
        <v>37.187</v>
      </c>
      <c r="BW327">
        <v>1459.51290322581</v>
      </c>
      <c r="BX327">
        <v>40.4916129032258</v>
      </c>
      <c r="BY327">
        <v>0</v>
      </c>
      <c r="BZ327">
        <v>1558884609.9</v>
      </c>
      <c r="CA327">
        <v>2.13937692307692</v>
      </c>
      <c r="CB327">
        <v>0.426427348733905</v>
      </c>
      <c r="CC327">
        <v>-42.90393162459</v>
      </c>
      <c r="CD327">
        <v>6051.49076923077</v>
      </c>
      <c r="CE327">
        <v>15</v>
      </c>
      <c r="CF327">
        <v>1558883887.6</v>
      </c>
      <c r="CG327" t="s">
        <v>250</v>
      </c>
      <c r="CH327">
        <v>2</v>
      </c>
      <c r="CI327">
        <v>1.543</v>
      </c>
      <c r="CJ327">
        <v>0.03</v>
      </c>
      <c r="CK327">
        <v>401</v>
      </c>
      <c r="CL327">
        <v>13</v>
      </c>
      <c r="CM327">
        <v>0.21</v>
      </c>
      <c r="CN327">
        <v>0.11</v>
      </c>
      <c r="CO327">
        <v>-21.0399756097561</v>
      </c>
      <c r="CP327">
        <v>0.0206317178818992</v>
      </c>
      <c r="CQ327">
        <v>0.100546353296445</v>
      </c>
      <c r="CR327">
        <v>1</v>
      </c>
      <c r="CS327">
        <v>2.16526470588235</v>
      </c>
      <c r="CT327">
        <v>-0.207623740733102</v>
      </c>
      <c r="CU327">
        <v>0.176006715918578</v>
      </c>
      <c r="CV327">
        <v>1</v>
      </c>
      <c r="CW327">
        <v>1.08144048780488</v>
      </c>
      <c r="CX327">
        <v>-0.0524100429475349</v>
      </c>
      <c r="CY327">
        <v>0.0054171844686077</v>
      </c>
      <c r="CZ327">
        <v>1</v>
      </c>
      <c r="DA327">
        <v>3</v>
      </c>
      <c r="DB327">
        <v>3</v>
      </c>
      <c r="DC327" t="s">
        <v>258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1.543</v>
      </c>
      <c r="DZ327">
        <v>0.03</v>
      </c>
      <c r="EA327">
        <v>2</v>
      </c>
      <c r="EB327">
        <v>503.214</v>
      </c>
      <c r="EC327">
        <v>561.663</v>
      </c>
      <c r="ED327">
        <v>17.7878</v>
      </c>
      <c r="EE327">
        <v>17.6103</v>
      </c>
      <c r="EF327">
        <v>30.0001</v>
      </c>
      <c r="EG327">
        <v>17.5298</v>
      </c>
      <c r="EH327">
        <v>17.5151</v>
      </c>
      <c r="EI327">
        <v>40.796</v>
      </c>
      <c r="EJ327">
        <v>24.7574</v>
      </c>
      <c r="EK327">
        <v>100</v>
      </c>
      <c r="EL327">
        <v>17.7796</v>
      </c>
      <c r="EM327">
        <v>995.67</v>
      </c>
      <c r="EN327">
        <v>12.9165</v>
      </c>
      <c r="EO327">
        <v>102.51</v>
      </c>
      <c r="EP327">
        <v>102.893</v>
      </c>
    </row>
    <row r="328" spans="1:146">
      <c r="A328">
        <v>312</v>
      </c>
      <c r="B328">
        <v>1558884598</v>
      </c>
      <c r="C328">
        <v>622.400000095367</v>
      </c>
      <c r="D328" t="s">
        <v>878</v>
      </c>
      <c r="E328" t="s">
        <v>879</v>
      </c>
      <c r="H328">
        <v>1558884587.66129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-0.041650423809911</v>
      </c>
      <c r="AF328">
        <v>0.0467562495041519</v>
      </c>
      <c r="AG328">
        <v>3.48615213196383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1558884587.66129</v>
      </c>
      <c r="AU328">
        <v>948.603483870968</v>
      </c>
      <c r="AV328">
        <v>969.66535483871</v>
      </c>
      <c r="AW328">
        <v>13.9755806451613</v>
      </c>
      <c r="AX328">
        <v>12.8961290322581</v>
      </c>
      <c r="AY328">
        <v>500.015612903226</v>
      </c>
      <c r="AZ328">
        <v>100.350838709677</v>
      </c>
      <c r="BA328">
        <v>0.199999225806452</v>
      </c>
      <c r="BB328">
        <v>20.0386806451613</v>
      </c>
      <c r="BC328">
        <v>20.546964516129</v>
      </c>
      <c r="BD328">
        <v>999.9</v>
      </c>
      <c r="BE328">
        <v>0</v>
      </c>
      <c r="BF328">
        <v>0</v>
      </c>
      <c r="BG328">
        <v>10009.0864516129</v>
      </c>
      <c r="BH328">
        <v>0</v>
      </c>
      <c r="BI328">
        <v>25.9665580645161</v>
      </c>
      <c r="BJ328">
        <v>1500.00129032258</v>
      </c>
      <c r="BK328">
        <v>0.973004548387096</v>
      </c>
      <c r="BL328">
        <v>0.0269954903225807</v>
      </c>
      <c r="BM328">
        <v>0</v>
      </c>
      <c r="BN328">
        <v>2.17029677419355</v>
      </c>
      <c r="BO328">
        <v>0</v>
      </c>
      <c r="BP328">
        <v>6051.47516129032</v>
      </c>
      <c r="BQ328">
        <v>15082.7967741935</v>
      </c>
      <c r="BR328">
        <v>37.812</v>
      </c>
      <c r="BS328">
        <v>39.1930967741935</v>
      </c>
      <c r="BT328">
        <v>39</v>
      </c>
      <c r="BU328">
        <v>36.937</v>
      </c>
      <c r="BV328">
        <v>37.187</v>
      </c>
      <c r="BW328">
        <v>1459.51</v>
      </c>
      <c r="BX328">
        <v>40.4912903225806</v>
      </c>
      <c r="BY328">
        <v>0</v>
      </c>
      <c r="BZ328">
        <v>1558884612.3</v>
      </c>
      <c r="CA328">
        <v>2.17452692307692</v>
      </c>
      <c r="CB328">
        <v>0.621329913104912</v>
      </c>
      <c r="CC328">
        <v>-49.8324786967032</v>
      </c>
      <c r="CD328">
        <v>6050.13846153846</v>
      </c>
      <c r="CE328">
        <v>15</v>
      </c>
      <c r="CF328">
        <v>1558883887.6</v>
      </c>
      <c r="CG328" t="s">
        <v>250</v>
      </c>
      <c r="CH328">
        <v>2</v>
      </c>
      <c r="CI328">
        <v>1.543</v>
      </c>
      <c r="CJ328">
        <v>0.03</v>
      </c>
      <c r="CK328">
        <v>401</v>
      </c>
      <c r="CL328">
        <v>13</v>
      </c>
      <c r="CM328">
        <v>0.21</v>
      </c>
      <c r="CN328">
        <v>0.11</v>
      </c>
      <c r="CO328">
        <v>-21.0602268292683</v>
      </c>
      <c r="CP328">
        <v>0.0652327526132331</v>
      </c>
      <c r="CQ328">
        <v>0.097956204809487</v>
      </c>
      <c r="CR328">
        <v>1</v>
      </c>
      <c r="CS328">
        <v>2.16304117647059</v>
      </c>
      <c r="CT328">
        <v>0.410583944060256</v>
      </c>
      <c r="CU328">
        <v>0.17060074325341</v>
      </c>
      <c r="CV328">
        <v>1</v>
      </c>
      <c r="CW328">
        <v>1.07962804878049</v>
      </c>
      <c r="CX328">
        <v>-0.0626640418118458</v>
      </c>
      <c r="CY328">
        <v>0.00634459794013858</v>
      </c>
      <c r="CZ328">
        <v>1</v>
      </c>
      <c r="DA328">
        <v>3</v>
      </c>
      <c r="DB328">
        <v>3</v>
      </c>
      <c r="DC328" t="s">
        <v>258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1.543</v>
      </c>
      <c r="DZ328">
        <v>0.03</v>
      </c>
      <c r="EA328">
        <v>2</v>
      </c>
      <c r="EB328">
        <v>503.334</v>
      </c>
      <c r="EC328">
        <v>561.628</v>
      </c>
      <c r="ED328">
        <v>17.775</v>
      </c>
      <c r="EE328">
        <v>17.6109</v>
      </c>
      <c r="EF328">
        <v>30</v>
      </c>
      <c r="EG328">
        <v>17.5298</v>
      </c>
      <c r="EH328">
        <v>17.5151</v>
      </c>
      <c r="EI328">
        <v>40.9324</v>
      </c>
      <c r="EJ328">
        <v>24.7574</v>
      </c>
      <c r="EK328">
        <v>100</v>
      </c>
      <c r="EL328">
        <v>17.7796</v>
      </c>
      <c r="EM328">
        <v>995.67</v>
      </c>
      <c r="EN328">
        <v>12.9202</v>
      </c>
      <c r="EO328">
        <v>102.511</v>
      </c>
      <c r="EP328">
        <v>102.893</v>
      </c>
    </row>
    <row r="329" spans="1:146">
      <c r="A329">
        <v>313</v>
      </c>
      <c r="B329">
        <v>1558884600</v>
      </c>
      <c r="C329">
        <v>624.400000095367</v>
      </c>
      <c r="D329" t="s">
        <v>880</v>
      </c>
      <c r="E329" t="s">
        <v>881</v>
      </c>
      <c r="H329">
        <v>1558884589.66129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-0.0416528264666283</v>
      </c>
      <c r="AF329">
        <v>0.0467589466968013</v>
      </c>
      <c r="AG329">
        <v>3.48631106808905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1558884589.66129</v>
      </c>
      <c r="AU329">
        <v>951.931612903226</v>
      </c>
      <c r="AV329">
        <v>972.984064516129</v>
      </c>
      <c r="AW329">
        <v>13.9740451612903</v>
      </c>
      <c r="AX329">
        <v>12.8967419354839</v>
      </c>
      <c r="AY329">
        <v>500.011709677419</v>
      </c>
      <c r="AZ329">
        <v>100.350967741935</v>
      </c>
      <c r="BA329">
        <v>0.199975161290323</v>
      </c>
      <c r="BB329">
        <v>20.030935483871</v>
      </c>
      <c r="BC329">
        <v>20.546064516129</v>
      </c>
      <c r="BD329">
        <v>999.9</v>
      </c>
      <c r="BE329">
        <v>0</v>
      </c>
      <c r="BF329">
        <v>0</v>
      </c>
      <c r="BG329">
        <v>10009.6509677419</v>
      </c>
      <c r="BH329">
        <v>0</v>
      </c>
      <c r="BI329">
        <v>25.9720387096774</v>
      </c>
      <c r="BJ329">
        <v>1500.00580645161</v>
      </c>
      <c r="BK329">
        <v>0.973004677419354</v>
      </c>
      <c r="BL329">
        <v>0.026995364516129</v>
      </c>
      <c r="BM329">
        <v>0</v>
      </c>
      <c r="BN329">
        <v>2.14591612903226</v>
      </c>
      <c r="BO329">
        <v>0</v>
      </c>
      <c r="BP329">
        <v>6050.42032258065</v>
      </c>
      <c r="BQ329">
        <v>15082.8451612903</v>
      </c>
      <c r="BR329">
        <v>37.812</v>
      </c>
      <c r="BS329">
        <v>39.1930967741935</v>
      </c>
      <c r="BT329">
        <v>39</v>
      </c>
      <c r="BU329">
        <v>36.937</v>
      </c>
      <c r="BV329">
        <v>37.187</v>
      </c>
      <c r="BW329">
        <v>1459.51483870968</v>
      </c>
      <c r="BX329">
        <v>40.4909677419355</v>
      </c>
      <c r="BY329">
        <v>0</v>
      </c>
      <c r="BZ329">
        <v>1558884614.1</v>
      </c>
      <c r="CA329">
        <v>2.16335</v>
      </c>
      <c r="CB329">
        <v>0.262608542520956</v>
      </c>
      <c r="CC329">
        <v>-48.8789743936662</v>
      </c>
      <c r="CD329">
        <v>6049.03884615385</v>
      </c>
      <c r="CE329">
        <v>15</v>
      </c>
      <c r="CF329">
        <v>1558883887.6</v>
      </c>
      <c r="CG329" t="s">
        <v>250</v>
      </c>
      <c r="CH329">
        <v>2</v>
      </c>
      <c r="CI329">
        <v>1.543</v>
      </c>
      <c r="CJ329">
        <v>0.03</v>
      </c>
      <c r="CK329">
        <v>401</v>
      </c>
      <c r="CL329">
        <v>13</v>
      </c>
      <c r="CM329">
        <v>0.21</v>
      </c>
      <c r="CN329">
        <v>0.11</v>
      </c>
      <c r="CO329">
        <v>-21.0512975609756</v>
      </c>
      <c r="CP329">
        <v>-0.230239024390233</v>
      </c>
      <c r="CQ329">
        <v>0.0830047735559563</v>
      </c>
      <c r="CR329">
        <v>1</v>
      </c>
      <c r="CS329">
        <v>2.15047941176471</v>
      </c>
      <c r="CT329">
        <v>0.326099613327496</v>
      </c>
      <c r="CU329">
        <v>0.173102293421807</v>
      </c>
      <c r="CV329">
        <v>1</v>
      </c>
      <c r="CW329">
        <v>1.07749804878049</v>
      </c>
      <c r="CX329">
        <v>-0.0714909407665497</v>
      </c>
      <c r="CY329">
        <v>0.00715210909350699</v>
      </c>
      <c r="CZ329">
        <v>1</v>
      </c>
      <c r="DA329">
        <v>3</v>
      </c>
      <c r="DB329">
        <v>3</v>
      </c>
      <c r="DC329" t="s">
        <v>258</v>
      </c>
      <c r="DD329">
        <v>1.85562</v>
      </c>
      <c r="DE329">
        <v>1.85364</v>
      </c>
      <c r="DF329">
        <v>1.8547</v>
      </c>
      <c r="DG329">
        <v>1.85913</v>
      </c>
      <c r="DH329">
        <v>1.85349</v>
      </c>
      <c r="DI329">
        <v>1.85791</v>
      </c>
      <c r="DJ329">
        <v>1.85504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1.543</v>
      </c>
      <c r="DZ329">
        <v>0.03</v>
      </c>
      <c r="EA329">
        <v>2</v>
      </c>
      <c r="EB329">
        <v>503.214</v>
      </c>
      <c r="EC329">
        <v>561.805</v>
      </c>
      <c r="ED329">
        <v>17.7656</v>
      </c>
      <c r="EE329">
        <v>17.6109</v>
      </c>
      <c r="EF329">
        <v>30</v>
      </c>
      <c r="EG329">
        <v>17.5298</v>
      </c>
      <c r="EH329">
        <v>17.5151</v>
      </c>
      <c r="EI329">
        <v>41.0563</v>
      </c>
      <c r="EJ329">
        <v>24.7574</v>
      </c>
      <c r="EK329">
        <v>100</v>
      </c>
      <c r="EL329">
        <v>18.0561</v>
      </c>
      <c r="EM329">
        <v>1000.67</v>
      </c>
      <c r="EN329">
        <v>12.922</v>
      </c>
      <c r="EO329">
        <v>102.512</v>
      </c>
      <c r="EP329">
        <v>102.892</v>
      </c>
    </row>
    <row r="330" spans="1:146">
      <c r="A330">
        <v>314</v>
      </c>
      <c r="B330">
        <v>1558884602</v>
      </c>
      <c r="C330">
        <v>626.400000095367</v>
      </c>
      <c r="D330" t="s">
        <v>882</v>
      </c>
      <c r="E330" t="s">
        <v>883</v>
      </c>
      <c r="H330">
        <v>1558884591.66129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-0.0416499940507241</v>
      </c>
      <c r="AF330">
        <v>0.0467557670618155</v>
      </c>
      <c r="AG330">
        <v>3.48612370298756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1558884591.66129</v>
      </c>
      <c r="AU330">
        <v>955.251129032258</v>
      </c>
      <c r="AV330">
        <v>976.296193548387</v>
      </c>
      <c r="AW330">
        <v>13.9724193548387</v>
      </c>
      <c r="AX330">
        <v>12.8975096774194</v>
      </c>
      <c r="AY330">
        <v>500.016903225806</v>
      </c>
      <c r="AZ330">
        <v>100.351032258065</v>
      </c>
      <c r="BA330">
        <v>0.199989580645161</v>
      </c>
      <c r="BB330">
        <v>20.022635483871</v>
      </c>
      <c r="BC330">
        <v>20.5452677419355</v>
      </c>
      <c r="BD330">
        <v>999.9</v>
      </c>
      <c r="BE330">
        <v>0</v>
      </c>
      <c r="BF330">
        <v>0</v>
      </c>
      <c r="BG330">
        <v>10008.9638709677</v>
      </c>
      <c r="BH330">
        <v>0</v>
      </c>
      <c r="BI330">
        <v>25.9604096774194</v>
      </c>
      <c r="BJ330">
        <v>1499.98838709677</v>
      </c>
      <c r="BK330">
        <v>0.97300429032258</v>
      </c>
      <c r="BL330">
        <v>0.0269957419354839</v>
      </c>
      <c r="BM330">
        <v>0</v>
      </c>
      <c r="BN330">
        <v>2.17021290322581</v>
      </c>
      <c r="BO330">
        <v>0</v>
      </c>
      <c r="BP330">
        <v>6049.22709677419</v>
      </c>
      <c r="BQ330">
        <v>15082.6709677419</v>
      </c>
      <c r="BR330">
        <v>37.812</v>
      </c>
      <c r="BS330">
        <v>39.1930967741935</v>
      </c>
      <c r="BT330">
        <v>39</v>
      </c>
      <c r="BU330">
        <v>36.937</v>
      </c>
      <c r="BV330">
        <v>37.187</v>
      </c>
      <c r="BW330">
        <v>1459.49741935484</v>
      </c>
      <c r="BX330">
        <v>40.4909677419355</v>
      </c>
      <c r="BY330">
        <v>0</v>
      </c>
      <c r="BZ330">
        <v>1558884615.9</v>
      </c>
      <c r="CA330">
        <v>2.17506538461538</v>
      </c>
      <c r="CB330">
        <v>0.325671795053131</v>
      </c>
      <c r="CC330">
        <v>-45.4994871870758</v>
      </c>
      <c r="CD330">
        <v>6047.62384615385</v>
      </c>
      <c r="CE330">
        <v>15</v>
      </c>
      <c r="CF330">
        <v>1558883887.6</v>
      </c>
      <c r="CG330" t="s">
        <v>250</v>
      </c>
      <c r="CH330">
        <v>2</v>
      </c>
      <c r="CI330">
        <v>1.543</v>
      </c>
      <c r="CJ330">
        <v>0.03</v>
      </c>
      <c r="CK330">
        <v>401</v>
      </c>
      <c r="CL330">
        <v>13</v>
      </c>
      <c r="CM330">
        <v>0.21</v>
      </c>
      <c r="CN330">
        <v>0.11</v>
      </c>
      <c r="CO330">
        <v>-21.0452707317073</v>
      </c>
      <c r="CP330">
        <v>-0.566753310104537</v>
      </c>
      <c r="CQ330">
        <v>0.0748903401368032</v>
      </c>
      <c r="CR330">
        <v>0</v>
      </c>
      <c r="CS330">
        <v>2.16146764705882</v>
      </c>
      <c r="CT330">
        <v>0.318927757606231</v>
      </c>
      <c r="CU330">
        <v>0.171035752575798</v>
      </c>
      <c r="CV330">
        <v>1</v>
      </c>
      <c r="CW330">
        <v>1.07511682926829</v>
      </c>
      <c r="CX330">
        <v>-0.0790022299651566</v>
      </c>
      <c r="CY330">
        <v>0.00784576270259845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1.85469</v>
      </c>
      <c r="DG330">
        <v>1.85913</v>
      </c>
      <c r="DH330">
        <v>1.85349</v>
      </c>
      <c r="DI330">
        <v>1.85791</v>
      </c>
      <c r="DJ330">
        <v>1.85503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1.543</v>
      </c>
      <c r="DZ330">
        <v>0.03</v>
      </c>
      <c r="EA330">
        <v>2</v>
      </c>
      <c r="EB330">
        <v>503.364</v>
      </c>
      <c r="EC330">
        <v>561.8</v>
      </c>
      <c r="ED330">
        <v>17.8257</v>
      </c>
      <c r="EE330">
        <v>17.6109</v>
      </c>
      <c r="EF330">
        <v>30.0004</v>
      </c>
      <c r="EG330">
        <v>17.5298</v>
      </c>
      <c r="EH330">
        <v>17.5147</v>
      </c>
      <c r="EI330">
        <v>41.1302</v>
      </c>
      <c r="EJ330">
        <v>24.7574</v>
      </c>
      <c r="EK330">
        <v>100</v>
      </c>
      <c r="EL330">
        <v>18.0561</v>
      </c>
      <c r="EM330">
        <v>1005.67</v>
      </c>
      <c r="EN330">
        <v>12.9191</v>
      </c>
      <c r="EO330">
        <v>102.512</v>
      </c>
      <c r="EP330">
        <v>102.892</v>
      </c>
    </row>
    <row r="331" spans="1:146">
      <c r="A331">
        <v>315</v>
      </c>
      <c r="B331">
        <v>1558884604</v>
      </c>
      <c r="C331">
        <v>628.400000095367</v>
      </c>
      <c r="D331" t="s">
        <v>884</v>
      </c>
      <c r="E331" t="s">
        <v>885</v>
      </c>
      <c r="H331">
        <v>1558884593.66129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-0.0416289324081332</v>
      </c>
      <c r="AF331">
        <v>0.046732123522906</v>
      </c>
      <c r="AG331">
        <v>3.48473032994013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1558884593.66129</v>
      </c>
      <c r="AU331">
        <v>958.558193548387</v>
      </c>
      <c r="AV331">
        <v>979.621032258065</v>
      </c>
      <c r="AW331">
        <v>13.9707419354839</v>
      </c>
      <c r="AX331">
        <v>12.8981387096774</v>
      </c>
      <c r="AY331">
        <v>500.016225806452</v>
      </c>
      <c r="AZ331">
        <v>100.351225806452</v>
      </c>
      <c r="BA331">
        <v>0.200004483870968</v>
      </c>
      <c r="BB331">
        <v>20.0140483870968</v>
      </c>
      <c r="BC331">
        <v>20.5422451612903</v>
      </c>
      <c r="BD331">
        <v>999.9</v>
      </c>
      <c r="BE331">
        <v>0</v>
      </c>
      <c r="BF331">
        <v>0</v>
      </c>
      <c r="BG331">
        <v>10003.8832258065</v>
      </c>
      <c r="BH331">
        <v>0</v>
      </c>
      <c r="BI331">
        <v>25.9502064516129</v>
      </c>
      <c r="BJ331">
        <v>1499.99161290323</v>
      </c>
      <c r="BK331">
        <v>0.97300429032258</v>
      </c>
      <c r="BL331">
        <v>0.0269957419354839</v>
      </c>
      <c r="BM331">
        <v>0</v>
      </c>
      <c r="BN331">
        <v>2.15623225806452</v>
      </c>
      <c r="BO331">
        <v>0</v>
      </c>
      <c r="BP331">
        <v>6048.14161290323</v>
      </c>
      <c r="BQ331">
        <v>15082.7064516129</v>
      </c>
      <c r="BR331">
        <v>37.812</v>
      </c>
      <c r="BS331">
        <v>39.1971612903226</v>
      </c>
      <c r="BT331">
        <v>39</v>
      </c>
      <c r="BU331">
        <v>36.937</v>
      </c>
      <c r="BV331">
        <v>37.187</v>
      </c>
      <c r="BW331">
        <v>1459.50064516129</v>
      </c>
      <c r="BX331">
        <v>40.4909677419355</v>
      </c>
      <c r="BY331">
        <v>0</v>
      </c>
      <c r="BZ331">
        <v>1558884618.3</v>
      </c>
      <c r="CA331">
        <v>2.15108461538462</v>
      </c>
      <c r="CB331">
        <v>-0.17182906223131</v>
      </c>
      <c r="CC331">
        <v>-28.6820513000603</v>
      </c>
      <c r="CD331">
        <v>6045.71576923077</v>
      </c>
      <c r="CE331">
        <v>15</v>
      </c>
      <c r="CF331">
        <v>1558883887.6</v>
      </c>
      <c r="CG331" t="s">
        <v>250</v>
      </c>
      <c r="CH331">
        <v>2</v>
      </c>
      <c r="CI331">
        <v>1.543</v>
      </c>
      <c r="CJ331">
        <v>0.03</v>
      </c>
      <c r="CK331">
        <v>401</v>
      </c>
      <c r="CL331">
        <v>13</v>
      </c>
      <c r="CM331">
        <v>0.21</v>
      </c>
      <c r="CN331">
        <v>0.11</v>
      </c>
      <c r="CO331">
        <v>-21.0613292682927</v>
      </c>
      <c r="CP331">
        <v>-0.684468292682915</v>
      </c>
      <c r="CQ331">
        <v>0.0784069566472524</v>
      </c>
      <c r="CR331">
        <v>0</v>
      </c>
      <c r="CS331">
        <v>2.15082647058823</v>
      </c>
      <c r="CT331">
        <v>0.110019962515676</v>
      </c>
      <c r="CU331">
        <v>0.176597417389722</v>
      </c>
      <c r="CV331">
        <v>1</v>
      </c>
      <c r="CW331">
        <v>1.07278951219512</v>
      </c>
      <c r="CX331">
        <v>-0.0803675958188129</v>
      </c>
      <c r="CY331">
        <v>0.00796512671992641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1.85364</v>
      </c>
      <c r="DF331">
        <v>1.8547</v>
      </c>
      <c r="DG331">
        <v>1.85913</v>
      </c>
      <c r="DH331">
        <v>1.85349</v>
      </c>
      <c r="DI331">
        <v>1.85791</v>
      </c>
      <c r="DJ331">
        <v>1.85506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1.543</v>
      </c>
      <c r="DZ331">
        <v>0.03</v>
      </c>
      <c r="EA331">
        <v>2</v>
      </c>
      <c r="EB331">
        <v>503.468</v>
      </c>
      <c r="EC331">
        <v>561.683</v>
      </c>
      <c r="ED331">
        <v>17.9503</v>
      </c>
      <c r="EE331">
        <v>17.6109</v>
      </c>
      <c r="EF331">
        <v>30.0005</v>
      </c>
      <c r="EG331">
        <v>17.5298</v>
      </c>
      <c r="EH331">
        <v>17.5139</v>
      </c>
      <c r="EI331">
        <v>41.2701</v>
      </c>
      <c r="EJ331">
        <v>24.7574</v>
      </c>
      <c r="EK331">
        <v>100</v>
      </c>
      <c r="EL331">
        <v>18.0741</v>
      </c>
      <c r="EM331">
        <v>1005.67</v>
      </c>
      <c r="EN331">
        <v>12.9206</v>
      </c>
      <c r="EO331">
        <v>102.512</v>
      </c>
      <c r="EP331">
        <v>102.892</v>
      </c>
    </row>
    <row r="332" spans="1:146">
      <c r="A332">
        <v>316</v>
      </c>
      <c r="B332">
        <v>1558884606</v>
      </c>
      <c r="C332">
        <v>630.400000095367</v>
      </c>
      <c r="D332" t="s">
        <v>886</v>
      </c>
      <c r="E332" t="s">
        <v>887</v>
      </c>
      <c r="H332">
        <v>1558884595.66129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-0.041621404169288</v>
      </c>
      <c r="AF332">
        <v>0.0467236724152923</v>
      </c>
      <c r="AG332">
        <v>3.48423222530203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1558884595.66129</v>
      </c>
      <c r="AU332">
        <v>961.864064516129</v>
      </c>
      <c r="AV332">
        <v>982.94764516129</v>
      </c>
      <c r="AW332">
        <v>13.9691580645161</v>
      </c>
      <c r="AX332">
        <v>12.8986677419355</v>
      </c>
      <c r="AY332">
        <v>500.011903225806</v>
      </c>
      <c r="AZ332">
        <v>100.351483870968</v>
      </c>
      <c r="BA332">
        <v>0.199990903225806</v>
      </c>
      <c r="BB332">
        <v>20.0055225806452</v>
      </c>
      <c r="BC332">
        <v>20.5393161290323</v>
      </c>
      <c r="BD332">
        <v>999.9</v>
      </c>
      <c r="BE332">
        <v>0</v>
      </c>
      <c r="BF332">
        <v>0</v>
      </c>
      <c r="BG332">
        <v>10002.0483870968</v>
      </c>
      <c r="BH332">
        <v>0</v>
      </c>
      <c r="BI332">
        <v>25.9519419354839</v>
      </c>
      <c r="BJ332">
        <v>1499.9735483871</v>
      </c>
      <c r="BK332">
        <v>0.973004032258064</v>
      </c>
      <c r="BL332">
        <v>0.0269959935483871</v>
      </c>
      <c r="BM332">
        <v>0</v>
      </c>
      <c r="BN332">
        <v>2.15253548387097</v>
      </c>
      <c r="BO332">
        <v>0</v>
      </c>
      <c r="BP332">
        <v>6046.82548387097</v>
      </c>
      <c r="BQ332">
        <v>15082.5258064516</v>
      </c>
      <c r="BR332">
        <v>37.812</v>
      </c>
      <c r="BS332">
        <v>39.2032580645161</v>
      </c>
      <c r="BT332">
        <v>39</v>
      </c>
      <c r="BU332">
        <v>36.937</v>
      </c>
      <c r="BV332">
        <v>37.187</v>
      </c>
      <c r="BW332">
        <v>1459.48290322581</v>
      </c>
      <c r="BX332">
        <v>40.4906451612903</v>
      </c>
      <c r="BY332">
        <v>0</v>
      </c>
      <c r="BZ332">
        <v>1558884620.1</v>
      </c>
      <c r="CA332">
        <v>2.17363846153846</v>
      </c>
      <c r="CB332">
        <v>-0.387788040068364</v>
      </c>
      <c r="CC332">
        <v>-29.7852991719798</v>
      </c>
      <c r="CD332">
        <v>6044.81461538462</v>
      </c>
      <c r="CE332">
        <v>15</v>
      </c>
      <c r="CF332">
        <v>1558883887.6</v>
      </c>
      <c r="CG332" t="s">
        <v>250</v>
      </c>
      <c r="CH332">
        <v>2</v>
      </c>
      <c r="CI332">
        <v>1.543</v>
      </c>
      <c r="CJ332">
        <v>0.03</v>
      </c>
      <c r="CK332">
        <v>401</v>
      </c>
      <c r="CL332">
        <v>13</v>
      </c>
      <c r="CM332">
        <v>0.21</v>
      </c>
      <c r="CN332">
        <v>0.11</v>
      </c>
      <c r="CO332">
        <v>-21.080187804878</v>
      </c>
      <c r="CP332">
        <v>-0.677496167247534</v>
      </c>
      <c r="CQ332">
        <v>0.0780845264179348</v>
      </c>
      <c r="CR332">
        <v>0</v>
      </c>
      <c r="CS332">
        <v>2.14634705882353</v>
      </c>
      <c r="CT332">
        <v>0.0588987117140882</v>
      </c>
      <c r="CU332">
        <v>0.176018052609074</v>
      </c>
      <c r="CV332">
        <v>1</v>
      </c>
      <c r="CW332">
        <v>1.07061390243902</v>
      </c>
      <c r="CX332">
        <v>-0.0723121254355533</v>
      </c>
      <c r="CY332">
        <v>0.00730455617190604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1.85364</v>
      </c>
      <c r="DF332">
        <v>1.8547</v>
      </c>
      <c r="DG332">
        <v>1.85913</v>
      </c>
      <c r="DH332">
        <v>1.85349</v>
      </c>
      <c r="DI332">
        <v>1.85791</v>
      </c>
      <c r="DJ332">
        <v>1.85507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1.543</v>
      </c>
      <c r="DZ332">
        <v>0.03</v>
      </c>
      <c r="EA332">
        <v>2</v>
      </c>
      <c r="EB332">
        <v>503.407</v>
      </c>
      <c r="EC332">
        <v>561.785</v>
      </c>
      <c r="ED332">
        <v>18.0338</v>
      </c>
      <c r="EE332">
        <v>17.6109</v>
      </c>
      <c r="EF332">
        <v>30.0001</v>
      </c>
      <c r="EG332">
        <v>17.5296</v>
      </c>
      <c r="EH332">
        <v>17.5136</v>
      </c>
      <c r="EI332">
        <v>41.3831</v>
      </c>
      <c r="EJ332">
        <v>24.7574</v>
      </c>
      <c r="EK332">
        <v>100</v>
      </c>
      <c r="EL332">
        <v>18.0741</v>
      </c>
      <c r="EM332">
        <v>1010</v>
      </c>
      <c r="EN332">
        <v>12.9185</v>
      </c>
      <c r="EO332">
        <v>102.513</v>
      </c>
      <c r="EP332">
        <v>102.891</v>
      </c>
    </row>
    <row r="333" spans="1:146">
      <c r="A333">
        <v>317</v>
      </c>
      <c r="B333">
        <v>1558884608</v>
      </c>
      <c r="C333">
        <v>632.400000095367</v>
      </c>
      <c r="D333" t="s">
        <v>888</v>
      </c>
      <c r="E333" t="s">
        <v>889</v>
      </c>
      <c r="H333">
        <v>1558884597.66129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-0.0416286163691776</v>
      </c>
      <c r="AF333">
        <v>0.0467317687414918</v>
      </c>
      <c r="AG333">
        <v>3.4847094199085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1558884597.66129</v>
      </c>
      <c r="AU333">
        <v>965.171</v>
      </c>
      <c r="AV333">
        <v>986.271387096774</v>
      </c>
      <c r="AW333">
        <v>13.9678935483871</v>
      </c>
      <c r="AX333">
        <v>12.8990870967742</v>
      </c>
      <c r="AY333">
        <v>500.009193548387</v>
      </c>
      <c r="AZ333">
        <v>100.351677419355</v>
      </c>
      <c r="BA333">
        <v>0.199978419354839</v>
      </c>
      <c r="BB333">
        <v>19.9979709677419</v>
      </c>
      <c r="BC333">
        <v>20.5378516129032</v>
      </c>
      <c r="BD333">
        <v>999.9</v>
      </c>
      <c r="BE333">
        <v>0</v>
      </c>
      <c r="BF333">
        <v>0</v>
      </c>
      <c r="BG333">
        <v>10003.7622580645</v>
      </c>
      <c r="BH333">
        <v>0</v>
      </c>
      <c r="BI333">
        <v>25.9443225806452</v>
      </c>
      <c r="BJ333">
        <v>1499.97548387097</v>
      </c>
      <c r="BK333">
        <v>0.973003903225806</v>
      </c>
      <c r="BL333">
        <v>0.0269961193548387</v>
      </c>
      <c r="BM333">
        <v>0</v>
      </c>
      <c r="BN333">
        <v>2.16765483870968</v>
      </c>
      <c r="BO333">
        <v>0</v>
      </c>
      <c r="BP333">
        <v>6045.47709677419</v>
      </c>
      <c r="BQ333">
        <v>15082.5451612903</v>
      </c>
      <c r="BR333">
        <v>37.812</v>
      </c>
      <c r="BS333">
        <v>39.2093548387097</v>
      </c>
      <c r="BT333">
        <v>39</v>
      </c>
      <c r="BU333">
        <v>36.937</v>
      </c>
      <c r="BV333">
        <v>37.187</v>
      </c>
      <c r="BW333">
        <v>1459.48451612903</v>
      </c>
      <c r="BX333">
        <v>40.4909677419355</v>
      </c>
      <c r="BY333">
        <v>0</v>
      </c>
      <c r="BZ333">
        <v>1558884621.9</v>
      </c>
      <c r="CA333">
        <v>2.19822692307692</v>
      </c>
      <c r="CB333">
        <v>0.104905979875798</v>
      </c>
      <c r="CC333">
        <v>-27.5210256622932</v>
      </c>
      <c r="CD333">
        <v>6043.99192307692</v>
      </c>
      <c r="CE333">
        <v>15</v>
      </c>
      <c r="CF333">
        <v>1558883887.6</v>
      </c>
      <c r="CG333" t="s">
        <v>250</v>
      </c>
      <c r="CH333">
        <v>2</v>
      </c>
      <c r="CI333">
        <v>1.543</v>
      </c>
      <c r="CJ333">
        <v>0.03</v>
      </c>
      <c r="CK333">
        <v>401</v>
      </c>
      <c r="CL333">
        <v>13</v>
      </c>
      <c r="CM333">
        <v>0.21</v>
      </c>
      <c r="CN333">
        <v>0.11</v>
      </c>
      <c r="CO333">
        <v>-21.0993292682927</v>
      </c>
      <c r="CP333">
        <v>-0.634216724738708</v>
      </c>
      <c r="CQ333">
        <v>0.0754557865821629</v>
      </c>
      <c r="CR333">
        <v>0</v>
      </c>
      <c r="CS333">
        <v>2.18255</v>
      </c>
      <c r="CT333">
        <v>0.238003405533965</v>
      </c>
      <c r="CU333">
        <v>0.175313767873155</v>
      </c>
      <c r="CV333">
        <v>1</v>
      </c>
      <c r="CW333">
        <v>1.06887536585366</v>
      </c>
      <c r="CX333">
        <v>-0.057567804878053</v>
      </c>
      <c r="CY333">
        <v>0.0062110193568783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1.85364</v>
      </c>
      <c r="DF333">
        <v>1.8547</v>
      </c>
      <c r="DG333">
        <v>1.85913</v>
      </c>
      <c r="DH333">
        <v>1.85349</v>
      </c>
      <c r="DI333">
        <v>1.85791</v>
      </c>
      <c r="DJ333">
        <v>1.85504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1.543</v>
      </c>
      <c r="DZ333">
        <v>0.03</v>
      </c>
      <c r="EA333">
        <v>2</v>
      </c>
      <c r="EB333">
        <v>503.474</v>
      </c>
      <c r="EC333">
        <v>561.768</v>
      </c>
      <c r="ED333">
        <v>18.0681</v>
      </c>
      <c r="EE333">
        <v>17.6109</v>
      </c>
      <c r="EF333">
        <v>29.9999</v>
      </c>
      <c r="EG333">
        <v>17.5288</v>
      </c>
      <c r="EH333">
        <v>17.5136</v>
      </c>
      <c r="EI333">
        <v>41.4484</v>
      </c>
      <c r="EJ333">
        <v>24.7574</v>
      </c>
      <c r="EK333">
        <v>100</v>
      </c>
      <c r="EL333">
        <v>18.0741</v>
      </c>
      <c r="EM333">
        <v>1010</v>
      </c>
      <c r="EN333">
        <v>12.918</v>
      </c>
      <c r="EO333">
        <v>102.513</v>
      </c>
      <c r="EP333">
        <v>102.89</v>
      </c>
    </row>
    <row r="334" spans="1:146">
      <c r="A334">
        <v>318</v>
      </c>
      <c r="B334">
        <v>1558884610</v>
      </c>
      <c r="C334">
        <v>634.400000095367</v>
      </c>
      <c r="D334" t="s">
        <v>890</v>
      </c>
      <c r="E334" t="s">
        <v>891</v>
      </c>
      <c r="H334">
        <v>1558884599.66129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-0.0416247073057607</v>
      </c>
      <c r="AF334">
        <v>0.0467273804753536</v>
      </c>
      <c r="AG334">
        <v>3.48445078063206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1558884599.66129</v>
      </c>
      <c r="AU334">
        <v>968.477677419355</v>
      </c>
      <c r="AV334">
        <v>989.593870967742</v>
      </c>
      <c r="AW334">
        <v>13.9670096774194</v>
      </c>
      <c r="AX334">
        <v>12.8992903225806</v>
      </c>
      <c r="AY334">
        <v>500.013032258064</v>
      </c>
      <c r="AZ334">
        <v>100.351774193548</v>
      </c>
      <c r="BA334">
        <v>0.199995612903226</v>
      </c>
      <c r="BB334">
        <v>19.991935483871</v>
      </c>
      <c r="BC334">
        <v>20.5365193548387</v>
      </c>
      <c r="BD334">
        <v>999.9</v>
      </c>
      <c r="BE334">
        <v>0</v>
      </c>
      <c r="BF334">
        <v>0</v>
      </c>
      <c r="BG334">
        <v>10002.8132258065</v>
      </c>
      <c r="BH334">
        <v>0</v>
      </c>
      <c r="BI334">
        <v>25.9079580645161</v>
      </c>
      <c r="BJ334">
        <v>1499.99225806452</v>
      </c>
      <c r="BK334">
        <v>0.973004161290322</v>
      </c>
      <c r="BL334">
        <v>0.0269958677419355</v>
      </c>
      <c r="BM334">
        <v>0</v>
      </c>
      <c r="BN334">
        <v>2.19263870967742</v>
      </c>
      <c r="BO334">
        <v>0</v>
      </c>
      <c r="BP334">
        <v>6044.38483870968</v>
      </c>
      <c r="BQ334">
        <v>15082.7129032258</v>
      </c>
      <c r="BR334">
        <v>37.812</v>
      </c>
      <c r="BS334">
        <v>39.2154516129032</v>
      </c>
      <c r="BT334">
        <v>39</v>
      </c>
      <c r="BU334">
        <v>36.937</v>
      </c>
      <c r="BV334">
        <v>37.187</v>
      </c>
      <c r="BW334">
        <v>1459.50129032258</v>
      </c>
      <c r="BX334">
        <v>40.4909677419355</v>
      </c>
      <c r="BY334">
        <v>0</v>
      </c>
      <c r="BZ334">
        <v>1558884624.3</v>
      </c>
      <c r="CA334">
        <v>2.20668461538462</v>
      </c>
      <c r="CB334">
        <v>0.332061539198423</v>
      </c>
      <c r="CC334">
        <v>-26.9312820913935</v>
      </c>
      <c r="CD334">
        <v>6042.89153846154</v>
      </c>
      <c r="CE334">
        <v>15</v>
      </c>
      <c r="CF334">
        <v>1558883887.6</v>
      </c>
      <c r="CG334" t="s">
        <v>250</v>
      </c>
      <c r="CH334">
        <v>2</v>
      </c>
      <c r="CI334">
        <v>1.543</v>
      </c>
      <c r="CJ334">
        <v>0.03</v>
      </c>
      <c r="CK334">
        <v>401</v>
      </c>
      <c r="CL334">
        <v>13</v>
      </c>
      <c r="CM334">
        <v>0.21</v>
      </c>
      <c r="CN334">
        <v>0.11</v>
      </c>
      <c r="CO334">
        <v>-21.1168634146341</v>
      </c>
      <c r="CP334">
        <v>-0.473661324041829</v>
      </c>
      <c r="CQ334">
        <v>0.0663167004537467</v>
      </c>
      <c r="CR334">
        <v>1</v>
      </c>
      <c r="CS334">
        <v>2.19530588235294</v>
      </c>
      <c r="CT334">
        <v>0.402915498658169</v>
      </c>
      <c r="CU334">
        <v>0.178716286728067</v>
      </c>
      <c r="CV334">
        <v>1</v>
      </c>
      <c r="CW334">
        <v>1.06774317073171</v>
      </c>
      <c r="CX334">
        <v>-0.0392830662020904</v>
      </c>
      <c r="CY334">
        <v>0.00514784133732435</v>
      </c>
      <c r="CZ334">
        <v>1</v>
      </c>
      <c r="DA334">
        <v>3</v>
      </c>
      <c r="DB334">
        <v>3</v>
      </c>
      <c r="DC334" t="s">
        <v>258</v>
      </c>
      <c r="DD334">
        <v>1.85562</v>
      </c>
      <c r="DE334">
        <v>1.85364</v>
      </c>
      <c r="DF334">
        <v>1.8547</v>
      </c>
      <c r="DG334">
        <v>1.85913</v>
      </c>
      <c r="DH334">
        <v>1.85349</v>
      </c>
      <c r="DI334">
        <v>1.85791</v>
      </c>
      <c r="DJ334">
        <v>1.85504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1.543</v>
      </c>
      <c r="DZ334">
        <v>0.03</v>
      </c>
      <c r="EA334">
        <v>2</v>
      </c>
      <c r="EB334">
        <v>503.407</v>
      </c>
      <c r="EC334">
        <v>561.768</v>
      </c>
      <c r="ED334">
        <v>18.0894</v>
      </c>
      <c r="EE334">
        <v>17.6109</v>
      </c>
      <c r="EF334">
        <v>29.9999</v>
      </c>
      <c r="EG334">
        <v>17.5282</v>
      </c>
      <c r="EH334">
        <v>17.5136</v>
      </c>
      <c r="EI334">
        <v>41.4666</v>
      </c>
      <c r="EJ334">
        <v>24.7574</v>
      </c>
      <c r="EK334">
        <v>100</v>
      </c>
      <c r="EL334">
        <v>18.0891</v>
      </c>
      <c r="EM334">
        <v>1010</v>
      </c>
      <c r="EN334">
        <v>12.918</v>
      </c>
      <c r="EO334">
        <v>102.512</v>
      </c>
      <c r="EP334">
        <v>102.891</v>
      </c>
    </row>
    <row r="335" spans="1:146">
      <c r="A335">
        <v>319</v>
      </c>
      <c r="B335">
        <v>1558884612</v>
      </c>
      <c r="C335">
        <v>636.400000095367</v>
      </c>
      <c r="D335" t="s">
        <v>892</v>
      </c>
      <c r="E335" t="s">
        <v>893</v>
      </c>
      <c r="H335">
        <v>1558884601.66129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-0.0416159686217253</v>
      </c>
      <c r="AF335">
        <v>0.0467175705369731</v>
      </c>
      <c r="AG335">
        <v>3.4838725636897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1558884601.66129</v>
      </c>
      <c r="AU335">
        <v>971.783451612903</v>
      </c>
      <c r="AV335">
        <v>992.852161290323</v>
      </c>
      <c r="AW335">
        <v>13.9666</v>
      </c>
      <c r="AX335">
        <v>12.8995580645161</v>
      </c>
      <c r="AY335">
        <v>500.016225806452</v>
      </c>
      <c r="AZ335">
        <v>100.351741935484</v>
      </c>
      <c r="BA335">
        <v>0.199998225806452</v>
      </c>
      <c r="BB335">
        <v>19.9872483870968</v>
      </c>
      <c r="BC335">
        <v>20.5357193548387</v>
      </c>
      <c r="BD335">
        <v>999.9</v>
      </c>
      <c r="BE335">
        <v>0</v>
      </c>
      <c r="BF335">
        <v>0</v>
      </c>
      <c r="BG335">
        <v>10000.7164516129</v>
      </c>
      <c r="BH335">
        <v>0</v>
      </c>
      <c r="BI335">
        <v>25.8860806451613</v>
      </c>
      <c r="BJ335">
        <v>1499.98580645161</v>
      </c>
      <c r="BK335">
        <v>0.973004032258064</v>
      </c>
      <c r="BL335">
        <v>0.0269959935483871</v>
      </c>
      <c r="BM335">
        <v>0</v>
      </c>
      <c r="BN335">
        <v>2.19306451612903</v>
      </c>
      <c r="BO335">
        <v>0</v>
      </c>
      <c r="BP335">
        <v>6043.45870967742</v>
      </c>
      <c r="BQ335">
        <v>15082.6483870968</v>
      </c>
      <c r="BR335">
        <v>37.812</v>
      </c>
      <c r="BS335">
        <v>39.2154516129032</v>
      </c>
      <c r="BT335">
        <v>39</v>
      </c>
      <c r="BU335">
        <v>36.937</v>
      </c>
      <c r="BV335">
        <v>37.187</v>
      </c>
      <c r="BW335">
        <v>1459.49483870968</v>
      </c>
      <c r="BX335">
        <v>40.4909677419355</v>
      </c>
      <c r="BY335">
        <v>0</v>
      </c>
      <c r="BZ335">
        <v>1558884626.1</v>
      </c>
      <c r="CA335">
        <v>2.21701923076923</v>
      </c>
      <c r="CB335">
        <v>0.692119651944179</v>
      </c>
      <c r="CC335">
        <v>-27.1333333354203</v>
      </c>
      <c r="CD335">
        <v>6042.11269230769</v>
      </c>
      <c r="CE335">
        <v>15</v>
      </c>
      <c r="CF335">
        <v>1558883887.6</v>
      </c>
      <c r="CG335" t="s">
        <v>250</v>
      </c>
      <c r="CH335">
        <v>2</v>
      </c>
      <c r="CI335">
        <v>1.543</v>
      </c>
      <c r="CJ335">
        <v>0.03</v>
      </c>
      <c r="CK335">
        <v>401</v>
      </c>
      <c r="CL335">
        <v>13</v>
      </c>
      <c r="CM335">
        <v>0.21</v>
      </c>
      <c r="CN335">
        <v>0.11</v>
      </c>
      <c r="CO335">
        <v>-21.0788731707317</v>
      </c>
      <c r="CP335">
        <v>0.59143693379784</v>
      </c>
      <c r="CQ335">
        <v>0.183844377487725</v>
      </c>
      <c r="CR335">
        <v>0</v>
      </c>
      <c r="CS335">
        <v>2.20042647058824</v>
      </c>
      <c r="CT335">
        <v>0.293031226455652</v>
      </c>
      <c r="CU335">
        <v>0.182492491882339</v>
      </c>
      <c r="CV335">
        <v>1</v>
      </c>
      <c r="CW335">
        <v>1.0670443902439</v>
      </c>
      <c r="CX335">
        <v>-0.0197636236933811</v>
      </c>
      <c r="CY335">
        <v>0.00430677631055679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1.85364</v>
      </c>
      <c r="DF335">
        <v>1.85471</v>
      </c>
      <c r="DG335">
        <v>1.85913</v>
      </c>
      <c r="DH335">
        <v>1.8535</v>
      </c>
      <c r="DI335">
        <v>1.85791</v>
      </c>
      <c r="DJ335">
        <v>1.85503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1.543</v>
      </c>
      <c r="DZ335">
        <v>0.03</v>
      </c>
      <c r="EA335">
        <v>2</v>
      </c>
      <c r="EB335">
        <v>503.242</v>
      </c>
      <c r="EC335">
        <v>561.874</v>
      </c>
      <c r="ED335">
        <v>18.1027</v>
      </c>
      <c r="EE335">
        <v>17.6111</v>
      </c>
      <c r="EF335">
        <v>29.9999</v>
      </c>
      <c r="EG335">
        <v>17.5282</v>
      </c>
      <c r="EH335">
        <v>17.5136</v>
      </c>
      <c r="EI335">
        <v>41.4719</v>
      </c>
      <c r="EJ335">
        <v>24.7574</v>
      </c>
      <c r="EK335">
        <v>100</v>
      </c>
      <c r="EL335">
        <v>18.0891</v>
      </c>
      <c r="EM335">
        <v>1010</v>
      </c>
      <c r="EN335">
        <v>12.918</v>
      </c>
      <c r="EO335">
        <v>102.511</v>
      </c>
      <c r="EP335">
        <v>102.892</v>
      </c>
    </row>
    <row r="336" spans="1:146">
      <c r="A336">
        <v>320</v>
      </c>
      <c r="B336">
        <v>1558884614</v>
      </c>
      <c r="C336">
        <v>638.400000095367</v>
      </c>
      <c r="D336" t="s">
        <v>894</v>
      </c>
      <c r="E336" t="s">
        <v>895</v>
      </c>
      <c r="H336">
        <v>1558884603.66129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-0.0416108880487374</v>
      </c>
      <c r="AF336">
        <v>0.0467118671487115</v>
      </c>
      <c r="AG336">
        <v>3.48353637537301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1558884603.66129</v>
      </c>
      <c r="AU336">
        <v>975.071903225807</v>
      </c>
      <c r="AV336">
        <v>995.925903225806</v>
      </c>
      <c r="AW336">
        <v>13.9665161290323</v>
      </c>
      <c r="AX336">
        <v>12.8999451612903</v>
      </c>
      <c r="AY336">
        <v>500.015129032258</v>
      </c>
      <c r="AZ336">
        <v>100.351580645161</v>
      </c>
      <c r="BA336">
        <v>0.20000335483871</v>
      </c>
      <c r="BB336">
        <v>19.9840774193548</v>
      </c>
      <c r="BC336">
        <v>20.5351774193548</v>
      </c>
      <c r="BD336">
        <v>999.9</v>
      </c>
      <c r="BE336">
        <v>0</v>
      </c>
      <c r="BF336">
        <v>0</v>
      </c>
      <c r="BG336">
        <v>9999.51161290323</v>
      </c>
      <c r="BH336">
        <v>0</v>
      </c>
      <c r="BI336">
        <v>25.8767677419355</v>
      </c>
      <c r="BJ336">
        <v>1499.99967741935</v>
      </c>
      <c r="BK336">
        <v>0.973004161290322</v>
      </c>
      <c r="BL336">
        <v>0.0269958677419355</v>
      </c>
      <c r="BM336">
        <v>0</v>
      </c>
      <c r="BN336">
        <v>2.1931</v>
      </c>
      <c r="BO336">
        <v>0</v>
      </c>
      <c r="BP336">
        <v>6042.48548387097</v>
      </c>
      <c r="BQ336">
        <v>15082.7838709677</v>
      </c>
      <c r="BR336">
        <v>37.812</v>
      </c>
      <c r="BS336">
        <v>39.2174838709677</v>
      </c>
      <c r="BT336">
        <v>39</v>
      </c>
      <c r="BU336">
        <v>36.937</v>
      </c>
      <c r="BV336">
        <v>37.187</v>
      </c>
      <c r="BW336">
        <v>1459.50838709677</v>
      </c>
      <c r="BX336">
        <v>40.4912903225806</v>
      </c>
      <c r="BY336">
        <v>0</v>
      </c>
      <c r="BZ336">
        <v>1558884627.9</v>
      </c>
      <c r="CA336">
        <v>2.20446923076923</v>
      </c>
      <c r="CB336">
        <v>1.05664273027238</v>
      </c>
      <c r="CC336">
        <v>-26.4676923013658</v>
      </c>
      <c r="CD336">
        <v>6041.35769230769</v>
      </c>
      <c r="CE336">
        <v>15</v>
      </c>
      <c r="CF336">
        <v>1558883887.6</v>
      </c>
      <c r="CG336" t="s">
        <v>250</v>
      </c>
      <c r="CH336">
        <v>2</v>
      </c>
      <c r="CI336">
        <v>1.543</v>
      </c>
      <c r="CJ336">
        <v>0.03</v>
      </c>
      <c r="CK336">
        <v>401</v>
      </c>
      <c r="CL336">
        <v>13</v>
      </c>
      <c r="CM336">
        <v>0.21</v>
      </c>
      <c r="CN336">
        <v>0.11</v>
      </c>
      <c r="CO336">
        <v>-20.8872658536585</v>
      </c>
      <c r="CP336">
        <v>3.82767177700358</v>
      </c>
      <c r="CQ336">
        <v>0.647277653173228</v>
      </c>
      <c r="CR336">
        <v>0</v>
      </c>
      <c r="CS336">
        <v>2.21871470588235</v>
      </c>
      <c r="CT336">
        <v>0.300472968573985</v>
      </c>
      <c r="CU336">
        <v>0.186926863855348</v>
      </c>
      <c r="CV336">
        <v>1</v>
      </c>
      <c r="CW336">
        <v>1.06656243902439</v>
      </c>
      <c r="CX336">
        <v>0.000300000000000633</v>
      </c>
      <c r="CY336">
        <v>0.00358925753616485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1.85364</v>
      </c>
      <c r="DF336">
        <v>1.8547</v>
      </c>
      <c r="DG336">
        <v>1.85913</v>
      </c>
      <c r="DH336">
        <v>1.85349</v>
      </c>
      <c r="DI336">
        <v>1.85791</v>
      </c>
      <c r="DJ336">
        <v>1.85502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1.543</v>
      </c>
      <c r="DZ336">
        <v>0.03</v>
      </c>
      <c r="EA336">
        <v>2</v>
      </c>
      <c r="EB336">
        <v>503.362</v>
      </c>
      <c r="EC336">
        <v>561.838</v>
      </c>
      <c r="ED336">
        <v>18.1126</v>
      </c>
      <c r="EE336">
        <v>17.6119</v>
      </c>
      <c r="EF336">
        <v>29.9999</v>
      </c>
      <c r="EG336">
        <v>17.5282</v>
      </c>
      <c r="EH336">
        <v>17.5136</v>
      </c>
      <c r="EI336">
        <v>41.4751</v>
      </c>
      <c r="EJ336">
        <v>24.7574</v>
      </c>
      <c r="EK336">
        <v>100</v>
      </c>
      <c r="EL336">
        <v>18.0968</v>
      </c>
      <c r="EM336">
        <v>1010</v>
      </c>
      <c r="EN336">
        <v>12.918</v>
      </c>
      <c r="EO336">
        <v>102.51</v>
      </c>
      <c r="EP336">
        <v>102.891</v>
      </c>
    </row>
    <row r="337" spans="1:146">
      <c r="A337">
        <v>321</v>
      </c>
      <c r="B337">
        <v>1558884616</v>
      </c>
      <c r="C337">
        <v>640.400000095367</v>
      </c>
      <c r="D337" t="s">
        <v>896</v>
      </c>
      <c r="E337" t="s">
        <v>897</v>
      </c>
      <c r="H337">
        <v>1558884605.66129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-0.0416027603571106</v>
      </c>
      <c r="AF337">
        <v>0.0467027431028355</v>
      </c>
      <c r="AG337">
        <v>3.48299852537406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1558884605.66129</v>
      </c>
      <c r="AU337">
        <v>978.298548387097</v>
      </c>
      <c r="AV337">
        <v>998.719806451613</v>
      </c>
      <c r="AW337">
        <v>13.9666419354839</v>
      </c>
      <c r="AX337">
        <v>12.9002451612903</v>
      </c>
      <c r="AY337">
        <v>500.021</v>
      </c>
      <c r="AZ337">
        <v>100.351419354839</v>
      </c>
      <c r="BA337">
        <v>0.200012161290323</v>
      </c>
      <c r="BB337">
        <v>19.9827612903226</v>
      </c>
      <c r="BC337">
        <v>20.5345193548387</v>
      </c>
      <c r="BD337">
        <v>999.9</v>
      </c>
      <c r="BE337">
        <v>0</v>
      </c>
      <c r="BF337">
        <v>0</v>
      </c>
      <c r="BG337">
        <v>9997.57451612903</v>
      </c>
      <c r="BH337">
        <v>0</v>
      </c>
      <c r="BI337">
        <v>25.8640677419355</v>
      </c>
      <c r="BJ337">
        <v>1500.00580645161</v>
      </c>
      <c r="BK337">
        <v>0.97300429032258</v>
      </c>
      <c r="BL337">
        <v>0.0269957419354839</v>
      </c>
      <c r="BM337">
        <v>0</v>
      </c>
      <c r="BN337">
        <v>2.18392580645161</v>
      </c>
      <c r="BO337">
        <v>0</v>
      </c>
      <c r="BP337">
        <v>6041.71709677419</v>
      </c>
      <c r="BQ337">
        <v>15082.8451612903</v>
      </c>
      <c r="BR337">
        <v>37.812</v>
      </c>
      <c r="BS337">
        <v>39.2174838709677</v>
      </c>
      <c r="BT337">
        <v>39</v>
      </c>
      <c r="BU337">
        <v>36.937</v>
      </c>
      <c r="BV337">
        <v>37.187</v>
      </c>
      <c r="BW337">
        <v>1459.51451612903</v>
      </c>
      <c r="BX337">
        <v>40.4912903225806</v>
      </c>
      <c r="BY337">
        <v>0</v>
      </c>
      <c r="BZ337">
        <v>1558884630.3</v>
      </c>
      <c r="CA337">
        <v>2.19316153846154</v>
      </c>
      <c r="CB337">
        <v>0.145435891414011</v>
      </c>
      <c r="CC337">
        <v>-22.9548717952394</v>
      </c>
      <c r="CD337">
        <v>6040.34038461539</v>
      </c>
      <c r="CE337">
        <v>15</v>
      </c>
      <c r="CF337">
        <v>1558883887.6</v>
      </c>
      <c r="CG337" t="s">
        <v>250</v>
      </c>
      <c r="CH337">
        <v>2</v>
      </c>
      <c r="CI337">
        <v>1.543</v>
      </c>
      <c r="CJ337">
        <v>0.03</v>
      </c>
      <c r="CK337">
        <v>401</v>
      </c>
      <c r="CL337">
        <v>13</v>
      </c>
      <c r="CM337">
        <v>0.21</v>
      </c>
      <c r="CN337">
        <v>0.11</v>
      </c>
      <c r="CO337">
        <v>-20.4778902439024</v>
      </c>
      <c r="CP337">
        <v>9.5583846689891</v>
      </c>
      <c r="CQ337">
        <v>1.34577248735055</v>
      </c>
      <c r="CR337">
        <v>0</v>
      </c>
      <c r="CS337">
        <v>2.20842941176471</v>
      </c>
      <c r="CT337">
        <v>0.123097714210987</v>
      </c>
      <c r="CU337">
        <v>0.212070093198135</v>
      </c>
      <c r="CV337">
        <v>1</v>
      </c>
      <c r="CW337">
        <v>1.06635731707317</v>
      </c>
      <c r="CX337">
        <v>0.0170899651567929</v>
      </c>
      <c r="CY337">
        <v>0.00328509718784864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1.85364</v>
      </c>
      <c r="DF337">
        <v>1.8547</v>
      </c>
      <c r="DG337">
        <v>1.85913</v>
      </c>
      <c r="DH337">
        <v>1.85349</v>
      </c>
      <c r="DI337">
        <v>1.85791</v>
      </c>
      <c r="DJ337">
        <v>1.85503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1.543</v>
      </c>
      <c r="DZ337">
        <v>0.03</v>
      </c>
      <c r="EA337">
        <v>2</v>
      </c>
      <c r="EB337">
        <v>503.362</v>
      </c>
      <c r="EC337">
        <v>561.856</v>
      </c>
      <c r="ED337">
        <v>18.1166</v>
      </c>
      <c r="EE337">
        <v>17.6125</v>
      </c>
      <c r="EF337">
        <v>29.9999</v>
      </c>
      <c r="EG337">
        <v>17.5282</v>
      </c>
      <c r="EH337">
        <v>17.5136</v>
      </c>
      <c r="EI337">
        <v>41.4773</v>
      </c>
      <c r="EJ337">
        <v>24.7574</v>
      </c>
      <c r="EK337">
        <v>100</v>
      </c>
      <c r="EL337">
        <v>18.0968</v>
      </c>
      <c r="EM337">
        <v>1010</v>
      </c>
      <c r="EN337">
        <v>12.918</v>
      </c>
      <c r="EO337">
        <v>102.511</v>
      </c>
      <c r="EP337">
        <v>102.891</v>
      </c>
    </row>
    <row r="338" spans="1:146">
      <c r="A338">
        <v>322</v>
      </c>
      <c r="B338">
        <v>1558884618</v>
      </c>
      <c r="C338">
        <v>642.400000095367</v>
      </c>
      <c r="D338" t="s">
        <v>898</v>
      </c>
      <c r="E338" t="s">
        <v>899</v>
      </c>
      <c r="H338">
        <v>1558884607.66129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-0.0416061619705956</v>
      </c>
      <c r="AF338">
        <v>0.0467065617119702</v>
      </c>
      <c r="AG338">
        <v>3.48322363160573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1558884607.66129</v>
      </c>
      <c r="AU338">
        <v>981.410419354839</v>
      </c>
      <c r="AV338">
        <v>1001.20880645161</v>
      </c>
      <c r="AW338">
        <v>13.9670129032258</v>
      </c>
      <c r="AX338">
        <v>12.900464516129</v>
      </c>
      <c r="AY338">
        <v>500.022774193548</v>
      </c>
      <c r="AZ338">
        <v>100.35135483871</v>
      </c>
      <c r="BA338">
        <v>0.19999264516129</v>
      </c>
      <c r="BB338">
        <v>19.9829129032258</v>
      </c>
      <c r="BC338">
        <v>20.5335580645161</v>
      </c>
      <c r="BD338">
        <v>999.9</v>
      </c>
      <c r="BE338">
        <v>0</v>
      </c>
      <c r="BF338">
        <v>0</v>
      </c>
      <c r="BG338">
        <v>9998.39838709677</v>
      </c>
      <c r="BH338">
        <v>0</v>
      </c>
      <c r="BI338">
        <v>25.8388903225806</v>
      </c>
      <c r="BJ338">
        <v>1500.00548387097</v>
      </c>
      <c r="BK338">
        <v>0.973004419354838</v>
      </c>
      <c r="BL338">
        <v>0.0269956161290323</v>
      </c>
      <c r="BM338">
        <v>0</v>
      </c>
      <c r="BN338">
        <v>2.17918064516129</v>
      </c>
      <c r="BO338">
        <v>0</v>
      </c>
      <c r="BP338">
        <v>6041.05322580645</v>
      </c>
      <c r="BQ338">
        <v>15082.8451612903</v>
      </c>
      <c r="BR338">
        <v>37.812</v>
      </c>
      <c r="BS338">
        <v>39.2154516129032</v>
      </c>
      <c r="BT338">
        <v>39</v>
      </c>
      <c r="BU338">
        <v>36.941064516129</v>
      </c>
      <c r="BV338">
        <v>37.187</v>
      </c>
      <c r="BW338">
        <v>1459.51451612903</v>
      </c>
      <c r="BX338">
        <v>40.4909677419355</v>
      </c>
      <c r="BY338">
        <v>0</v>
      </c>
      <c r="BZ338">
        <v>1558884632.1</v>
      </c>
      <c r="CA338">
        <v>2.21884230769231</v>
      </c>
      <c r="CB338">
        <v>-0.0782324840600699</v>
      </c>
      <c r="CC338">
        <v>-15.0126495974153</v>
      </c>
      <c r="CD338">
        <v>6040.01153846154</v>
      </c>
      <c r="CE338">
        <v>15</v>
      </c>
      <c r="CF338">
        <v>1558883887.6</v>
      </c>
      <c r="CG338" t="s">
        <v>250</v>
      </c>
      <c r="CH338">
        <v>2</v>
      </c>
      <c r="CI338">
        <v>1.543</v>
      </c>
      <c r="CJ338">
        <v>0.03</v>
      </c>
      <c r="CK338">
        <v>401</v>
      </c>
      <c r="CL338">
        <v>13</v>
      </c>
      <c r="CM338">
        <v>0.21</v>
      </c>
      <c r="CN338">
        <v>0.11</v>
      </c>
      <c r="CO338">
        <v>-19.8727341463415</v>
      </c>
      <c r="CP338">
        <v>16.9352383275259</v>
      </c>
      <c r="CQ338">
        <v>2.10310034909089</v>
      </c>
      <c r="CR338">
        <v>0</v>
      </c>
      <c r="CS338">
        <v>2.19437941176471</v>
      </c>
      <c r="CT338">
        <v>0.303131337911964</v>
      </c>
      <c r="CU338">
        <v>0.21483108519104</v>
      </c>
      <c r="CV338">
        <v>1</v>
      </c>
      <c r="CW338">
        <v>1.06649463414634</v>
      </c>
      <c r="CX338">
        <v>0.0288321951219515</v>
      </c>
      <c r="CY338">
        <v>0.00341856702083011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1.8547</v>
      </c>
      <c r="DG338">
        <v>1.85913</v>
      </c>
      <c r="DH338">
        <v>1.85349</v>
      </c>
      <c r="DI338">
        <v>1.85791</v>
      </c>
      <c r="DJ338">
        <v>1.85502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1.543</v>
      </c>
      <c r="DZ338">
        <v>0.03</v>
      </c>
      <c r="EA338">
        <v>2</v>
      </c>
      <c r="EB338">
        <v>503.197</v>
      </c>
      <c r="EC338">
        <v>561.874</v>
      </c>
      <c r="ED338">
        <v>18.1178</v>
      </c>
      <c r="EE338">
        <v>17.6125</v>
      </c>
      <c r="EF338">
        <v>30.0001</v>
      </c>
      <c r="EG338">
        <v>17.5282</v>
      </c>
      <c r="EH338">
        <v>17.5136</v>
      </c>
      <c r="EI338">
        <v>41.4761</v>
      </c>
      <c r="EJ338">
        <v>24.7574</v>
      </c>
      <c r="EK338">
        <v>100</v>
      </c>
      <c r="EL338">
        <v>18.0968</v>
      </c>
      <c r="EM338">
        <v>1010</v>
      </c>
      <c r="EN338">
        <v>12.918</v>
      </c>
      <c r="EO338">
        <v>102.512</v>
      </c>
      <c r="EP338">
        <v>102.891</v>
      </c>
    </row>
    <row r="339" spans="1:146">
      <c r="A339">
        <v>323</v>
      </c>
      <c r="B339">
        <v>1558884620</v>
      </c>
      <c r="C339">
        <v>644.400000095367</v>
      </c>
      <c r="D339" t="s">
        <v>900</v>
      </c>
      <c r="E339" t="s">
        <v>901</v>
      </c>
      <c r="H339">
        <v>1558884609.66129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-0.0415975038698565</v>
      </c>
      <c r="AF339">
        <v>0.0466968422353993</v>
      </c>
      <c r="AG339">
        <v>3.48265065782164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1558884609.66129</v>
      </c>
      <c r="AU339">
        <v>984.360064516129</v>
      </c>
      <c r="AV339">
        <v>1003.38822580645</v>
      </c>
      <c r="AW339">
        <v>13.9675580645161</v>
      </c>
      <c r="AX339">
        <v>12.9006387096774</v>
      </c>
      <c r="AY339">
        <v>500.022451612903</v>
      </c>
      <c r="AZ339">
        <v>100.351322580645</v>
      </c>
      <c r="BA339">
        <v>0.200013387096774</v>
      </c>
      <c r="BB339">
        <v>19.9839516129032</v>
      </c>
      <c r="BC339">
        <v>20.5316935483871</v>
      </c>
      <c r="BD339">
        <v>999.9</v>
      </c>
      <c r="BE339">
        <v>0</v>
      </c>
      <c r="BF339">
        <v>0</v>
      </c>
      <c r="BG339">
        <v>9996.32096774194</v>
      </c>
      <c r="BH339">
        <v>0</v>
      </c>
      <c r="BI339">
        <v>25.862464516129</v>
      </c>
      <c r="BJ339">
        <v>1499.99709677419</v>
      </c>
      <c r="BK339">
        <v>0.97300429032258</v>
      </c>
      <c r="BL339">
        <v>0.0269957419354839</v>
      </c>
      <c r="BM339">
        <v>0</v>
      </c>
      <c r="BN339">
        <v>2.20872258064516</v>
      </c>
      <c r="BO339">
        <v>0</v>
      </c>
      <c r="BP339">
        <v>6040.36838709677</v>
      </c>
      <c r="BQ339">
        <v>15082.7612903226</v>
      </c>
      <c r="BR339">
        <v>37.812</v>
      </c>
      <c r="BS339">
        <v>39.2154516129032</v>
      </c>
      <c r="BT339">
        <v>39</v>
      </c>
      <c r="BU339">
        <v>36.941064516129</v>
      </c>
      <c r="BV339">
        <v>37.187</v>
      </c>
      <c r="BW339">
        <v>1459.50612903226</v>
      </c>
      <c r="BX339">
        <v>40.4909677419355</v>
      </c>
      <c r="BY339">
        <v>0</v>
      </c>
      <c r="BZ339">
        <v>1558884633.9</v>
      </c>
      <c r="CA339">
        <v>2.24309615384615</v>
      </c>
      <c r="CB339">
        <v>-0.298492316888064</v>
      </c>
      <c r="CC339">
        <v>-12.9005128614723</v>
      </c>
      <c r="CD339">
        <v>6039.49846153846</v>
      </c>
      <c r="CE339">
        <v>15</v>
      </c>
      <c r="CF339">
        <v>1558883887.6</v>
      </c>
      <c r="CG339" t="s">
        <v>250</v>
      </c>
      <c r="CH339">
        <v>2</v>
      </c>
      <c r="CI339">
        <v>1.543</v>
      </c>
      <c r="CJ339">
        <v>0.03</v>
      </c>
      <c r="CK339">
        <v>401</v>
      </c>
      <c r="CL339">
        <v>13</v>
      </c>
      <c r="CM339">
        <v>0.21</v>
      </c>
      <c r="CN339">
        <v>0.11</v>
      </c>
      <c r="CO339">
        <v>-19.1149829268293</v>
      </c>
      <c r="CP339">
        <v>24.8131526132402</v>
      </c>
      <c r="CQ339">
        <v>2.81149324354319</v>
      </c>
      <c r="CR339">
        <v>0</v>
      </c>
      <c r="CS339">
        <v>2.21135882352941</v>
      </c>
      <c r="CT339">
        <v>0.264883886315244</v>
      </c>
      <c r="CU339">
        <v>0.20929185239987</v>
      </c>
      <c r="CV339">
        <v>1</v>
      </c>
      <c r="CW339">
        <v>1.06688390243902</v>
      </c>
      <c r="CX339">
        <v>0.0330604181184665</v>
      </c>
      <c r="CY339">
        <v>0.00355189944241367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1.85501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1.543</v>
      </c>
      <c r="DZ339">
        <v>0.03</v>
      </c>
      <c r="EA339">
        <v>2</v>
      </c>
      <c r="EB339">
        <v>503.182</v>
      </c>
      <c r="EC339">
        <v>561.873</v>
      </c>
      <c r="ED339">
        <v>18.1176</v>
      </c>
      <c r="EE339">
        <v>17.6125</v>
      </c>
      <c r="EF339">
        <v>30.0001</v>
      </c>
      <c r="EG339">
        <v>17.5282</v>
      </c>
      <c r="EH339">
        <v>17.5135</v>
      </c>
      <c r="EI339">
        <v>41.4784</v>
      </c>
      <c r="EJ339">
        <v>24.7574</v>
      </c>
      <c r="EK339">
        <v>100</v>
      </c>
      <c r="EL339">
        <v>18.1018</v>
      </c>
      <c r="EM339">
        <v>1010</v>
      </c>
      <c r="EN339">
        <v>12.918</v>
      </c>
      <c r="EO339">
        <v>102.511</v>
      </c>
      <c r="EP339">
        <v>102.89</v>
      </c>
    </row>
    <row r="340" spans="1:146">
      <c r="A340">
        <v>324</v>
      </c>
      <c r="B340">
        <v>1558884622</v>
      </c>
      <c r="C340">
        <v>646.400000095367</v>
      </c>
      <c r="D340" t="s">
        <v>902</v>
      </c>
      <c r="E340" t="s">
        <v>903</v>
      </c>
      <c r="H340">
        <v>1558884611.66129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-0.0415971215085299</v>
      </c>
      <c r="AF340">
        <v>0.0466964130013134</v>
      </c>
      <c r="AG340">
        <v>3.48262535304404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1558884611.66129</v>
      </c>
      <c r="AU340">
        <v>987.112516129032</v>
      </c>
      <c r="AV340">
        <v>1005.24935483871</v>
      </c>
      <c r="AW340">
        <v>13.9683290322581</v>
      </c>
      <c r="AX340">
        <v>12.9007322580645</v>
      </c>
      <c r="AY340">
        <v>500.023193548387</v>
      </c>
      <c r="AZ340">
        <v>100.351193548387</v>
      </c>
      <c r="BA340">
        <v>0.199991870967742</v>
      </c>
      <c r="BB340">
        <v>19.9851161290323</v>
      </c>
      <c r="BC340">
        <v>20.5296870967742</v>
      </c>
      <c r="BD340">
        <v>999.9</v>
      </c>
      <c r="BE340">
        <v>0</v>
      </c>
      <c r="BF340">
        <v>0</v>
      </c>
      <c r="BG340">
        <v>9996.24193548387</v>
      </c>
      <c r="BH340">
        <v>0</v>
      </c>
      <c r="BI340">
        <v>25.9419580645161</v>
      </c>
      <c r="BJ340">
        <v>1500.00290322581</v>
      </c>
      <c r="BK340">
        <v>0.973004419354838</v>
      </c>
      <c r="BL340">
        <v>0.0269956161290323</v>
      </c>
      <c r="BM340">
        <v>0</v>
      </c>
      <c r="BN340">
        <v>2.19118064516129</v>
      </c>
      <c r="BO340">
        <v>0</v>
      </c>
      <c r="BP340">
        <v>6039.98935483871</v>
      </c>
      <c r="BQ340">
        <v>15082.8193548387</v>
      </c>
      <c r="BR340">
        <v>37.812</v>
      </c>
      <c r="BS340">
        <v>39.2215483870968</v>
      </c>
      <c r="BT340">
        <v>39</v>
      </c>
      <c r="BU340">
        <v>36.941064516129</v>
      </c>
      <c r="BV340">
        <v>37.187</v>
      </c>
      <c r="BW340">
        <v>1459.51193548387</v>
      </c>
      <c r="BX340">
        <v>40.4909677419355</v>
      </c>
      <c r="BY340">
        <v>0</v>
      </c>
      <c r="BZ340">
        <v>1558884636.3</v>
      </c>
      <c r="CA340">
        <v>2.21976923076923</v>
      </c>
      <c r="CB340">
        <v>-1.14953846606805</v>
      </c>
      <c r="CC340">
        <v>-7.70564111314693</v>
      </c>
      <c r="CD340">
        <v>6039.11269230769</v>
      </c>
      <c r="CE340">
        <v>15</v>
      </c>
      <c r="CF340">
        <v>1558883887.6</v>
      </c>
      <c r="CG340" t="s">
        <v>250</v>
      </c>
      <c r="CH340">
        <v>2</v>
      </c>
      <c r="CI340">
        <v>1.543</v>
      </c>
      <c r="CJ340">
        <v>0.03</v>
      </c>
      <c r="CK340">
        <v>401</v>
      </c>
      <c r="CL340">
        <v>13</v>
      </c>
      <c r="CM340">
        <v>0.21</v>
      </c>
      <c r="CN340">
        <v>0.11</v>
      </c>
      <c r="CO340">
        <v>-18.2291975609756</v>
      </c>
      <c r="CP340">
        <v>31.9715665505228</v>
      </c>
      <c r="CQ340">
        <v>3.40572056674862</v>
      </c>
      <c r="CR340">
        <v>0</v>
      </c>
      <c r="CS340">
        <v>2.19739705882353</v>
      </c>
      <c r="CT340">
        <v>0.0212362064992749</v>
      </c>
      <c r="CU340">
        <v>0.223217818292165</v>
      </c>
      <c r="CV340">
        <v>1</v>
      </c>
      <c r="CW340">
        <v>1.06756731707317</v>
      </c>
      <c r="CX340">
        <v>0.0285186062717774</v>
      </c>
      <c r="CY340">
        <v>0.00327276196058989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1.85469</v>
      </c>
      <c r="DG340">
        <v>1.85913</v>
      </c>
      <c r="DH340">
        <v>1.85349</v>
      </c>
      <c r="DI340">
        <v>1.85791</v>
      </c>
      <c r="DJ340">
        <v>1.85501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1.543</v>
      </c>
      <c r="DZ340">
        <v>0.03</v>
      </c>
      <c r="EA340">
        <v>2</v>
      </c>
      <c r="EB340">
        <v>503.123</v>
      </c>
      <c r="EC340">
        <v>561.97</v>
      </c>
      <c r="ED340">
        <v>18.1161</v>
      </c>
      <c r="EE340">
        <v>17.6125</v>
      </c>
      <c r="EF340">
        <v>30.0001</v>
      </c>
      <c r="EG340">
        <v>17.5282</v>
      </c>
      <c r="EH340">
        <v>17.5127</v>
      </c>
      <c r="EI340">
        <v>41.4818</v>
      </c>
      <c r="EJ340">
        <v>24.7574</v>
      </c>
      <c r="EK340">
        <v>100</v>
      </c>
      <c r="EL340">
        <v>18.1018</v>
      </c>
      <c r="EM340">
        <v>1010</v>
      </c>
      <c r="EN340">
        <v>12.918</v>
      </c>
      <c r="EO340">
        <v>102.512</v>
      </c>
      <c r="EP340">
        <v>102.889</v>
      </c>
    </row>
    <row r="341" spans="1:146">
      <c r="A341">
        <v>325</v>
      </c>
      <c r="B341">
        <v>1558884624</v>
      </c>
      <c r="C341">
        <v>648.400000095367</v>
      </c>
      <c r="D341" t="s">
        <v>904</v>
      </c>
      <c r="E341" t="s">
        <v>905</v>
      </c>
      <c r="H341">
        <v>1558884613.66129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-0.04161953892885</v>
      </c>
      <c r="AF341">
        <v>0.0467215785194967</v>
      </c>
      <c r="AG341">
        <v>3.48410880712932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1558884613.66129</v>
      </c>
      <c r="AU341">
        <v>989.637032258065</v>
      </c>
      <c r="AV341">
        <v>1006.78841935484</v>
      </c>
      <c r="AW341">
        <v>13.9690967741935</v>
      </c>
      <c r="AX341">
        <v>12.9007</v>
      </c>
      <c r="AY341">
        <v>500.020677419355</v>
      </c>
      <c r="AZ341">
        <v>100.351032258065</v>
      </c>
      <c r="BA341">
        <v>0.199954838709677</v>
      </c>
      <c r="BB341">
        <v>19.9857580645161</v>
      </c>
      <c r="BC341">
        <v>20.5288516129032</v>
      </c>
      <c r="BD341">
        <v>999.9</v>
      </c>
      <c r="BE341">
        <v>0</v>
      </c>
      <c r="BF341">
        <v>0</v>
      </c>
      <c r="BG341">
        <v>10001.6451612903</v>
      </c>
      <c r="BH341">
        <v>0</v>
      </c>
      <c r="BI341">
        <v>26.0021612903226</v>
      </c>
      <c r="BJ341">
        <v>1500.00903225806</v>
      </c>
      <c r="BK341">
        <v>0.973004548387096</v>
      </c>
      <c r="BL341">
        <v>0.0269954903225807</v>
      </c>
      <c r="BM341">
        <v>0</v>
      </c>
      <c r="BN341">
        <v>2.24033225806452</v>
      </c>
      <c r="BO341">
        <v>0</v>
      </c>
      <c r="BP341">
        <v>6039.08387096774</v>
      </c>
      <c r="BQ341">
        <v>15082.8806451613</v>
      </c>
      <c r="BR341">
        <v>37.812</v>
      </c>
      <c r="BS341">
        <v>39.2235806451613</v>
      </c>
      <c r="BT341">
        <v>39</v>
      </c>
      <c r="BU341">
        <v>36.941064516129</v>
      </c>
      <c r="BV341">
        <v>37.187</v>
      </c>
      <c r="BW341">
        <v>1459.51806451613</v>
      </c>
      <c r="BX341">
        <v>40.4909677419355</v>
      </c>
      <c r="BY341">
        <v>0</v>
      </c>
      <c r="BZ341">
        <v>1558884638.1</v>
      </c>
      <c r="CA341">
        <v>2.22139230769231</v>
      </c>
      <c r="CB341">
        <v>0.289128199894614</v>
      </c>
      <c r="CC341">
        <v>-13.0311112319023</v>
      </c>
      <c r="CD341">
        <v>6038.32076923077</v>
      </c>
      <c r="CE341">
        <v>15</v>
      </c>
      <c r="CF341">
        <v>1558883887.6</v>
      </c>
      <c r="CG341" t="s">
        <v>250</v>
      </c>
      <c r="CH341">
        <v>2</v>
      </c>
      <c r="CI341">
        <v>1.543</v>
      </c>
      <c r="CJ341">
        <v>0.03</v>
      </c>
      <c r="CK341">
        <v>401</v>
      </c>
      <c r="CL341">
        <v>13</v>
      </c>
      <c r="CM341">
        <v>0.21</v>
      </c>
      <c r="CN341">
        <v>0.11</v>
      </c>
      <c r="CO341">
        <v>-17.2450731707317</v>
      </c>
      <c r="CP341">
        <v>37.5671142857158</v>
      </c>
      <c r="CQ341">
        <v>3.84734718151792</v>
      </c>
      <c r="CR341">
        <v>0</v>
      </c>
      <c r="CS341">
        <v>2.22580588235294</v>
      </c>
      <c r="CT341">
        <v>-0.0204064482786756</v>
      </c>
      <c r="CU341">
        <v>0.227326751021748</v>
      </c>
      <c r="CV341">
        <v>1</v>
      </c>
      <c r="CW341">
        <v>1.06836853658537</v>
      </c>
      <c r="CX341">
        <v>0.0209084320557492</v>
      </c>
      <c r="CY341">
        <v>0.00267571058351054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1.85364</v>
      </c>
      <c r="DF341">
        <v>1.85469</v>
      </c>
      <c r="DG341">
        <v>1.85913</v>
      </c>
      <c r="DH341">
        <v>1.85349</v>
      </c>
      <c r="DI341">
        <v>1.85791</v>
      </c>
      <c r="DJ341">
        <v>1.85503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1.543</v>
      </c>
      <c r="DZ341">
        <v>0.03</v>
      </c>
      <c r="EA341">
        <v>2</v>
      </c>
      <c r="EB341">
        <v>503.198</v>
      </c>
      <c r="EC341">
        <v>561.925</v>
      </c>
      <c r="ED341">
        <v>18.1147</v>
      </c>
      <c r="EE341">
        <v>17.6125</v>
      </c>
      <c r="EF341">
        <v>30.0002</v>
      </c>
      <c r="EG341">
        <v>17.5282</v>
      </c>
      <c r="EH341">
        <v>17.512</v>
      </c>
      <c r="EI341">
        <v>41.4795</v>
      </c>
      <c r="EJ341">
        <v>24.7574</v>
      </c>
      <c r="EK341">
        <v>100</v>
      </c>
      <c r="EL341">
        <v>18.1129</v>
      </c>
      <c r="EM341">
        <v>1010</v>
      </c>
      <c r="EN341">
        <v>12.918</v>
      </c>
      <c r="EO341">
        <v>102.513</v>
      </c>
      <c r="EP341">
        <v>102.89</v>
      </c>
    </row>
    <row r="342" spans="1:146">
      <c r="A342">
        <v>326</v>
      </c>
      <c r="B342">
        <v>1558884626</v>
      </c>
      <c r="C342">
        <v>650.400000095367</v>
      </c>
      <c r="D342" t="s">
        <v>906</v>
      </c>
      <c r="E342" t="s">
        <v>907</v>
      </c>
      <c r="H342">
        <v>1558884615.66129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-0.0416239526456502</v>
      </c>
      <c r="AF342">
        <v>0.0467265333032677</v>
      </c>
      <c r="AG342">
        <v>3.48440084832389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1558884615.66129</v>
      </c>
      <c r="AU342">
        <v>991.911903225806</v>
      </c>
      <c r="AV342">
        <v>1008.01225806452</v>
      </c>
      <c r="AW342">
        <v>13.9695806451613</v>
      </c>
      <c r="AX342">
        <v>12.9006741935484</v>
      </c>
      <c r="AY342">
        <v>500.019161290323</v>
      </c>
      <c r="AZ342">
        <v>100.350967741936</v>
      </c>
      <c r="BA342">
        <v>0.199982903225806</v>
      </c>
      <c r="BB342">
        <v>19.985564516129</v>
      </c>
      <c r="BC342">
        <v>20.5278290322581</v>
      </c>
      <c r="BD342">
        <v>999.9</v>
      </c>
      <c r="BE342">
        <v>0</v>
      </c>
      <c r="BF342">
        <v>0</v>
      </c>
      <c r="BG342">
        <v>10002.7122580645</v>
      </c>
      <c r="BH342">
        <v>0</v>
      </c>
      <c r="BI342">
        <v>26.0396387096774</v>
      </c>
      <c r="BJ342">
        <v>1500.00967741935</v>
      </c>
      <c r="BK342">
        <v>0.973004548387096</v>
      </c>
      <c r="BL342">
        <v>0.0269954903225807</v>
      </c>
      <c r="BM342">
        <v>0</v>
      </c>
      <c r="BN342">
        <v>2.23902903225806</v>
      </c>
      <c r="BO342">
        <v>0</v>
      </c>
      <c r="BP342">
        <v>6038.16612903226</v>
      </c>
      <c r="BQ342">
        <v>15082.8903225806</v>
      </c>
      <c r="BR342">
        <v>37.812</v>
      </c>
      <c r="BS342">
        <v>39.2256129032258</v>
      </c>
      <c r="BT342">
        <v>39</v>
      </c>
      <c r="BU342">
        <v>36.941064516129</v>
      </c>
      <c r="BV342">
        <v>37.187</v>
      </c>
      <c r="BW342">
        <v>1459.51870967742</v>
      </c>
      <c r="BX342">
        <v>40.4909677419355</v>
      </c>
      <c r="BY342">
        <v>0</v>
      </c>
      <c r="BZ342">
        <v>1558884639.9</v>
      </c>
      <c r="CA342">
        <v>2.20435769230769</v>
      </c>
      <c r="CB342">
        <v>-0.181596588659966</v>
      </c>
      <c r="CC342">
        <v>-23.7593164115032</v>
      </c>
      <c r="CD342">
        <v>6037.49307692308</v>
      </c>
      <c r="CE342">
        <v>15</v>
      </c>
      <c r="CF342">
        <v>1558883887.6</v>
      </c>
      <c r="CG342" t="s">
        <v>250</v>
      </c>
      <c r="CH342">
        <v>2</v>
      </c>
      <c r="CI342">
        <v>1.543</v>
      </c>
      <c r="CJ342">
        <v>0.03</v>
      </c>
      <c r="CK342">
        <v>401</v>
      </c>
      <c r="CL342">
        <v>13</v>
      </c>
      <c r="CM342">
        <v>0.21</v>
      </c>
      <c r="CN342">
        <v>0.11</v>
      </c>
      <c r="CO342">
        <v>-16.194056097561</v>
      </c>
      <c r="CP342">
        <v>40.8816250871052</v>
      </c>
      <c r="CQ342">
        <v>4.10202798280693</v>
      </c>
      <c r="CR342">
        <v>0</v>
      </c>
      <c r="CS342">
        <v>2.2295</v>
      </c>
      <c r="CT342">
        <v>-0.428131814198012</v>
      </c>
      <c r="CU342">
        <v>0.231273810220954</v>
      </c>
      <c r="CV342">
        <v>1</v>
      </c>
      <c r="CW342">
        <v>1.06892682926829</v>
      </c>
      <c r="CX342">
        <v>0.00900439024390275</v>
      </c>
      <c r="CY342">
        <v>0.00183331824845526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1.85364</v>
      </c>
      <c r="DF342">
        <v>1.85469</v>
      </c>
      <c r="DG342">
        <v>1.85913</v>
      </c>
      <c r="DH342">
        <v>1.85349</v>
      </c>
      <c r="DI342">
        <v>1.85791</v>
      </c>
      <c r="DJ342">
        <v>1.85504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1.543</v>
      </c>
      <c r="DZ342">
        <v>0.03</v>
      </c>
      <c r="EA342">
        <v>2</v>
      </c>
      <c r="EB342">
        <v>503.287</v>
      </c>
      <c r="EC342">
        <v>561.89</v>
      </c>
      <c r="ED342">
        <v>18.1136</v>
      </c>
      <c r="EE342">
        <v>17.6125</v>
      </c>
      <c r="EF342">
        <v>30.0001</v>
      </c>
      <c r="EG342">
        <v>17.5282</v>
      </c>
      <c r="EH342">
        <v>17.512</v>
      </c>
      <c r="EI342">
        <v>41.4764</v>
      </c>
      <c r="EJ342">
        <v>24.7574</v>
      </c>
      <c r="EK342">
        <v>100</v>
      </c>
      <c r="EL342">
        <v>18.1129</v>
      </c>
      <c r="EM342">
        <v>1010</v>
      </c>
      <c r="EN342">
        <v>12.9212</v>
      </c>
      <c r="EO342">
        <v>102.513</v>
      </c>
      <c r="EP342">
        <v>102.89</v>
      </c>
    </row>
    <row r="343" spans="1:146">
      <c r="A343">
        <v>327</v>
      </c>
      <c r="B343">
        <v>1558884628</v>
      </c>
      <c r="C343">
        <v>652.400000095367</v>
      </c>
      <c r="D343" t="s">
        <v>908</v>
      </c>
      <c r="E343" t="s">
        <v>909</v>
      </c>
      <c r="H343">
        <v>1558884617.66129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-0.0416215768288534</v>
      </c>
      <c r="AF343">
        <v>0.0467238662407804</v>
      </c>
      <c r="AG343">
        <v>3.4842436496448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1558884617.66129</v>
      </c>
      <c r="AU343">
        <v>993.921709677419</v>
      </c>
      <c r="AV343">
        <v>1008.92</v>
      </c>
      <c r="AW343">
        <v>13.9695709677419</v>
      </c>
      <c r="AX343">
        <v>12.9007258064516</v>
      </c>
      <c r="AY343">
        <v>500.021870967742</v>
      </c>
      <c r="AZ343">
        <v>100.350870967742</v>
      </c>
      <c r="BA343">
        <v>0.199995096774193</v>
      </c>
      <c r="BB343">
        <v>19.9840838709677</v>
      </c>
      <c r="BC343">
        <v>20.5243870967742</v>
      </c>
      <c r="BD343">
        <v>999.9</v>
      </c>
      <c r="BE343">
        <v>0</v>
      </c>
      <c r="BF343">
        <v>0</v>
      </c>
      <c r="BG343">
        <v>10002.1509677419</v>
      </c>
      <c r="BH343">
        <v>0</v>
      </c>
      <c r="BI343">
        <v>26.057064516129</v>
      </c>
      <c r="BJ343">
        <v>1500.01096774194</v>
      </c>
      <c r="BK343">
        <v>0.973004548387096</v>
      </c>
      <c r="BL343">
        <v>0.0269954903225807</v>
      </c>
      <c r="BM343">
        <v>0</v>
      </c>
      <c r="BN343">
        <v>2.22996129032258</v>
      </c>
      <c r="BO343">
        <v>0</v>
      </c>
      <c r="BP343">
        <v>6037.27</v>
      </c>
      <c r="BQ343">
        <v>15082.9</v>
      </c>
      <c r="BR343">
        <v>37.812</v>
      </c>
      <c r="BS343">
        <v>39.2256129032258</v>
      </c>
      <c r="BT343">
        <v>39</v>
      </c>
      <c r="BU343">
        <v>36.941064516129</v>
      </c>
      <c r="BV343">
        <v>37.187</v>
      </c>
      <c r="BW343">
        <v>1459.52</v>
      </c>
      <c r="BX343">
        <v>40.4909677419355</v>
      </c>
      <c r="BY343">
        <v>0</v>
      </c>
      <c r="BZ343">
        <v>1558884642.3</v>
      </c>
      <c r="CA343">
        <v>2.20058461538462</v>
      </c>
      <c r="CB343">
        <v>-0.019439316912396</v>
      </c>
      <c r="CC343">
        <v>-34.1586326519967</v>
      </c>
      <c r="CD343">
        <v>6036.34615384615</v>
      </c>
      <c r="CE343">
        <v>15</v>
      </c>
      <c r="CF343">
        <v>1558883887.6</v>
      </c>
      <c r="CG343" t="s">
        <v>250</v>
      </c>
      <c r="CH343">
        <v>2</v>
      </c>
      <c r="CI343">
        <v>1.543</v>
      </c>
      <c r="CJ343">
        <v>0.03</v>
      </c>
      <c r="CK343">
        <v>401</v>
      </c>
      <c r="CL343">
        <v>13</v>
      </c>
      <c r="CM343">
        <v>0.21</v>
      </c>
      <c r="CN343">
        <v>0.11</v>
      </c>
      <c r="CO343">
        <v>-15.0882143902439</v>
      </c>
      <c r="CP343">
        <v>41.2979839024422</v>
      </c>
      <c r="CQ343">
        <v>4.13411778704197</v>
      </c>
      <c r="CR343">
        <v>0</v>
      </c>
      <c r="CS343">
        <v>2.22190588235294</v>
      </c>
      <c r="CT343">
        <v>-0.433718096400232</v>
      </c>
      <c r="CU343">
        <v>0.232197225931112</v>
      </c>
      <c r="CV343">
        <v>1</v>
      </c>
      <c r="CW343">
        <v>1.06890829268293</v>
      </c>
      <c r="CX343">
        <v>-0.0067022299651554</v>
      </c>
      <c r="CY343">
        <v>0.00187519352164117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1.85364</v>
      </c>
      <c r="DF343">
        <v>1.85467</v>
      </c>
      <c r="DG343">
        <v>1.85913</v>
      </c>
      <c r="DH343">
        <v>1.85349</v>
      </c>
      <c r="DI343">
        <v>1.85791</v>
      </c>
      <c r="DJ343">
        <v>1.85503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1.543</v>
      </c>
      <c r="DZ343">
        <v>0.03</v>
      </c>
      <c r="EA343">
        <v>2</v>
      </c>
      <c r="EB343">
        <v>503.332</v>
      </c>
      <c r="EC343">
        <v>561.872</v>
      </c>
      <c r="ED343">
        <v>18.115</v>
      </c>
      <c r="EE343">
        <v>17.6125</v>
      </c>
      <c r="EF343">
        <v>30.0001</v>
      </c>
      <c r="EG343">
        <v>17.5282</v>
      </c>
      <c r="EH343">
        <v>17.512</v>
      </c>
      <c r="EI343">
        <v>41.4771</v>
      </c>
      <c r="EJ343">
        <v>24.7574</v>
      </c>
      <c r="EK343">
        <v>100</v>
      </c>
      <c r="EL343">
        <v>18.1129</v>
      </c>
      <c r="EM343">
        <v>1010</v>
      </c>
      <c r="EN343">
        <v>12.9202</v>
      </c>
      <c r="EO343">
        <v>102.514</v>
      </c>
      <c r="EP343">
        <v>102.89</v>
      </c>
    </row>
    <row r="344" spans="1:146">
      <c r="A344">
        <v>328</v>
      </c>
      <c r="B344">
        <v>1558884630</v>
      </c>
      <c r="C344">
        <v>654.400000095367</v>
      </c>
      <c r="D344" t="s">
        <v>910</v>
      </c>
      <c r="E344" t="s">
        <v>911</v>
      </c>
      <c r="H344">
        <v>1558884619.66129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-0.0416140558681036</v>
      </c>
      <c r="AF344">
        <v>0.0467154233034663</v>
      </c>
      <c r="AG344">
        <v>3.48374599590154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1558884619.66129</v>
      </c>
      <c r="AU344">
        <v>995.654903225806</v>
      </c>
      <c r="AV344">
        <v>1009.50741935484</v>
      </c>
      <c r="AW344">
        <v>13.9691483870968</v>
      </c>
      <c r="AX344">
        <v>12.9007580645161</v>
      </c>
      <c r="AY344">
        <v>500.019451612903</v>
      </c>
      <c r="AZ344">
        <v>100.350741935484</v>
      </c>
      <c r="BA344">
        <v>0.200001741935484</v>
      </c>
      <c r="BB344">
        <v>19.9815806451613</v>
      </c>
      <c r="BC344">
        <v>20.5198</v>
      </c>
      <c r="BD344">
        <v>999.9</v>
      </c>
      <c r="BE344">
        <v>0</v>
      </c>
      <c r="BF344">
        <v>0</v>
      </c>
      <c r="BG344">
        <v>10000.3564516129</v>
      </c>
      <c r="BH344">
        <v>0</v>
      </c>
      <c r="BI344">
        <v>26.0586677419355</v>
      </c>
      <c r="BJ344">
        <v>1500.00483870968</v>
      </c>
      <c r="BK344">
        <v>0.973004419354838</v>
      </c>
      <c r="BL344">
        <v>0.0269956161290323</v>
      </c>
      <c r="BM344">
        <v>0</v>
      </c>
      <c r="BN344">
        <v>2.20639677419355</v>
      </c>
      <c r="BO344">
        <v>0</v>
      </c>
      <c r="BP344">
        <v>6036.15419354839</v>
      </c>
      <c r="BQ344">
        <v>15082.8387096774</v>
      </c>
      <c r="BR344">
        <v>37.812</v>
      </c>
      <c r="BS344">
        <v>39.2215483870968</v>
      </c>
      <c r="BT344">
        <v>39</v>
      </c>
      <c r="BU344">
        <v>36.9430967741935</v>
      </c>
      <c r="BV344">
        <v>37.187</v>
      </c>
      <c r="BW344">
        <v>1459.51387096774</v>
      </c>
      <c r="BX344">
        <v>40.4909677419355</v>
      </c>
      <c r="BY344">
        <v>0</v>
      </c>
      <c r="BZ344">
        <v>1558884644.1</v>
      </c>
      <c r="CA344">
        <v>2.19815769230769</v>
      </c>
      <c r="CB344">
        <v>0.439347004200929</v>
      </c>
      <c r="CC344">
        <v>-45.9805129553244</v>
      </c>
      <c r="CD344">
        <v>6035.39576923077</v>
      </c>
      <c r="CE344">
        <v>15</v>
      </c>
      <c r="CF344">
        <v>1558883887.6</v>
      </c>
      <c r="CG344" t="s">
        <v>250</v>
      </c>
      <c r="CH344">
        <v>2</v>
      </c>
      <c r="CI344">
        <v>1.543</v>
      </c>
      <c r="CJ344">
        <v>0.03</v>
      </c>
      <c r="CK344">
        <v>401</v>
      </c>
      <c r="CL344">
        <v>13</v>
      </c>
      <c r="CM344">
        <v>0.21</v>
      </c>
      <c r="CN344">
        <v>0.11</v>
      </c>
      <c r="CO344">
        <v>-13.93846</v>
      </c>
      <c r="CP344">
        <v>38.6450410452964</v>
      </c>
      <c r="CQ344">
        <v>3.91221037131933</v>
      </c>
      <c r="CR344">
        <v>0</v>
      </c>
      <c r="CS344">
        <v>2.20977647058823</v>
      </c>
      <c r="CT344">
        <v>-0.0623139831010665</v>
      </c>
      <c r="CU344">
        <v>0.224570118826829</v>
      </c>
      <c r="CV344">
        <v>1</v>
      </c>
      <c r="CW344">
        <v>1.06847731707317</v>
      </c>
      <c r="CX344">
        <v>-0.0194069686411146</v>
      </c>
      <c r="CY344">
        <v>0.00257856173220301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1.85469</v>
      </c>
      <c r="DG344">
        <v>1.85913</v>
      </c>
      <c r="DH344">
        <v>1.85349</v>
      </c>
      <c r="DI344">
        <v>1.85791</v>
      </c>
      <c r="DJ344">
        <v>1.85503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1.543</v>
      </c>
      <c r="DZ344">
        <v>0.03</v>
      </c>
      <c r="EA344">
        <v>2</v>
      </c>
      <c r="EB344">
        <v>503.421</v>
      </c>
      <c r="EC344">
        <v>561.695</v>
      </c>
      <c r="ED344">
        <v>18.1173</v>
      </c>
      <c r="EE344">
        <v>17.6125</v>
      </c>
      <c r="EF344">
        <v>30.0001</v>
      </c>
      <c r="EG344">
        <v>17.5282</v>
      </c>
      <c r="EH344">
        <v>17.512</v>
      </c>
      <c r="EI344">
        <v>41.4772</v>
      </c>
      <c r="EJ344">
        <v>24.7574</v>
      </c>
      <c r="EK344">
        <v>100</v>
      </c>
      <c r="EL344">
        <v>18.1381</v>
      </c>
      <c r="EM344">
        <v>1010</v>
      </c>
      <c r="EN344">
        <v>12.9193</v>
      </c>
      <c r="EO344">
        <v>102.514</v>
      </c>
      <c r="EP344">
        <v>102.89</v>
      </c>
    </row>
    <row r="345" spans="1:146">
      <c r="A345">
        <v>329</v>
      </c>
      <c r="B345">
        <v>1558884632</v>
      </c>
      <c r="C345">
        <v>656.400000095367</v>
      </c>
      <c r="D345" t="s">
        <v>912</v>
      </c>
      <c r="E345" t="s">
        <v>913</v>
      </c>
      <c r="H345">
        <v>1558884621.66129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-0.0415997266325083</v>
      </c>
      <c r="AF345">
        <v>0.0466993374812006</v>
      </c>
      <c r="AG345">
        <v>3.48279775925894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1558884621.66129</v>
      </c>
      <c r="AU345">
        <v>997.098612903226</v>
      </c>
      <c r="AV345">
        <v>1009.81419354839</v>
      </c>
      <c r="AW345">
        <v>13.9684483870968</v>
      </c>
      <c r="AX345">
        <v>12.9007451612903</v>
      </c>
      <c r="AY345">
        <v>500.020903225806</v>
      </c>
      <c r="AZ345">
        <v>100.350580645161</v>
      </c>
      <c r="BA345">
        <v>0.200011741935484</v>
      </c>
      <c r="BB345">
        <v>19.978635483871</v>
      </c>
      <c r="BC345">
        <v>20.5157741935484</v>
      </c>
      <c r="BD345">
        <v>999.9</v>
      </c>
      <c r="BE345">
        <v>0</v>
      </c>
      <c r="BF345">
        <v>0</v>
      </c>
      <c r="BG345">
        <v>9996.92903225807</v>
      </c>
      <c r="BH345">
        <v>0</v>
      </c>
      <c r="BI345">
        <v>26.0563064516129</v>
      </c>
      <c r="BJ345">
        <v>1500.00516129032</v>
      </c>
      <c r="BK345">
        <v>0.97300429032258</v>
      </c>
      <c r="BL345">
        <v>0.0269957419354839</v>
      </c>
      <c r="BM345">
        <v>0</v>
      </c>
      <c r="BN345">
        <v>2.2244064516129</v>
      </c>
      <c r="BO345">
        <v>0</v>
      </c>
      <c r="BP345">
        <v>6034.99580645161</v>
      </c>
      <c r="BQ345">
        <v>15082.8419354839</v>
      </c>
      <c r="BR345">
        <v>37.812</v>
      </c>
      <c r="BS345">
        <v>39.2256129032258</v>
      </c>
      <c r="BT345">
        <v>39</v>
      </c>
      <c r="BU345">
        <v>36.9430967741935</v>
      </c>
      <c r="BV345">
        <v>37.187</v>
      </c>
      <c r="BW345">
        <v>1459.51387096774</v>
      </c>
      <c r="BX345">
        <v>40.4912903225806</v>
      </c>
      <c r="BY345">
        <v>0</v>
      </c>
      <c r="BZ345">
        <v>1558884645.9</v>
      </c>
      <c r="CA345">
        <v>2.23202307692308</v>
      </c>
      <c r="CB345">
        <v>0.0703794864705736</v>
      </c>
      <c r="CC345">
        <v>-54.9641027468082</v>
      </c>
      <c r="CD345">
        <v>6034.17153846154</v>
      </c>
      <c r="CE345">
        <v>15</v>
      </c>
      <c r="CF345">
        <v>1558883887.6</v>
      </c>
      <c r="CG345" t="s">
        <v>250</v>
      </c>
      <c r="CH345">
        <v>2</v>
      </c>
      <c r="CI345">
        <v>1.543</v>
      </c>
      <c r="CJ345">
        <v>0.03</v>
      </c>
      <c r="CK345">
        <v>401</v>
      </c>
      <c r="CL345">
        <v>13</v>
      </c>
      <c r="CM345">
        <v>0.21</v>
      </c>
      <c r="CN345">
        <v>0.11</v>
      </c>
      <c r="CO345">
        <v>-12.7924446341463</v>
      </c>
      <c r="CP345">
        <v>33.2635760278758</v>
      </c>
      <c r="CQ345">
        <v>3.42222467530962</v>
      </c>
      <c r="CR345">
        <v>0</v>
      </c>
      <c r="CS345">
        <v>2.21745294117647</v>
      </c>
      <c r="CT345">
        <v>0.148808413672202</v>
      </c>
      <c r="CU345">
        <v>0.21580690611434</v>
      </c>
      <c r="CV345">
        <v>1</v>
      </c>
      <c r="CW345">
        <v>1.06780634146341</v>
      </c>
      <c r="CX345">
        <v>-0.0280381881533111</v>
      </c>
      <c r="CY345">
        <v>0.00316573018286776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1.543</v>
      </c>
      <c r="DZ345">
        <v>0.03</v>
      </c>
      <c r="EA345">
        <v>2</v>
      </c>
      <c r="EB345">
        <v>503.301</v>
      </c>
      <c r="EC345">
        <v>561.783</v>
      </c>
      <c r="ED345">
        <v>18.1229</v>
      </c>
      <c r="EE345">
        <v>17.6125</v>
      </c>
      <c r="EF345">
        <v>30.0001</v>
      </c>
      <c r="EG345">
        <v>17.528</v>
      </c>
      <c r="EH345">
        <v>17.512</v>
      </c>
      <c r="EI345">
        <v>41.4754</v>
      </c>
      <c r="EJ345">
        <v>24.7574</v>
      </c>
      <c r="EK345">
        <v>100</v>
      </c>
      <c r="EL345">
        <v>18.1381</v>
      </c>
      <c r="EM345">
        <v>1010</v>
      </c>
      <c r="EN345">
        <v>12.9226</v>
      </c>
      <c r="EO345">
        <v>102.513</v>
      </c>
      <c r="EP345">
        <v>102.889</v>
      </c>
    </row>
    <row r="346" spans="1:146">
      <c r="A346">
        <v>330</v>
      </c>
      <c r="B346">
        <v>1558884634</v>
      </c>
      <c r="C346">
        <v>658.400000095367</v>
      </c>
      <c r="D346" t="s">
        <v>914</v>
      </c>
      <c r="E346" t="s">
        <v>915</v>
      </c>
      <c r="H346">
        <v>1558884623.66129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-0.0416011090898533</v>
      </c>
      <c r="AF346">
        <v>0.0467008894106803</v>
      </c>
      <c r="AG346">
        <v>3.48288924828542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1558884623.66129</v>
      </c>
      <c r="AU346">
        <v>998.254064516129</v>
      </c>
      <c r="AV346">
        <v>1009.93193548387</v>
      </c>
      <c r="AW346">
        <v>13.9675193548387</v>
      </c>
      <c r="AX346">
        <v>12.9007612903226</v>
      </c>
      <c r="AY346">
        <v>500.02035483871</v>
      </c>
      <c r="AZ346">
        <v>100.350677419355</v>
      </c>
      <c r="BA346">
        <v>0.19998235483871</v>
      </c>
      <c r="BB346">
        <v>19.9752</v>
      </c>
      <c r="BC346">
        <v>20.5119483870968</v>
      </c>
      <c r="BD346">
        <v>999.9</v>
      </c>
      <c r="BE346">
        <v>0</v>
      </c>
      <c r="BF346">
        <v>0</v>
      </c>
      <c r="BG346">
        <v>9997.25161290323</v>
      </c>
      <c r="BH346">
        <v>0</v>
      </c>
      <c r="BI346">
        <v>26.0498451612903</v>
      </c>
      <c r="BJ346">
        <v>1499.99935483871</v>
      </c>
      <c r="BK346">
        <v>0.97300429032258</v>
      </c>
      <c r="BL346">
        <v>0.0269957419354839</v>
      </c>
      <c r="BM346">
        <v>0</v>
      </c>
      <c r="BN346">
        <v>2.22604516129032</v>
      </c>
      <c r="BO346">
        <v>0</v>
      </c>
      <c r="BP346">
        <v>6033.90483870968</v>
      </c>
      <c r="BQ346">
        <v>15082.7838709677</v>
      </c>
      <c r="BR346">
        <v>37.812</v>
      </c>
      <c r="BS346">
        <v>39.2317096774193</v>
      </c>
      <c r="BT346">
        <v>39</v>
      </c>
      <c r="BU346">
        <v>36.9430967741935</v>
      </c>
      <c r="BV346">
        <v>37.187</v>
      </c>
      <c r="BW346">
        <v>1459.50838709677</v>
      </c>
      <c r="BX346">
        <v>40.4909677419355</v>
      </c>
      <c r="BY346">
        <v>0</v>
      </c>
      <c r="BZ346">
        <v>1558884648.3</v>
      </c>
      <c r="CA346">
        <v>2.23745769230769</v>
      </c>
      <c r="CB346">
        <v>0.309767520673695</v>
      </c>
      <c r="CC346">
        <v>-52.4936753698625</v>
      </c>
      <c r="CD346">
        <v>6032.27230769231</v>
      </c>
      <c r="CE346">
        <v>15</v>
      </c>
      <c r="CF346">
        <v>1558883887.6</v>
      </c>
      <c r="CG346" t="s">
        <v>250</v>
      </c>
      <c r="CH346">
        <v>2</v>
      </c>
      <c r="CI346">
        <v>1.543</v>
      </c>
      <c r="CJ346">
        <v>0.03</v>
      </c>
      <c r="CK346">
        <v>401</v>
      </c>
      <c r="CL346">
        <v>13</v>
      </c>
      <c r="CM346">
        <v>0.21</v>
      </c>
      <c r="CN346">
        <v>0.11</v>
      </c>
      <c r="CO346">
        <v>-11.7408468292683</v>
      </c>
      <c r="CP346">
        <v>26.7240052264812</v>
      </c>
      <c r="CQ346">
        <v>2.77504998717662</v>
      </c>
      <c r="CR346">
        <v>0</v>
      </c>
      <c r="CS346">
        <v>2.21792647058824</v>
      </c>
      <c r="CT346">
        <v>0.402708600818194</v>
      </c>
      <c r="CU346">
        <v>0.20692216682327</v>
      </c>
      <c r="CV346">
        <v>1</v>
      </c>
      <c r="CW346">
        <v>1.0668612195122</v>
      </c>
      <c r="CX346">
        <v>-0.0347659233449483</v>
      </c>
      <c r="CY346">
        <v>0.00370485258264503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</v>
      </c>
      <c r="DG346">
        <v>1.85913</v>
      </c>
      <c r="DH346">
        <v>1.85349</v>
      </c>
      <c r="DI346">
        <v>1.85791</v>
      </c>
      <c r="DJ346">
        <v>1.85503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1.543</v>
      </c>
      <c r="DZ346">
        <v>0.03</v>
      </c>
      <c r="EA346">
        <v>2</v>
      </c>
      <c r="EB346">
        <v>503.352</v>
      </c>
      <c r="EC346">
        <v>561.854</v>
      </c>
      <c r="ED346">
        <v>18.1328</v>
      </c>
      <c r="EE346">
        <v>17.6125</v>
      </c>
      <c r="EF346">
        <v>30</v>
      </c>
      <c r="EG346">
        <v>17.5273</v>
      </c>
      <c r="EH346">
        <v>17.512</v>
      </c>
      <c r="EI346">
        <v>41.4777</v>
      </c>
      <c r="EJ346">
        <v>24.7574</v>
      </c>
      <c r="EK346">
        <v>100</v>
      </c>
      <c r="EL346">
        <v>18.1692</v>
      </c>
      <c r="EM346">
        <v>1010</v>
      </c>
      <c r="EN346">
        <v>12.9235</v>
      </c>
      <c r="EO346">
        <v>102.512</v>
      </c>
      <c r="EP346">
        <v>102.889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2019-05-26T08:35:23Z</dcterms:created>
  <dcterms:modified xsi:type="dcterms:W3CDTF">2019-05-26T08:35:23Z</dcterms:modified>
</cp:coreProperties>
</file>