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<sst xmlns="http://schemas.openxmlformats.org/spreadsheetml/2006/main" count="7156" uniqueCount="925">
  <si>
    <t>File opened</t>
  </si>
  <si>
    <t>2019-05-26 08:37:25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</si>
  <si>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</si>
  <si>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</si>
  <si>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</si>
  <si>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</si>
  <si>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</si>
  <si>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</si>
  <si>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</si>
  <si>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</si>
  <si>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</si>
  <si>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</si>
  <si>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</si>
  <si>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</si>
  <si>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</si>
  <si>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</si>
  <si>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</si>
  <si>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</si>
  <si>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</si>
  <si>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</si>
  <si>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</si>
  <si>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</si>
  <si>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</si>
  <si>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08:37:25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</si>
  <si>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</si>
  <si>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</si>
  <si>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</si>
  <si>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</si>
  <si>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</si>
  <si>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</si>
  <si>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</si>
  <si>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</si>
  <si>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</si>
  <si>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</si>
  <si>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</si>
  <si>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</si>
  <si>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</si>
  <si>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</si>
  <si>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</si>
  <si>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</si>
  <si>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</si>
  <si>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</si>
  <si>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</si>
  <si>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</si>
  <si>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</si>
  <si>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</si>
  <si>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</si>
  <si>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</si>
  <si>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</si>
  <si>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</si>
  <si>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</si>
  <si>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</si>
  <si>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</si>
  <si>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</si>
  <si>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</si>
  <si>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</si>
  <si>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</si>
  <si>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</si>
  <si>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</si>
  <si>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</si>
  <si>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</si>
  <si>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</si>
  <si>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</si>
  <si>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</si>
  <si>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</si>
  <si>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</si>
  <si>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</si>
  <si>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</si>
  <si>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</si>
  <si>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</si>
  <si>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</si>
  <si>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</si>
  <si>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</si>
  <si>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</si>
  <si>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</si>
  <si>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</si>
  <si>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</si>
  <si>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</si>
  <si>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</si>
  <si>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</si>
  <si>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</si>
  <si>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</si>
  <si>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</si>
  <si>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</si>
  <si>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</si>
  <si>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</si>
  <si>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</si>
  <si>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</si>
  <si>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</si>
  <si>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</si>
  <si>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</si>
  <si>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</si>
  <si>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</si>
  <si>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</si>
  <si>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</si>
  <si>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</si>
  <si>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</si>
  <si>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</si>
  <si>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</si>
  <si>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</si>
  <si>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</si>
  <si>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</si>
  <si>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</si>
  <si>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</si>
  <si>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</si>
  <si>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</si>
  <si>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</si>
  <si>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</si>
  <si>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</si>
  <si>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</si>
  <si>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</si>
  <si>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</si>
  <si>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</si>
  <si>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</si>
  <si>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</si>
  <si>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</si>
  <si>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</si>
  <si>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</si>
  <si>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</si>
  <si>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</si>
  <si>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</si>
  <si>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</si>
  <si>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</si>
  <si>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</si>
  <si>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</si>
  <si>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</si>
  <si>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</si>
  <si>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</si>
  <si>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</si>
  <si>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</si>
  <si>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</si>
  <si>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</si>
  <si>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</si>
  <si>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</si>
  <si>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</si>
  <si>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</si>
  <si>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</si>
  <si>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</si>
  <si>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</si>
  <si>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</si>
  <si>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</si>
  <si>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</si>
  <si>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</si>
  <si>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</si>
  <si>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</si>
  <si>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</si>
  <si>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</si>
  <si>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</si>
  <si>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</si>
  <si>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</si>
  <si>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</si>
  <si>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</si>
  <si>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</si>
  <si>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</si>
  <si>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</si>
  <si>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</si>
  <si>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</si>
  <si>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</si>
  <si>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</si>
  <si>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</si>
  <si>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</si>
  <si>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</si>
  <si>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</si>
  <si>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</si>
  <si>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</si>
  <si>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</si>
  <si>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</si>
  <si>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</si>
  <si>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</si>
  <si>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</si>
  <si>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</si>
  <si>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</si>
  <si>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</si>
  <si>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</si>
  <si>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</si>
  <si>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</si>
  <si>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</si>
  <si>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</si>
  <si>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</si>
  <si>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</si>
  <si>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</si>
  <si>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</si>
  <si>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</si>
  <si>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</si>
  <si>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</si>
  <si>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</si>
  <si>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</si>
  <si>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</si>
  <si>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</si>
  <si>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</si>
  <si>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</si>
  <si>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</si>
  <si>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</si>
  <si>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</si>
  <si>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</si>
  <si>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</si>
  <si>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</si>
  <si>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</si>
  <si>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</si>
  <si>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</si>
  <si>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</si>
  <si>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</si>
  <si>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</si>
  <si>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</si>
  <si>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</si>
  <si>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</si>
  <si>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</si>
  <si>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</si>
  <si>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</si>
  <si>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</si>
  <si>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</si>
  <si>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</si>
  <si>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</si>
  <si>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</si>
  <si>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</si>
  <si>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</si>
  <si>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</si>
  <si>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</si>
  <si>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</si>
  <si>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</si>
  <si>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</si>
  <si>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</si>
  <si>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</si>
  <si>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</si>
  <si>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</si>
  <si>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</si>
  <si>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</si>
  <si>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</si>
  <si>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</si>
  <si>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</si>
  <si>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</si>
  <si>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</si>
  <si>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</si>
  <si>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</si>
  <si>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</si>
  <si>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</si>
  <si>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</si>
  <si>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</si>
  <si>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</si>
  <si>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</si>
  <si>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</si>
  <si>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</si>
  <si>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</si>
  <si>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</si>
  <si>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</si>
  <si>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</si>
  <si>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</si>
  <si>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08:42:46</t>
  </si>
  <si>
    <t>08:42:46</t>
  </si>
  <si>
    <t>0: Broadleaf</t>
  </si>
  <si>
    <t>08:42:13</t>
  </si>
  <si>
    <t>3/3</t>
  </si>
  <si>
    <t>5</t>
  </si>
  <si>
    <t>11111111</t>
  </si>
  <si>
    <t>oooooooo</t>
  </si>
  <si>
    <t>off</t>
  </si>
  <si>
    <t>20190526 08:42:48</t>
  </si>
  <si>
    <t>08:42:48</t>
  </si>
  <si>
    <t>20190526 08:42:50</t>
  </si>
  <si>
    <t>08:42:50</t>
  </si>
  <si>
    <t>20190526 08:42:52</t>
  </si>
  <si>
    <t>08:42:52</t>
  </si>
  <si>
    <t>20190526 08:42:54</t>
  </si>
  <si>
    <t>08:42:54</t>
  </si>
  <si>
    <t>2/3</t>
  </si>
  <si>
    <t>20190526 08:42:56</t>
  </si>
  <si>
    <t>08:42:56</t>
  </si>
  <si>
    <t>20190526 08:42:58</t>
  </si>
  <si>
    <t>08:42:58</t>
  </si>
  <si>
    <t>20190526 08:43:00</t>
  </si>
  <si>
    <t>08:43:00</t>
  </si>
  <si>
    <t>20190526 08:43:02</t>
  </si>
  <si>
    <t>08:43:02</t>
  </si>
  <si>
    <t>20190526 08:43:04</t>
  </si>
  <si>
    <t>08:43:04</t>
  </si>
  <si>
    <t>20190526 08:43:06</t>
  </si>
  <si>
    <t>08:43:06</t>
  </si>
  <si>
    <t>20190526 08:43:08</t>
  </si>
  <si>
    <t>08:43:08</t>
  </si>
  <si>
    <t>20190526 08:43:10</t>
  </si>
  <si>
    <t>08:43:10</t>
  </si>
  <si>
    <t>20190526 08:43:12</t>
  </si>
  <si>
    <t>08:43:12</t>
  </si>
  <si>
    <t>20190526 08:43:14</t>
  </si>
  <si>
    <t>08:43:14</t>
  </si>
  <si>
    <t>20190526 08:43:16</t>
  </si>
  <si>
    <t>08:43:16</t>
  </si>
  <si>
    <t>20190526 08:43:18</t>
  </si>
  <si>
    <t>08:43:18</t>
  </si>
  <si>
    <t>20190526 08:43:20</t>
  </si>
  <si>
    <t>08:43:20</t>
  </si>
  <si>
    <t>20190526 08:43:22</t>
  </si>
  <si>
    <t>08:43:22</t>
  </si>
  <si>
    <t>20190526 08:43:24</t>
  </si>
  <si>
    <t>08:43:24</t>
  </si>
  <si>
    <t>20190526 08:43:26</t>
  </si>
  <si>
    <t>08:43:26</t>
  </si>
  <si>
    <t>20190526 08:43:28</t>
  </si>
  <si>
    <t>08:43:28</t>
  </si>
  <si>
    <t>20190526 08:43:30</t>
  </si>
  <si>
    <t>08:43:30</t>
  </si>
  <si>
    <t>20190526 08:43:32</t>
  </si>
  <si>
    <t>08:43:32</t>
  </si>
  <si>
    <t>1/3</t>
  </si>
  <si>
    <t>20190526 08:43:34</t>
  </si>
  <si>
    <t>08:43:34</t>
  </si>
  <si>
    <t>20190526 08:43:36</t>
  </si>
  <si>
    <t>08:43:36</t>
  </si>
  <si>
    <t>20190526 08:43:38</t>
  </si>
  <si>
    <t>08:43:38</t>
  </si>
  <si>
    <t>20190526 08:43:40</t>
  </si>
  <si>
    <t>08:43:40</t>
  </si>
  <si>
    <t>20190526 08:43:42</t>
  </si>
  <si>
    <t>08:43:42</t>
  </si>
  <si>
    <t>20190526 08:43:44</t>
  </si>
  <si>
    <t>08:43:44</t>
  </si>
  <si>
    <t>20190526 08:43:46</t>
  </si>
  <si>
    <t>08:43:46</t>
  </si>
  <si>
    <t>20190526 08:43:48</t>
  </si>
  <si>
    <t>08:43:48</t>
  </si>
  <si>
    <t>20190526 08:43:50</t>
  </si>
  <si>
    <t>08:43:50</t>
  </si>
  <si>
    <t>20190526 08:43:52</t>
  </si>
  <si>
    <t>08:43:52</t>
  </si>
  <si>
    <t>20190526 08:43:54</t>
  </si>
  <si>
    <t>08:43:54</t>
  </si>
  <si>
    <t>20190526 08:43:56</t>
  </si>
  <si>
    <t>08:43:56</t>
  </si>
  <si>
    <t>20190526 08:43:58</t>
  </si>
  <si>
    <t>08:43:58</t>
  </si>
  <si>
    <t>20190526 08:44:00</t>
  </si>
  <si>
    <t>08:44:00</t>
  </si>
  <si>
    <t>20190526 08:44:02</t>
  </si>
  <si>
    <t>08:44:02</t>
  </si>
  <si>
    <t>20190526 08:44:04</t>
  </si>
  <si>
    <t>08:44:04</t>
  </si>
  <si>
    <t>20190526 08:44:06</t>
  </si>
  <si>
    <t>08:44:06</t>
  </si>
  <si>
    <t>20190526 08:44:08</t>
  </si>
  <si>
    <t>08:44:08</t>
  </si>
  <si>
    <t>20190526 08:44:10</t>
  </si>
  <si>
    <t>08:44:10</t>
  </si>
  <si>
    <t>20190526 08:44:12</t>
  </si>
  <si>
    <t>08:44:12</t>
  </si>
  <si>
    <t>20190526 08:44:14</t>
  </si>
  <si>
    <t>08:44:14</t>
  </si>
  <si>
    <t>20190526 08:44:16</t>
  </si>
  <si>
    <t>08:44:16</t>
  </si>
  <si>
    <t>20190526 08:44:18</t>
  </si>
  <si>
    <t>08:44:18</t>
  </si>
  <si>
    <t>20190526 08:44:20</t>
  </si>
  <si>
    <t>08:44:20</t>
  </si>
  <si>
    <t>20190526 08:44:22</t>
  </si>
  <si>
    <t>08:44:22</t>
  </si>
  <si>
    <t>20190526 08:44:24</t>
  </si>
  <si>
    <t>08:44:24</t>
  </si>
  <si>
    <t>20190526 08:44:26</t>
  </si>
  <si>
    <t>08:44:26</t>
  </si>
  <si>
    <t>20190526 08:44:28</t>
  </si>
  <si>
    <t>08:44:28</t>
  </si>
  <si>
    <t>20190526 08:44:30</t>
  </si>
  <si>
    <t>08:44:30</t>
  </si>
  <si>
    <t>20190526 08:44:32</t>
  </si>
  <si>
    <t>08:44:32</t>
  </si>
  <si>
    <t>20190526 08:44:34</t>
  </si>
  <si>
    <t>08:44:34</t>
  </si>
  <si>
    <t>20190526 08:44:36</t>
  </si>
  <si>
    <t>08:44:36</t>
  </si>
  <si>
    <t>20190526 08:44:38</t>
  </si>
  <si>
    <t>08:44:38</t>
  </si>
  <si>
    <t>20190526 08:44:40</t>
  </si>
  <si>
    <t>08:44:40</t>
  </si>
  <si>
    <t>20190526 08:44:42</t>
  </si>
  <si>
    <t>08:44:42</t>
  </si>
  <si>
    <t>20190526 08:44:44</t>
  </si>
  <si>
    <t>08:44:44</t>
  </si>
  <si>
    <t>20190526 08:44:46</t>
  </si>
  <si>
    <t>08:44:46</t>
  </si>
  <si>
    <t>20190526 08:44:48</t>
  </si>
  <si>
    <t>08:44:48</t>
  </si>
  <si>
    <t>20190526 08:44:50</t>
  </si>
  <si>
    <t>08:44:50</t>
  </si>
  <si>
    <t>20190526 08:44:52</t>
  </si>
  <si>
    <t>08:44:52</t>
  </si>
  <si>
    <t>20190526 08:44:54</t>
  </si>
  <si>
    <t>08:44:54</t>
  </si>
  <si>
    <t>20190526 08:44:56</t>
  </si>
  <si>
    <t>08:44:56</t>
  </si>
  <si>
    <t>20190526 08:44:58</t>
  </si>
  <si>
    <t>08:44:58</t>
  </si>
  <si>
    <t>20190526 08:45:00</t>
  </si>
  <si>
    <t>08:45:00</t>
  </si>
  <si>
    <t>20190526 08:45:02</t>
  </si>
  <si>
    <t>08:45:02</t>
  </si>
  <si>
    <t>20190526 08:45:04</t>
  </si>
  <si>
    <t>08:45:04</t>
  </si>
  <si>
    <t>20190526 08:45:06</t>
  </si>
  <si>
    <t>08:45:06</t>
  </si>
  <si>
    <t>20190526 08:45:08</t>
  </si>
  <si>
    <t>08:45:08</t>
  </si>
  <si>
    <t>20190526 08:45:10</t>
  </si>
  <si>
    <t>08:45:10</t>
  </si>
  <si>
    <t>20190526 08:45:12</t>
  </si>
  <si>
    <t>08:45:12</t>
  </si>
  <si>
    <t>20190526 08:45:14</t>
  </si>
  <si>
    <t>08:45:14</t>
  </si>
  <si>
    <t>20190526 08:45:16</t>
  </si>
  <si>
    <t>08:45:16</t>
  </si>
  <si>
    <t>20190526 08:45:18</t>
  </si>
  <si>
    <t>08:45:18</t>
  </si>
  <si>
    <t>20190526 08:45:20</t>
  </si>
  <si>
    <t>08:45:20</t>
  </si>
  <si>
    <t>20190526 08:45:22</t>
  </si>
  <si>
    <t>08:45:22</t>
  </si>
  <si>
    <t>20190526 08:45:24</t>
  </si>
  <si>
    <t>08:45:24</t>
  </si>
  <si>
    <t>20190526 08:45:26</t>
  </si>
  <si>
    <t>08:45:26</t>
  </si>
  <si>
    <t>20190526 08:45:28</t>
  </si>
  <si>
    <t>08:45:28</t>
  </si>
  <si>
    <t>20190526 08:45:30</t>
  </si>
  <si>
    <t>08:45:30</t>
  </si>
  <si>
    <t>20190526 08:45:32</t>
  </si>
  <si>
    <t>08:45:32</t>
  </si>
  <si>
    <t>20190526 08:45:34</t>
  </si>
  <si>
    <t>08:45:34</t>
  </si>
  <si>
    <t>20190526 08:45:36</t>
  </si>
  <si>
    <t>08:45:36</t>
  </si>
  <si>
    <t>20190526 08:45:38</t>
  </si>
  <si>
    <t>08:45:38</t>
  </si>
  <si>
    <t>20190526 08:45:40</t>
  </si>
  <si>
    <t>08:45:40</t>
  </si>
  <si>
    <t>20190526 08:45:42</t>
  </si>
  <si>
    <t>08:45:42</t>
  </si>
  <si>
    <t>20190526 08:45:44</t>
  </si>
  <si>
    <t>08:45:44</t>
  </si>
  <si>
    <t>20190526 08:45:46</t>
  </si>
  <si>
    <t>08:45:46</t>
  </si>
  <si>
    <t>20190526 08:45:48</t>
  </si>
  <si>
    <t>08:45:48</t>
  </si>
  <si>
    <t>20190526 08:45:50</t>
  </si>
  <si>
    <t>08:45:50</t>
  </si>
  <si>
    <t>20190526 08:45:52</t>
  </si>
  <si>
    <t>08:45:52</t>
  </si>
  <si>
    <t>20190526 08:45:54</t>
  </si>
  <si>
    <t>08:45:54</t>
  </si>
  <si>
    <t>20190526 08:45:56</t>
  </si>
  <si>
    <t>08:45:56</t>
  </si>
  <si>
    <t>20190526 08:45:58</t>
  </si>
  <si>
    <t>08:45:58</t>
  </si>
  <si>
    <t>20190526 08:46:00</t>
  </si>
  <si>
    <t>08:46:00</t>
  </si>
  <si>
    <t>20190526 08:46:02</t>
  </si>
  <si>
    <t>08:46:02</t>
  </si>
  <si>
    <t>20190526 08:46:04</t>
  </si>
  <si>
    <t>08:46:04</t>
  </si>
  <si>
    <t>20190526 08:46:06</t>
  </si>
  <si>
    <t>08:46:06</t>
  </si>
  <si>
    <t>20190526 08:46:08</t>
  </si>
  <si>
    <t>08:46:08</t>
  </si>
  <si>
    <t>20190526 08:46:10</t>
  </si>
  <si>
    <t>08:46:10</t>
  </si>
  <si>
    <t>20190526 08:46:12</t>
  </si>
  <si>
    <t>08:46:12</t>
  </si>
  <si>
    <t>20190526 08:46:14</t>
  </si>
  <si>
    <t>08:46:14</t>
  </si>
  <si>
    <t>20190526 08:46:16</t>
  </si>
  <si>
    <t>08:46:16</t>
  </si>
  <si>
    <t>20190526 08:46:18</t>
  </si>
  <si>
    <t>08:46:18</t>
  </si>
  <si>
    <t>20190526 08:46:20</t>
  </si>
  <si>
    <t>08:46:20</t>
  </si>
  <si>
    <t>20190526 08:46:22</t>
  </si>
  <si>
    <t>08:46:22</t>
  </si>
  <si>
    <t>20190526 08:46:24</t>
  </si>
  <si>
    <t>08:46:24</t>
  </si>
  <si>
    <t>20190526 08:46:26</t>
  </si>
  <si>
    <t>08:46:26</t>
  </si>
  <si>
    <t>20190526 08:46:28</t>
  </si>
  <si>
    <t>08:46:28</t>
  </si>
  <si>
    <t>20190526 08:46:30</t>
  </si>
  <si>
    <t>08:46:30</t>
  </si>
  <si>
    <t>20190526 08:46:32</t>
  </si>
  <si>
    <t>08:46:32</t>
  </si>
  <si>
    <t>20190526 08:46:34</t>
  </si>
  <si>
    <t>08:46:34</t>
  </si>
  <si>
    <t>20190526 08:46:36</t>
  </si>
  <si>
    <t>08:46:36</t>
  </si>
  <si>
    <t>20190526 08:46:38</t>
  </si>
  <si>
    <t>08:46:38</t>
  </si>
  <si>
    <t>20190526 08:46:40</t>
  </si>
  <si>
    <t>08:46:40</t>
  </si>
  <si>
    <t>20190526 08:46:42</t>
  </si>
  <si>
    <t>08:46:42</t>
  </si>
  <si>
    <t>20190526 08:46:44</t>
  </si>
  <si>
    <t>08:46:44</t>
  </si>
  <si>
    <t>20190526 08:46:46</t>
  </si>
  <si>
    <t>08:46:46</t>
  </si>
  <si>
    <t>20190526 08:46:48</t>
  </si>
  <si>
    <t>08:46:48</t>
  </si>
  <si>
    <t>20190526 08:46:50</t>
  </si>
  <si>
    <t>08:46:50</t>
  </si>
  <si>
    <t>20190526 08:46:52</t>
  </si>
  <si>
    <t>08:46:52</t>
  </si>
  <si>
    <t>20190526 08:46:54</t>
  </si>
  <si>
    <t>08:46:54</t>
  </si>
  <si>
    <t>20190526 08:46:56</t>
  </si>
  <si>
    <t>08:46:56</t>
  </si>
  <si>
    <t>20190526 08:46:58</t>
  </si>
  <si>
    <t>08:46:58</t>
  </si>
  <si>
    <t>20190526 08:47:00</t>
  </si>
  <si>
    <t>08:47:00</t>
  </si>
  <si>
    <t>20190526 08:47:02</t>
  </si>
  <si>
    <t>08:47:02</t>
  </si>
  <si>
    <t>20190526 08:47:04</t>
  </si>
  <si>
    <t>08:47:04</t>
  </si>
  <si>
    <t>20190526 08:47:06</t>
  </si>
  <si>
    <t>08:47:06</t>
  </si>
  <si>
    <t>20190526 08:47:08</t>
  </si>
  <si>
    <t>08:47:08</t>
  </si>
  <si>
    <t>20190526 08:47:10</t>
  </si>
  <si>
    <t>08:47:10</t>
  </si>
  <si>
    <t>20190526 08:47:12</t>
  </si>
  <si>
    <t>08:47:12</t>
  </si>
  <si>
    <t>20190526 08:47:14</t>
  </si>
  <si>
    <t>08:47:14</t>
  </si>
  <si>
    <t>20190526 08:47:16</t>
  </si>
  <si>
    <t>08:47:16</t>
  </si>
  <si>
    <t>20190526 08:47:18</t>
  </si>
  <si>
    <t>08:47:18</t>
  </si>
  <si>
    <t>20190526 08:47:20</t>
  </si>
  <si>
    <t>08:47:20</t>
  </si>
  <si>
    <t>20190526 08:47:22</t>
  </si>
  <si>
    <t>08:47:22</t>
  </si>
  <si>
    <t>20190526 08:47:24</t>
  </si>
  <si>
    <t>08:47:24</t>
  </si>
  <si>
    <t>20190526 08:47:26</t>
  </si>
  <si>
    <t>08:47:26</t>
  </si>
  <si>
    <t>20190526 08:47:28</t>
  </si>
  <si>
    <t>08:47:28</t>
  </si>
  <si>
    <t>20190526 08:47:30</t>
  </si>
  <si>
    <t>08:47:30</t>
  </si>
  <si>
    <t>20190526 08:47:32</t>
  </si>
  <si>
    <t>08:47:32</t>
  </si>
  <si>
    <t>20190526 08:47:34</t>
  </si>
  <si>
    <t>08:47:34</t>
  </si>
  <si>
    <t>20190526 08:47:36</t>
  </si>
  <si>
    <t>08:47:36</t>
  </si>
  <si>
    <t>20190526 08:47:38</t>
  </si>
  <si>
    <t>08:47:38</t>
  </si>
  <si>
    <t>20190526 08:47:40</t>
  </si>
  <si>
    <t>08:47:40</t>
  </si>
  <si>
    <t>20190526 08:47:42</t>
  </si>
  <si>
    <t>08:47:42</t>
  </si>
  <si>
    <t>20190526 08:47:44</t>
  </si>
  <si>
    <t>08:47:44</t>
  </si>
  <si>
    <t>20190526 08:47:46</t>
  </si>
  <si>
    <t>08:47:46</t>
  </si>
  <si>
    <t>20190526 08:47:48</t>
  </si>
  <si>
    <t>08:47:48</t>
  </si>
  <si>
    <t>20190526 08:47:50</t>
  </si>
  <si>
    <t>08:47:50</t>
  </si>
  <si>
    <t>20190526 08:47:52</t>
  </si>
  <si>
    <t>08:47:52</t>
  </si>
  <si>
    <t>20190526 08:47:54</t>
  </si>
  <si>
    <t>08:47:54</t>
  </si>
  <si>
    <t>20190526 08:47:56</t>
  </si>
  <si>
    <t>08:47:56</t>
  </si>
  <si>
    <t>20190526 08:47:58</t>
  </si>
  <si>
    <t>08:47:58</t>
  </si>
  <si>
    <t>20190526 08:48:00</t>
  </si>
  <si>
    <t>08:48:00</t>
  </si>
  <si>
    <t>20190526 08:48:02</t>
  </si>
  <si>
    <t>08:48:02</t>
  </si>
  <si>
    <t>20190526 08:48:04</t>
  </si>
  <si>
    <t>08:48:04</t>
  </si>
  <si>
    <t>20190526 08:48:06</t>
  </si>
  <si>
    <t>08:48:06</t>
  </si>
  <si>
    <t>20190526 08:48:08</t>
  </si>
  <si>
    <t>08:48:08</t>
  </si>
  <si>
    <t>20190526 08:48:10</t>
  </si>
  <si>
    <t>08:48:10</t>
  </si>
  <si>
    <t>20190526 08:48:12</t>
  </si>
  <si>
    <t>08:48:12</t>
  </si>
  <si>
    <t>20190526 08:48:14</t>
  </si>
  <si>
    <t>08:48:14</t>
  </si>
  <si>
    <t>20190526 08:48:16</t>
  </si>
  <si>
    <t>08:48:16</t>
  </si>
  <si>
    <t>20190526 08:48:18</t>
  </si>
  <si>
    <t>08:48:18</t>
  </si>
  <si>
    <t>20190526 08:48:20</t>
  </si>
  <si>
    <t>08:48:20</t>
  </si>
  <si>
    <t>20190526 08:48:22</t>
  </si>
  <si>
    <t>08:48:22</t>
  </si>
  <si>
    <t>20190526 08:48:24</t>
  </si>
  <si>
    <t>08:48:24</t>
  </si>
  <si>
    <t>20190526 08:48:26</t>
  </si>
  <si>
    <t>08:48:26</t>
  </si>
  <si>
    <t>20190526 08:48:28</t>
  </si>
  <si>
    <t>08:48:28</t>
  </si>
  <si>
    <t>20190526 08:48:30</t>
  </si>
  <si>
    <t>08:48:30</t>
  </si>
  <si>
    <t>20190526 08:48:32</t>
  </si>
  <si>
    <t>08:48:32</t>
  </si>
  <si>
    <t>20190526 08:48:34</t>
  </si>
  <si>
    <t>08:48:34</t>
  </si>
  <si>
    <t>20190526 08:48:36</t>
  </si>
  <si>
    <t>08:48:36</t>
  </si>
  <si>
    <t>20190526 08:48:38</t>
  </si>
  <si>
    <t>08:48:38</t>
  </si>
  <si>
    <t>20190526 08:48:40</t>
  </si>
  <si>
    <t>08:48:40</t>
  </si>
  <si>
    <t>20190526 08:48:42</t>
  </si>
  <si>
    <t>08:48:42</t>
  </si>
  <si>
    <t>20190526 08:48:44</t>
  </si>
  <si>
    <t>08:48:44</t>
  </si>
  <si>
    <t>20190526 08:48:46</t>
  </si>
  <si>
    <t>08:48:46</t>
  </si>
  <si>
    <t>20190526 08:48:48</t>
  </si>
  <si>
    <t>08:48:48</t>
  </si>
  <si>
    <t>20190526 08:48:50</t>
  </si>
  <si>
    <t>08:48:50</t>
  </si>
  <si>
    <t>20190526 08:48:52</t>
  </si>
  <si>
    <t>08:48:52</t>
  </si>
  <si>
    <t>20190526 08:48:54</t>
  </si>
  <si>
    <t>08:48:54</t>
  </si>
  <si>
    <t>20190526 08:48:56</t>
  </si>
  <si>
    <t>08:48:56</t>
  </si>
  <si>
    <t>20190526 08:48:58</t>
  </si>
  <si>
    <t>08:48:58</t>
  </si>
  <si>
    <t>20190526 08:49:00</t>
  </si>
  <si>
    <t>08:49:00</t>
  </si>
  <si>
    <t>20190526 08:49:02</t>
  </si>
  <si>
    <t>08:49:02</t>
  </si>
  <si>
    <t>20190526 08:49:04</t>
  </si>
  <si>
    <t>08:49:04</t>
  </si>
  <si>
    <t>20190526 08:49:06</t>
  </si>
  <si>
    <t>08:49:06</t>
  </si>
  <si>
    <t>20190526 08:49:08</t>
  </si>
  <si>
    <t>08:49:08</t>
  </si>
  <si>
    <t>20190526 08:49:10</t>
  </si>
  <si>
    <t>08:49:10</t>
  </si>
  <si>
    <t>20190526 08:49:12</t>
  </si>
  <si>
    <t>08:49:12</t>
  </si>
  <si>
    <t>20190526 08:49:14</t>
  </si>
  <si>
    <t>08:49:14</t>
  </si>
  <si>
    <t>20190526 08:49:16</t>
  </si>
  <si>
    <t>08:49:16</t>
  </si>
  <si>
    <t>20190526 08:49:18</t>
  </si>
  <si>
    <t>08:49:18</t>
  </si>
  <si>
    <t>20190526 08:49:20</t>
  </si>
  <si>
    <t>08:49:20</t>
  </si>
  <si>
    <t>20190526 08:49:22</t>
  </si>
  <si>
    <t>08:49:22</t>
  </si>
  <si>
    <t>20190526 08:49:24</t>
  </si>
  <si>
    <t>08:49:24</t>
  </si>
  <si>
    <t>20190526 08:49:26</t>
  </si>
  <si>
    <t>08:49:26</t>
  </si>
  <si>
    <t>20190526 08:49:28</t>
  </si>
  <si>
    <t>08:49:28</t>
  </si>
  <si>
    <t>20190526 08:49:30</t>
  </si>
  <si>
    <t>08:49:30</t>
  </si>
  <si>
    <t>20190526 08:49:32</t>
  </si>
  <si>
    <t>08:49:32</t>
  </si>
  <si>
    <t>20190526 08:49:34</t>
  </si>
  <si>
    <t>08:49:34</t>
  </si>
  <si>
    <t>20190526 08:49:36</t>
  </si>
  <si>
    <t>08:49:36</t>
  </si>
  <si>
    <t>20190526 08:49:38</t>
  </si>
  <si>
    <t>08:49:38</t>
  </si>
  <si>
    <t>20190526 08:49:40</t>
  </si>
  <si>
    <t>08:49:40</t>
  </si>
  <si>
    <t>20190526 08:49:42</t>
  </si>
  <si>
    <t>08:49:42</t>
  </si>
  <si>
    <t>20190526 08:49:44</t>
  </si>
  <si>
    <t>08:49:44</t>
  </si>
  <si>
    <t>20190526 08:49:46</t>
  </si>
  <si>
    <t>08:49:46</t>
  </si>
  <si>
    <t>20190526 08:49:48</t>
  </si>
  <si>
    <t>08:49:48</t>
  </si>
  <si>
    <t>20190526 08:49:50</t>
  </si>
  <si>
    <t>08:49:50</t>
  </si>
  <si>
    <t>20190526 08:49:52</t>
  </si>
  <si>
    <t>08:49:52</t>
  </si>
  <si>
    <t>20190526 08:49:54</t>
  </si>
  <si>
    <t>08:49:54</t>
  </si>
  <si>
    <t>20190526 08:49:56</t>
  </si>
  <si>
    <t>08:49:56</t>
  </si>
  <si>
    <t>20190526 08:49:58</t>
  </si>
  <si>
    <t>08:49:58</t>
  </si>
  <si>
    <t>20190526 08:50:00</t>
  </si>
  <si>
    <t>08:50:00</t>
  </si>
  <si>
    <t>20190526 08:50:02</t>
  </si>
  <si>
    <t>08:50:02</t>
  </si>
  <si>
    <t>20190526 08:50:04</t>
  </si>
  <si>
    <t>08:50:04</t>
  </si>
  <si>
    <t>20190526 08:50:06</t>
  </si>
  <si>
    <t>08:50:06</t>
  </si>
  <si>
    <t>20190526 08:50:08</t>
  </si>
  <si>
    <t>08:50:08</t>
  </si>
  <si>
    <t>20190526 08:50:10</t>
  </si>
  <si>
    <t>08:50:10</t>
  </si>
  <si>
    <t>20190526 08:50:12</t>
  </si>
  <si>
    <t>08:50:12</t>
  </si>
  <si>
    <t>20190526 08:50:14</t>
  </si>
  <si>
    <t>08:50:14</t>
  </si>
  <si>
    <t>20190526 08:50:16</t>
  </si>
  <si>
    <t>08:50:16</t>
  </si>
  <si>
    <t>20190526 08:50:18</t>
  </si>
  <si>
    <t>08:50:18</t>
  </si>
  <si>
    <t>20190526 08:50:20</t>
  </si>
  <si>
    <t>08:50:20</t>
  </si>
  <si>
    <t>20190526 08:50:22</t>
  </si>
  <si>
    <t>08:50:22</t>
  </si>
  <si>
    <t>20190526 08:50:24</t>
  </si>
  <si>
    <t>08:50:24</t>
  </si>
  <si>
    <t>20190526 08:50:26</t>
  </si>
  <si>
    <t>08:50:26</t>
  </si>
  <si>
    <t>20190526 08:50:28</t>
  </si>
  <si>
    <t>08:50:28</t>
  </si>
  <si>
    <t>20190526 08:50:30</t>
  </si>
  <si>
    <t>08:50:30</t>
  </si>
  <si>
    <t>20190526 08:50:32</t>
  </si>
  <si>
    <t>08:50:32</t>
  </si>
  <si>
    <t>20190526 08:50:34</t>
  </si>
  <si>
    <t>08:50:34</t>
  </si>
  <si>
    <t>20190526 08:50:36</t>
  </si>
  <si>
    <t>08:50:36</t>
  </si>
  <si>
    <t>20190526 08:50:38</t>
  </si>
  <si>
    <t>08:50:38</t>
  </si>
  <si>
    <t>20190526 08:50:40</t>
  </si>
  <si>
    <t>08:50:40</t>
  </si>
  <si>
    <t>20190526 08:50:42</t>
  </si>
  <si>
    <t>08:50:42</t>
  </si>
  <si>
    <t>20190526 08:50:44</t>
  </si>
  <si>
    <t>08:50:44</t>
  </si>
  <si>
    <t>20190526 08:50:46</t>
  </si>
  <si>
    <t>08:50:46</t>
  </si>
  <si>
    <t>20190526 08:50:48</t>
  </si>
  <si>
    <t>08:50:48</t>
  </si>
  <si>
    <t>20190526 08:50:50</t>
  </si>
  <si>
    <t>08:50:50</t>
  </si>
  <si>
    <t>20190526 08:50:52</t>
  </si>
  <si>
    <t>08:50:52</t>
  </si>
  <si>
    <t>20190526 08:50:54</t>
  </si>
  <si>
    <t>08:50:54</t>
  </si>
  <si>
    <t>20190526 08:50:56</t>
  </si>
  <si>
    <t>08:50:56</t>
  </si>
  <si>
    <t>20190526 08:50:58</t>
  </si>
  <si>
    <t>08:50:58</t>
  </si>
  <si>
    <t>20190526 08:51:00</t>
  </si>
  <si>
    <t>08:51:00</t>
  </si>
  <si>
    <t>20190526 08:51:02</t>
  </si>
  <si>
    <t>08:51:02</t>
  </si>
  <si>
    <t>20190526 08:51:04</t>
  </si>
  <si>
    <t>08:51:04</t>
  </si>
  <si>
    <t>20190526 08:51:06</t>
  </si>
  <si>
    <t>08:51:06</t>
  </si>
  <si>
    <t>20190526 08:51:08</t>
  </si>
  <si>
    <t>08:51:08</t>
  </si>
  <si>
    <t>20190526 08:51:10</t>
  </si>
  <si>
    <t>08:51:10</t>
  </si>
  <si>
    <t>20190526 08:51:12</t>
  </si>
  <si>
    <t>08:51:12</t>
  </si>
  <si>
    <t>20190526 08:51:14</t>
  </si>
  <si>
    <t>08:51:14</t>
  </si>
  <si>
    <t>20190526 08:51:16</t>
  </si>
  <si>
    <t>08:51:16</t>
  </si>
  <si>
    <t>20190526 08:51:18</t>
  </si>
  <si>
    <t>08:51:18</t>
  </si>
  <si>
    <t>20190526 08:51:20</t>
  </si>
  <si>
    <t>08:51:20</t>
  </si>
  <si>
    <t>20190526 08:51:22</t>
  </si>
  <si>
    <t>08:51:22</t>
  </si>
  <si>
    <t>20190526 08:51:24</t>
  </si>
  <si>
    <t>08:51:24</t>
  </si>
  <si>
    <t>20190526 08:51:26</t>
  </si>
  <si>
    <t>08:51:26</t>
  </si>
  <si>
    <t>20190526 08:51:28</t>
  </si>
  <si>
    <t>08:51:28</t>
  </si>
  <si>
    <t>20190526 08:51:30</t>
  </si>
  <si>
    <t>08:51:30</t>
  </si>
  <si>
    <t>20190526 08:51:32</t>
  </si>
  <si>
    <t>08:51:32</t>
  </si>
  <si>
    <t>20190526 08:51:34</t>
  </si>
  <si>
    <t>08:51:34</t>
  </si>
  <si>
    <t>20190526 08:51:36</t>
  </si>
  <si>
    <t>08:51:36</t>
  </si>
  <si>
    <t>20190526 08:51:38</t>
  </si>
  <si>
    <t>08:51:38</t>
  </si>
  <si>
    <t>20190526 08:51:40</t>
  </si>
  <si>
    <t>08:51:40</t>
  </si>
  <si>
    <t>20190526 08:51:42</t>
  </si>
  <si>
    <t>08:51:42</t>
  </si>
  <si>
    <t>20190526 08:51:44</t>
  </si>
  <si>
    <t>08:51:44</t>
  </si>
  <si>
    <t>20190526 08:51:46</t>
  </si>
  <si>
    <t>08:51:46</t>
  </si>
  <si>
    <t>20190526 08:51:48</t>
  </si>
  <si>
    <t>08:51:48</t>
  </si>
  <si>
    <t>20190526 08:51:50</t>
  </si>
  <si>
    <t>08:51:50</t>
  </si>
  <si>
    <t>20190526 08:51:52</t>
  </si>
  <si>
    <t>08:51:52</t>
  </si>
  <si>
    <t>20190526 08:51:54</t>
  </si>
  <si>
    <t>08:51:54</t>
  </si>
  <si>
    <t>20190526 08:51:56</t>
  </si>
  <si>
    <t>08:51:56</t>
  </si>
  <si>
    <t>20190526 08:51:58</t>
  </si>
  <si>
    <t>08:51:58</t>
  </si>
  <si>
    <t>20190526 08:52:00</t>
  </si>
  <si>
    <t>08:52:00</t>
  </si>
  <si>
    <t>20190526 08:52:02</t>
  </si>
  <si>
    <t>08:52:02</t>
  </si>
  <si>
    <t>20190526 08:52:04</t>
  </si>
  <si>
    <t>08:52:04</t>
  </si>
  <si>
    <t>20190526 08:52:06</t>
  </si>
  <si>
    <t>08:52:06</t>
  </si>
  <si>
    <t>20190526 08:52:08</t>
  </si>
  <si>
    <t>08:52:08</t>
  </si>
  <si>
    <t>20190526 08:52:10</t>
  </si>
  <si>
    <t>08:52:10</t>
  </si>
  <si>
    <t>20190526 08:52:12</t>
  </si>
  <si>
    <t>08:52:12</t>
  </si>
  <si>
    <t>20190526 08:52:14</t>
  </si>
  <si>
    <t>08:52:14</t>
  </si>
  <si>
    <t>20190526 08:52:16</t>
  </si>
  <si>
    <t>08:52:16</t>
  </si>
  <si>
    <t>20190526 08:52:18</t>
  </si>
  <si>
    <t>08:52:18</t>
  </si>
  <si>
    <t>20190526 08:52:20</t>
  </si>
  <si>
    <t>08:52:20</t>
  </si>
  <si>
    <t>20190526 08:52:22</t>
  </si>
  <si>
    <t>08:52:22</t>
  </si>
  <si>
    <t>20190526 08:52:24</t>
  </si>
  <si>
    <t>08:52:24</t>
  </si>
  <si>
    <t>20190526 08:52:26</t>
  </si>
  <si>
    <t>08:52:26</t>
  </si>
  <si>
    <t>20190526 08:52:28</t>
  </si>
  <si>
    <t>08:52:28</t>
  </si>
  <si>
    <t>20190526 08:52:30</t>
  </si>
  <si>
    <t>08:52:30</t>
  </si>
  <si>
    <t>20190526 08:52:32</t>
  </si>
  <si>
    <t>08:52:32</t>
  </si>
  <si>
    <t>20190526 08:52:34</t>
  </si>
  <si>
    <t>08:52:34</t>
  </si>
  <si>
    <t>20190526 08:52:36</t>
  </si>
  <si>
    <t>08:52:36</t>
  </si>
  <si>
    <t>20190526 08:52:38</t>
  </si>
  <si>
    <t>08:52:38</t>
  </si>
  <si>
    <t>20190526 08:52:40</t>
  </si>
  <si>
    <t>08:52:40</t>
  </si>
  <si>
    <t>20190526 08:52:42</t>
  </si>
  <si>
    <t>08:52:42</t>
  </si>
  <si>
    <t>20190526 08:52:44</t>
  </si>
  <si>
    <t>08:52:44</t>
  </si>
  <si>
    <t>20190526 08:52:46</t>
  </si>
  <si>
    <t>08:52:46</t>
  </si>
  <si>
    <t>20190526 08:52:48</t>
  </si>
  <si>
    <t>08:52:48</t>
  </si>
  <si>
    <t>20190526 08:52:50</t>
  </si>
  <si>
    <t>08:52:50</t>
  </si>
  <si>
    <t>20190526 08:52:52</t>
  </si>
  <si>
    <t>08:52:52</t>
  </si>
  <si>
    <t>20190526 08:52:54</t>
  </si>
  <si>
    <t>08:52:54</t>
  </si>
  <si>
    <t>20190526 08:52:56</t>
  </si>
  <si>
    <t>08:52:56</t>
  </si>
  <si>
    <t>20190526 08:52:58</t>
  </si>
  <si>
    <t>08:52:58</t>
  </si>
  <si>
    <t>20190526 08:53:00</t>
  </si>
  <si>
    <t>08:53:00</t>
  </si>
  <si>
    <t>20190526 08:53:02</t>
  </si>
  <si>
    <t>08:53:02</t>
  </si>
  <si>
    <t>20190526 08:53:04</t>
  </si>
  <si>
    <t>08:53:04</t>
  </si>
  <si>
    <t>20190526 08:53:06</t>
  </si>
  <si>
    <t>08:53:06</t>
  </si>
  <si>
    <t>20190526 08:53:08</t>
  </si>
  <si>
    <t>08:53:08</t>
  </si>
  <si>
    <t>20190526 08:53:10</t>
  </si>
  <si>
    <t>08:53:10</t>
  </si>
  <si>
    <t>20190526 08:53:12</t>
  </si>
  <si>
    <t>08:53:12</t>
  </si>
  <si>
    <t>20190526 08:53:14</t>
  </si>
  <si>
    <t>08:53:14</t>
  </si>
  <si>
    <t>20190526 08:53:16</t>
  </si>
  <si>
    <t>08:53:16</t>
  </si>
  <si>
    <t>20190526 08:53:18</t>
  </si>
  <si>
    <t>08:53:18</t>
  </si>
  <si>
    <t>20190526 08:53:20</t>
  </si>
  <si>
    <t>08:53:20</t>
  </si>
  <si>
    <t>20190526 08:53:22</t>
  </si>
  <si>
    <t>08:53:22</t>
  </si>
  <si>
    <t>20190526 08:53:24</t>
  </si>
  <si>
    <t>08:53:24</t>
  </si>
  <si>
    <t>20190526 08:53:26</t>
  </si>
  <si>
    <t>08:53:26</t>
  </si>
  <si>
    <t>20190526 08:53:28</t>
  </si>
  <si>
    <t>08:53:28</t>
  </si>
  <si>
    <t>20190526 08:53:30</t>
  </si>
  <si>
    <t>08:53:30</t>
  </si>
  <si>
    <t>20190526 08:53:32</t>
  </si>
  <si>
    <t>08:53:32</t>
  </si>
  <si>
    <t>20190526 08:53:34</t>
  </si>
  <si>
    <t>08:53:34</t>
  </si>
  <si>
    <t>20190526 08:53:36</t>
  </si>
  <si>
    <t>08:53:36</t>
  </si>
  <si>
    <t>20190526 08:53:38</t>
  </si>
  <si>
    <t>08:53:38</t>
  </si>
  <si>
    <t>20190526 08:53:40</t>
  </si>
  <si>
    <t>08:53:40</t>
  </si>
  <si>
    <t>20190526 08:53:42</t>
  </si>
  <si>
    <t>08:53:42</t>
  </si>
  <si>
    <t>20190526 08:53:44</t>
  </si>
  <si>
    <t>08:53:44</t>
  </si>
  <si>
    <t>20190526 08:57:29</t>
  </si>
  <si>
    <t>08:57:29</t>
  </si>
  <si>
    <t>08:57:18</t>
  </si>
  <si>
    <t>20190526 08:57:31</t>
  </si>
  <si>
    <t>08:57:31</t>
  </si>
  <si>
    <t>20190526 08:57:33</t>
  </si>
  <si>
    <t>08:57:33</t>
  </si>
  <si>
    <t>20190526 08:57:35</t>
  </si>
  <si>
    <t>08:57:35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</si>
</sst>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0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1558885366.5</v>
      </c>
      <c r="C17">
        <v>0</v>
      </c>
      <c r="D17" t="s">
        <v>247</v>
      </c>
      <c r="E17" t="s">
        <v>248</v>
      </c>
      <c r="H17">
        <v>1558885358.5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-0.0415980729918382</v>
      </c>
      <c r="AF17">
        <v>0.0466974811246815</v>
      </c>
      <c r="AG17">
        <v>3.48268832232054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1558885358.5</v>
      </c>
      <c r="AU17">
        <v>395.489064516129</v>
      </c>
      <c r="AV17">
        <v>400.006387096774</v>
      </c>
      <c r="AW17">
        <v>13.9773774193548</v>
      </c>
      <c r="AX17">
        <v>13.2893387096774</v>
      </c>
      <c r="AY17">
        <v>500.008838709677</v>
      </c>
      <c r="AZ17">
        <v>100.363516129032</v>
      </c>
      <c r="BA17">
        <v>0.19998664516129</v>
      </c>
      <c r="BB17">
        <v>19.9701064516129</v>
      </c>
      <c r="BC17">
        <v>20.8461903225806</v>
      </c>
      <c r="BD17">
        <v>999.9</v>
      </c>
      <c r="BE17">
        <v>0</v>
      </c>
      <c r="BF17">
        <v>0</v>
      </c>
      <c r="BG17">
        <v>9995.24322580645</v>
      </c>
      <c r="BH17">
        <v>0</v>
      </c>
      <c r="BI17">
        <v>999.948838709677</v>
      </c>
      <c r="BJ17">
        <v>1500.00838709677</v>
      </c>
      <c r="BK17">
        <v>0.973007225806452</v>
      </c>
      <c r="BL17">
        <v>0.0269924548387097</v>
      </c>
      <c r="BM17">
        <v>0</v>
      </c>
      <c r="BN17">
        <v>2.22554193548387</v>
      </c>
      <c r="BO17">
        <v>0</v>
      </c>
      <c r="BP17">
        <v>4283.16612903226</v>
      </c>
      <c r="BQ17">
        <v>15082.8870967742</v>
      </c>
      <c r="BR17">
        <v>38.254</v>
      </c>
      <c r="BS17">
        <v>40</v>
      </c>
      <c r="BT17">
        <v>39.4451290322581</v>
      </c>
      <c r="BU17">
        <v>37.7317096774194</v>
      </c>
      <c r="BV17">
        <v>37.6168709677419</v>
      </c>
      <c r="BW17">
        <v>1459.51838709677</v>
      </c>
      <c r="BX17">
        <v>40.49</v>
      </c>
      <c r="BY17">
        <v>0</v>
      </c>
      <c r="BZ17">
        <v>1558885380.9</v>
      </c>
      <c r="CA17">
        <v>2.22056538461538</v>
      </c>
      <c r="CB17">
        <v>0.148543581312184</v>
      </c>
      <c r="CC17">
        <v>324.938803422438</v>
      </c>
      <c r="CD17">
        <v>4285.50846153846</v>
      </c>
      <c r="CE17">
        <v>15</v>
      </c>
      <c r="CF17">
        <v>1558885333.5</v>
      </c>
      <c r="CG17" t="s">
        <v>250</v>
      </c>
      <c r="CH17">
        <v>3</v>
      </c>
      <c r="CI17">
        <v>1.542</v>
      </c>
      <c r="CJ17">
        <v>0.037</v>
      </c>
      <c r="CK17">
        <v>400</v>
      </c>
      <c r="CL17">
        <v>13</v>
      </c>
      <c r="CM17">
        <v>0.39</v>
      </c>
      <c r="CN17">
        <v>0.13</v>
      </c>
      <c r="CO17">
        <v>-4.5130387804878</v>
      </c>
      <c r="CP17">
        <v>-0.0611824390243948</v>
      </c>
      <c r="CQ17">
        <v>0.0279219495960525</v>
      </c>
      <c r="CR17">
        <v>1</v>
      </c>
      <c r="CS17">
        <v>2.24384411764706</v>
      </c>
      <c r="CT17">
        <v>0.292604579049872</v>
      </c>
      <c r="CU17">
        <v>0.167739612970567</v>
      </c>
      <c r="CV17">
        <v>1</v>
      </c>
      <c r="CW17">
        <v>0.679725902439024</v>
      </c>
      <c r="CX17">
        <v>0.0915806550522673</v>
      </c>
      <c r="CY17">
        <v>0.0161872286541791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1.542</v>
      </c>
      <c r="DZ17">
        <v>0.037</v>
      </c>
      <c r="EA17">
        <v>2</v>
      </c>
      <c r="EB17">
        <v>498.919</v>
      </c>
      <c r="EC17">
        <v>555.42</v>
      </c>
      <c r="ED17">
        <v>18.0938</v>
      </c>
      <c r="EE17">
        <v>17.9282</v>
      </c>
      <c r="EF17">
        <v>30.0002</v>
      </c>
      <c r="EG17">
        <v>17.7913</v>
      </c>
      <c r="EH17">
        <v>17.7621</v>
      </c>
      <c r="EI17">
        <v>19.6669</v>
      </c>
      <c r="EJ17">
        <v>24.2821</v>
      </c>
      <c r="EK17">
        <v>100</v>
      </c>
      <c r="EL17">
        <v>18.1026</v>
      </c>
      <c r="EM17">
        <v>400</v>
      </c>
      <c r="EN17">
        <v>13.2516</v>
      </c>
      <c r="EO17">
        <v>102.448</v>
      </c>
      <c r="EP17">
        <v>102.833</v>
      </c>
    </row>
    <row r="18" spans="1:146">
      <c r="A18">
        <v>2</v>
      </c>
      <c r="B18">
        <v>1558885368.5</v>
      </c>
      <c r="C18">
        <v>2</v>
      </c>
      <c r="D18" t="s">
        <v>256</v>
      </c>
      <c r="E18" t="s">
        <v>257</v>
      </c>
      <c r="H18">
        <v>1558885360.04839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-0.0415989053492316</v>
      </c>
      <c r="AF18">
        <v>0.0466984155187742</v>
      </c>
      <c r="AG18">
        <v>3.48274340741843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1558885360.04839</v>
      </c>
      <c r="AU18">
        <v>395.488903225806</v>
      </c>
      <c r="AV18">
        <v>400.008129032258</v>
      </c>
      <c r="AW18">
        <v>13.9746548387097</v>
      </c>
      <c r="AX18">
        <v>13.2878483870968</v>
      </c>
      <c r="AY18">
        <v>500.00364516129</v>
      </c>
      <c r="AZ18">
        <v>100.363516129032</v>
      </c>
      <c r="BA18">
        <v>0.19997664516129</v>
      </c>
      <c r="BB18">
        <v>19.9686838709677</v>
      </c>
      <c r="BC18">
        <v>20.8470967741935</v>
      </c>
      <c r="BD18">
        <v>999.9</v>
      </c>
      <c r="BE18">
        <v>0</v>
      </c>
      <c r="BF18">
        <v>0</v>
      </c>
      <c r="BG18">
        <v>9995.44322580645</v>
      </c>
      <c r="BH18">
        <v>0</v>
      </c>
      <c r="BI18">
        <v>1000.2174516129</v>
      </c>
      <c r="BJ18">
        <v>1500.00806451613</v>
      </c>
      <c r="BK18">
        <v>0.973007225806452</v>
      </c>
      <c r="BL18">
        <v>0.0269924548387097</v>
      </c>
      <c r="BM18">
        <v>0</v>
      </c>
      <c r="BN18">
        <v>2.22537741935484</v>
      </c>
      <c r="BO18">
        <v>0</v>
      </c>
      <c r="BP18">
        <v>4287.92</v>
      </c>
      <c r="BQ18">
        <v>15082.8838709677</v>
      </c>
      <c r="BR18">
        <v>38.256</v>
      </c>
      <c r="BS18">
        <v>40</v>
      </c>
      <c r="BT18">
        <v>39.4512258064516</v>
      </c>
      <c r="BU18">
        <v>37.7378064516129</v>
      </c>
      <c r="BV18">
        <v>37.6168709677419</v>
      </c>
      <c r="BW18">
        <v>1459.51806451613</v>
      </c>
      <c r="BX18">
        <v>40.49</v>
      </c>
      <c r="BY18">
        <v>0</v>
      </c>
      <c r="BZ18">
        <v>1558885382.7</v>
      </c>
      <c r="CA18">
        <v>2.23718461538462</v>
      </c>
      <c r="CB18">
        <v>-0.0828102678209787</v>
      </c>
      <c r="CC18">
        <v>265.789401902293</v>
      </c>
      <c r="CD18">
        <v>4291.31538461539</v>
      </c>
      <c r="CE18">
        <v>15</v>
      </c>
      <c r="CF18">
        <v>1558885333.5</v>
      </c>
      <c r="CG18" t="s">
        <v>250</v>
      </c>
      <c r="CH18">
        <v>3</v>
      </c>
      <c r="CI18">
        <v>1.542</v>
      </c>
      <c r="CJ18">
        <v>0.037</v>
      </c>
      <c r="CK18">
        <v>400</v>
      </c>
      <c r="CL18">
        <v>13</v>
      </c>
      <c r="CM18">
        <v>0.39</v>
      </c>
      <c r="CN18">
        <v>0.13</v>
      </c>
      <c r="CO18">
        <v>-4.52156756097561</v>
      </c>
      <c r="CP18">
        <v>-0.0261179790940886</v>
      </c>
      <c r="CQ18">
        <v>0.0252991921957694</v>
      </c>
      <c r="CR18">
        <v>1</v>
      </c>
      <c r="CS18">
        <v>2.24250588235294</v>
      </c>
      <c r="CT18">
        <v>-0.216064856383151</v>
      </c>
      <c r="CU18">
        <v>0.168687952324745</v>
      </c>
      <c r="CV18">
        <v>1</v>
      </c>
      <c r="CW18">
        <v>0.682014365853658</v>
      </c>
      <c r="CX18">
        <v>0.0246299790940795</v>
      </c>
      <c r="CY18">
        <v>0.0131520965754349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1.85503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1.542</v>
      </c>
      <c r="DZ18">
        <v>0.037</v>
      </c>
      <c r="EA18">
        <v>2</v>
      </c>
      <c r="EB18">
        <v>499.227</v>
      </c>
      <c r="EC18">
        <v>554.893</v>
      </c>
      <c r="ED18">
        <v>18.1019</v>
      </c>
      <c r="EE18">
        <v>17.929</v>
      </c>
      <c r="EF18">
        <v>30.0001</v>
      </c>
      <c r="EG18">
        <v>17.7924</v>
      </c>
      <c r="EH18">
        <v>17.7635</v>
      </c>
      <c r="EI18">
        <v>19.6659</v>
      </c>
      <c r="EJ18">
        <v>24.2821</v>
      </c>
      <c r="EK18">
        <v>100</v>
      </c>
      <c r="EL18">
        <v>18.1026</v>
      </c>
      <c r="EM18">
        <v>400</v>
      </c>
      <c r="EN18">
        <v>13.2516</v>
      </c>
      <c r="EO18">
        <v>102.449</v>
      </c>
      <c r="EP18">
        <v>102.833</v>
      </c>
    </row>
    <row r="19" spans="1:146">
      <c r="A19">
        <v>3</v>
      </c>
      <c r="B19">
        <v>1558885370.5</v>
      </c>
      <c r="C19">
        <v>4</v>
      </c>
      <c r="D19" t="s">
        <v>258</v>
      </c>
      <c r="E19" t="s">
        <v>259</v>
      </c>
      <c r="H19">
        <v>1558885361.64516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-0.0416003591811215</v>
      </c>
      <c r="AF19">
        <v>0.0467000475724333</v>
      </c>
      <c r="AG19">
        <v>3.48283962054229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1558885361.64516</v>
      </c>
      <c r="AU19">
        <v>395.485516129032</v>
      </c>
      <c r="AV19">
        <v>400.007935483871</v>
      </c>
      <c r="AW19">
        <v>13.9717838709677</v>
      </c>
      <c r="AX19">
        <v>13.2874677419355</v>
      </c>
      <c r="AY19">
        <v>500.009161290323</v>
      </c>
      <c r="AZ19">
        <v>100.363580645161</v>
      </c>
      <c r="BA19">
        <v>0.199982129032258</v>
      </c>
      <c r="BB19">
        <v>19.9670903225806</v>
      </c>
      <c r="BC19">
        <v>20.8470193548387</v>
      </c>
      <c r="BD19">
        <v>999.9</v>
      </c>
      <c r="BE19">
        <v>0</v>
      </c>
      <c r="BF19">
        <v>0</v>
      </c>
      <c r="BG19">
        <v>9995.78612903226</v>
      </c>
      <c r="BH19">
        <v>0</v>
      </c>
      <c r="BI19">
        <v>1000.40861290323</v>
      </c>
      <c r="BJ19">
        <v>1500.01451612903</v>
      </c>
      <c r="BK19">
        <v>0.97300735483871</v>
      </c>
      <c r="BL19">
        <v>0.0269923290322581</v>
      </c>
      <c r="BM19">
        <v>0</v>
      </c>
      <c r="BN19">
        <v>2.22641290322581</v>
      </c>
      <c r="BO19">
        <v>0</v>
      </c>
      <c r="BP19">
        <v>4292.67870967742</v>
      </c>
      <c r="BQ19">
        <v>15082.9483870968</v>
      </c>
      <c r="BR19">
        <v>38.258</v>
      </c>
      <c r="BS19">
        <v>40</v>
      </c>
      <c r="BT19">
        <v>39.4573225806451</v>
      </c>
      <c r="BU19">
        <v>37.7418709677419</v>
      </c>
      <c r="BV19">
        <v>37.6168709677419</v>
      </c>
      <c r="BW19">
        <v>1459.52451612903</v>
      </c>
      <c r="BX19">
        <v>40.49</v>
      </c>
      <c r="BY19">
        <v>0</v>
      </c>
      <c r="BZ19">
        <v>1558885384.5</v>
      </c>
      <c r="CA19">
        <v>2.23825384615385</v>
      </c>
      <c r="CB19">
        <v>-0.159152146727682</v>
      </c>
      <c r="CC19">
        <v>151.302905983385</v>
      </c>
      <c r="CD19">
        <v>4297.42038461539</v>
      </c>
      <c r="CE19">
        <v>15</v>
      </c>
      <c r="CF19">
        <v>1558885333.5</v>
      </c>
      <c r="CG19" t="s">
        <v>250</v>
      </c>
      <c r="CH19">
        <v>3</v>
      </c>
      <c r="CI19">
        <v>1.542</v>
      </c>
      <c r="CJ19">
        <v>0.037</v>
      </c>
      <c r="CK19">
        <v>400</v>
      </c>
      <c r="CL19">
        <v>13</v>
      </c>
      <c r="CM19">
        <v>0.39</v>
      </c>
      <c r="CN19">
        <v>0.13</v>
      </c>
      <c r="CO19">
        <v>-4.52765756097561</v>
      </c>
      <c r="CP19">
        <v>-0.0587433449477616</v>
      </c>
      <c r="CQ19">
        <v>0.0268059012232871</v>
      </c>
      <c r="CR19">
        <v>1</v>
      </c>
      <c r="CS19">
        <v>2.24302058823529</v>
      </c>
      <c r="CT19">
        <v>-0.339589933642184</v>
      </c>
      <c r="CU19">
        <v>0.177085120408921</v>
      </c>
      <c r="CV19">
        <v>1</v>
      </c>
      <c r="CW19">
        <v>0.683634390243902</v>
      </c>
      <c r="CX19">
        <v>-0.0478821951219541</v>
      </c>
      <c r="CY19">
        <v>0.010206836787838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1.542</v>
      </c>
      <c r="DZ19">
        <v>0.037</v>
      </c>
      <c r="EA19">
        <v>2</v>
      </c>
      <c r="EB19">
        <v>499.37</v>
      </c>
      <c r="EC19">
        <v>554.943</v>
      </c>
      <c r="ED19">
        <v>18.11</v>
      </c>
      <c r="EE19">
        <v>17.9298</v>
      </c>
      <c r="EF19">
        <v>30.0002</v>
      </c>
      <c r="EG19">
        <v>17.7933</v>
      </c>
      <c r="EH19">
        <v>17.7646</v>
      </c>
      <c r="EI19">
        <v>19.6658</v>
      </c>
      <c r="EJ19">
        <v>24.2821</v>
      </c>
      <c r="EK19">
        <v>100</v>
      </c>
      <c r="EL19">
        <v>18.1338</v>
      </c>
      <c r="EM19">
        <v>400</v>
      </c>
      <c r="EN19">
        <v>13.2516</v>
      </c>
      <c r="EO19">
        <v>102.45</v>
      </c>
      <c r="EP19">
        <v>102.834</v>
      </c>
    </row>
    <row r="20" spans="1:146">
      <c r="A20">
        <v>4</v>
      </c>
      <c r="B20">
        <v>1558885372.5</v>
      </c>
      <c r="C20">
        <v>6</v>
      </c>
      <c r="D20" t="s">
        <v>260</v>
      </c>
      <c r="E20" t="s">
        <v>261</v>
      </c>
      <c r="H20">
        <v>1558885363.29032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-0.0415942600330461</v>
      </c>
      <c r="AF20">
        <v>0.0466932007444039</v>
      </c>
      <c r="AG20">
        <v>3.48243597723738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1558885363.29032</v>
      </c>
      <c r="AU20">
        <v>395.480161290322</v>
      </c>
      <c r="AV20">
        <v>400.005935483871</v>
      </c>
      <c r="AW20">
        <v>13.9689548387097</v>
      </c>
      <c r="AX20">
        <v>13.2874935483871</v>
      </c>
      <c r="AY20">
        <v>500.012032258064</v>
      </c>
      <c r="AZ20">
        <v>100.36364516129</v>
      </c>
      <c r="BA20">
        <v>0.199996096774194</v>
      </c>
      <c r="BB20">
        <v>19.9655225806452</v>
      </c>
      <c r="BC20">
        <v>20.8459387096774</v>
      </c>
      <c r="BD20">
        <v>999.9</v>
      </c>
      <c r="BE20">
        <v>0</v>
      </c>
      <c r="BF20">
        <v>0</v>
      </c>
      <c r="BG20">
        <v>9994.31419354839</v>
      </c>
      <c r="BH20">
        <v>0</v>
      </c>
      <c r="BI20">
        <v>1000.6274516129</v>
      </c>
      <c r="BJ20">
        <v>1500.00129032258</v>
      </c>
      <c r="BK20">
        <v>0.973007096774194</v>
      </c>
      <c r="BL20">
        <v>0.0269925806451613</v>
      </c>
      <c r="BM20">
        <v>0</v>
      </c>
      <c r="BN20">
        <v>2.22300967741935</v>
      </c>
      <c r="BO20">
        <v>0</v>
      </c>
      <c r="BP20">
        <v>4297.7664516129</v>
      </c>
      <c r="BQ20">
        <v>15082.8096774194</v>
      </c>
      <c r="BR20">
        <v>38.262</v>
      </c>
      <c r="BS20">
        <v>40</v>
      </c>
      <c r="BT20">
        <v>39.4634193548387</v>
      </c>
      <c r="BU20">
        <v>37.7418709677419</v>
      </c>
      <c r="BV20">
        <v>37.6168709677419</v>
      </c>
      <c r="BW20">
        <v>1459.51129032258</v>
      </c>
      <c r="BX20">
        <v>40.49</v>
      </c>
      <c r="BY20">
        <v>0</v>
      </c>
      <c r="BZ20">
        <v>1558885386.9</v>
      </c>
      <c r="CA20">
        <v>2.2327</v>
      </c>
      <c r="CB20">
        <v>-0.582311119255963</v>
      </c>
      <c r="CC20">
        <v>-68.9654705737207</v>
      </c>
      <c r="CD20">
        <v>4303.62923076923</v>
      </c>
      <c r="CE20">
        <v>15</v>
      </c>
      <c r="CF20">
        <v>1558885333.5</v>
      </c>
      <c r="CG20" t="s">
        <v>250</v>
      </c>
      <c r="CH20">
        <v>3</v>
      </c>
      <c r="CI20">
        <v>1.542</v>
      </c>
      <c r="CJ20">
        <v>0.037</v>
      </c>
      <c r="CK20">
        <v>400</v>
      </c>
      <c r="CL20">
        <v>13</v>
      </c>
      <c r="CM20">
        <v>0.39</v>
      </c>
      <c r="CN20">
        <v>0.13</v>
      </c>
      <c r="CO20">
        <v>-4.52812341463415</v>
      </c>
      <c r="CP20">
        <v>-0.132892055749119</v>
      </c>
      <c r="CQ20">
        <v>0.0274297053334836</v>
      </c>
      <c r="CR20">
        <v>1</v>
      </c>
      <c r="CS20">
        <v>2.21079705882353</v>
      </c>
      <c r="CT20">
        <v>-0.101942951787182</v>
      </c>
      <c r="CU20">
        <v>0.16762613071127</v>
      </c>
      <c r="CV20">
        <v>1</v>
      </c>
      <c r="CW20">
        <v>0.683460390243902</v>
      </c>
      <c r="CX20">
        <v>-0.0970885714285677</v>
      </c>
      <c r="CY20">
        <v>0.0102432035644296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1.542</v>
      </c>
      <c r="DZ20">
        <v>0.037</v>
      </c>
      <c r="EA20">
        <v>2</v>
      </c>
      <c r="EB20">
        <v>499.293</v>
      </c>
      <c r="EC20">
        <v>555.364</v>
      </c>
      <c r="ED20">
        <v>18.121</v>
      </c>
      <c r="EE20">
        <v>17.9306</v>
      </c>
      <c r="EF20">
        <v>30.0004</v>
      </c>
      <c r="EG20">
        <v>17.7944</v>
      </c>
      <c r="EH20">
        <v>17.766</v>
      </c>
      <c r="EI20">
        <v>19.667</v>
      </c>
      <c r="EJ20">
        <v>24.2821</v>
      </c>
      <c r="EK20">
        <v>100</v>
      </c>
      <c r="EL20">
        <v>18.1338</v>
      </c>
      <c r="EM20">
        <v>400</v>
      </c>
      <c r="EN20">
        <v>13.2516</v>
      </c>
      <c r="EO20">
        <v>102.449</v>
      </c>
      <c r="EP20">
        <v>102.834</v>
      </c>
    </row>
    <row r="21" spans="1:146">
      <c r="A21">
        <v>5</v>
      </c>
      <c r="B21">
        <v>1558885374.5</v>
      </c>
      <c r="C21">
        <v>8</v>
      </c>
      <c r="D21" t="s">
        <v>262</v>
      </c>
      <c r="E21" t="s">
        <v>263</v>
      </c>
      <c r="H21">
        <v>1558885364.98387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-0.0415902057569065</v>
      </c>
      <c r="AF21">
        <v>0.0466886494642631</v>
      </c>
      <c r="AG21">
        <v>3.48216765270973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1558885364.98387</v>
      </c>
      <c r="AU21">
        <v>395.477419354839</v>
      </c>
      <c r="AV21">
        <v>400.004838709677</v>
      </c>
      <c r="AW21">
        <v>13.9663161290323</v>
      </c>
      <c r="AX21">
        <v>13.2878741935484</v>
      </c>
      <c r="AY21">
        <v>500.00735483871</v>
      </c>
      <c r="AZ21">
        <v>100.363580645161</v>
      </c>
      <c r="BA21">
        <v>0.199998935483871</v>
      </c>
      <c r="BB21">
        <v>19.9636322580645</v>
      </c>
      <c r="BC21">
        <v>20.844064516129</v>
      </c>
      <c r="BD21">
        <v>999.9</v>
      </c>
      <c r="BE21">
        <v>0</v>
      </c>
      <c r="BF21">
        <v>0</v>
      </c>
      <c r="BG21">
        <v>9993.3464516129</v>
      </c>
      <c r="BH21">
        <v>0</v>
      </c>
      <c r="BI21">
        <v>1000.76006451613</v>
      </c>
      <c r="BJ21">
        <v>1500.00064516129</v>
      </c>
      <c r="BK21">
        <v>0.973007096774194</v>
      </c>
      <c r="BL21">
        <v>0.0269925806451613</v>
      </c>
      <c r="BM21">
        <v>0</v>
      </c>
      <c r="BN21">
        <v>2.23262258064516</v>
      </c>
      <c r="BO21">
        <v>0</v>
      </c>
      <c r="BP21">
        <v>4300.46709677419</v>
      </c>
      <c r="BQ21">
        <v>15082.8032258065</v>
      </c>
      <c r="BR21">
        <v>38.268</v>
      </c>
      <c r="BS21">
        <v>40</v>
      </c>
      <c r="BT21">
        <v>39.4695161290322</v>
      </c>
      <c r="BU21">
        <v>37.7479677419355</v>
      </c>
      <c r="BV21">
        <v>37.6168709677419</v>
      </c>
      <c r="BW21">
        <v>1459.51064516129</v>
      </c>
      <c r="BX21">
        <v>40.49</v>
      </c>
      <c r="BY21">
        <v>0</v>
      </c>
      <c r="BZ21">
        <v>1558885388.7</v>
      </c>
      <c r="CA21">
        <v>2.22091153846154</v>
      </c>
      <c r="CB21">
        <v>-0.26542564859994</v>
      </c>
      <c r="CC21">
        <v>-156.13572672139</v>
      </c>
      <c r="CD21">
        <v>4300.59346153846</v>
      </c>
      <c r="CE21">
        <v>15</v>
      </c>
      <c r="CF21">
        <v>1558885333.5</v>
      </c>
      <c r="CG21" t="s">
        <v>250</v>
      </c>
      <c r="CH21">
        <v>3</v>
      </c>
      <c r="CI21">
        <v>1.542</v>
      </c>
      <c r="CJ21">
        <v>0.037</v>
      </c>
      <c r="CK21">
        <v>400</v>
      </c>
      <c r="CL21">
        <v>13</v>
      </c>
      <c r="CM21">
        <v>0.39</v>
      </c>
      <c r="CN21">
        <v>0.13</v>
      </c>
      <c r="CO21">
        <v>-4.52459024390244</v>
      </c>
      <c r="CP21">
        <v>-0.146241742160296</v>
      </c>
      <c r="CQ21">
        <v>0.0269098884253068</v>
      </c>
      <c r="CR21">
        <v>1</v>
      </c>
      <c r="CS21">
        <v>2.23121470588235</v>
      </c>
      <c r="CT21">
        <v>-0.0667910909645183</v>
      </c>
      <c r="CU21">
        <v>0.165976213980397</v>
      </c>
      <c r="CV21">
        <v>1</v>
      </c>
      <c r="CW21">
        <v>0.681026365853658</v>
      </c>
      <c r="CX21">
        <v>-0.111285261324044</v>
      </c>
      <c r="CY21">
        <v>0.011079644664453</v>
      </c>
      <c r="CZ21">
        <v>0</v>
      </c>
      <c r="DA21">
        <v>2</v>
      </c>
      <c r="DB21">
        <v>3</v>
      </c>
      <c r="DC21" t="s">
        <v>264</v>
      </c>
      <c r="DD21">
        <v>1.85562</v>
      </c>
      <c r="DE21">
        <v>1.85364</v>
      </c>
      <c r="DF21">
        <v>1.85468</v>
      </c>
      <c r="DG21">
        <v>1.85913</v>
      </c>
      <c r="DH21">
        <v>1.85349</v>
      </c>
      <c r="DI21">
        <v>1.85791</v>
      </c>
      <c r="DJ21">
        <v>1.85502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1.542</v>
      </c>
      <c r="DZ21">
        <v>0.037</v>
      </c>
      <c r="EA21">
        <v>2</v>
      </c>
      <c r="EB21">
        <v>499.319</v>
      </c>
      <c r="EC21">
        <v>555.449</v>
      </c>
      <c r="ED21">
        <v>18.1341</v>
      </c>
      <c r="EE21">
        <v>17.9314</v>
      </c>
      <c r="EF21">
        <v>30.0004</v>
      </c>
      <c r="EG21">
        <v>17.7955</v>
      </c>
      <c r="EH21">
        <v>17.7672</v>
      </c>
      <c r="EI21">
        <v>19.666</v>
      </c>
      <c r="EJ21">
        <v>24.2821</v>
      </c>
      <c r="EK21">
        <v>100</v>
      </c>
      <c r="EL21">
        <v>18.1641</v>
      </c>
      <c r="EM21">
        <v>400</v>
      </c>
      <c r="EN21">
        <v>13.2516</v>
      </c>
      <c r="EO21">
        <v>102.449</v>
      </c>
      <c r="EP21">
        <v>102.834</v>
      </c>
    </row>
    <row r="22" spans="1:146">
      <c r="A22">
        <v>6</v>
      </c>
      <c r="B22">
        <v>1558885376.5</v>
      </c>
      <c r="C22">
        <v>10</v>
      </c>
      <c r="D22" t="s">
        <v>265</v>
      </c>
      <c r="E22" t="s">
        <v>266</v>
      </c>
      <c r="H22">
        <v>1558885366.72581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-0.0415872416056279</v>
      </c>
      <c r="AF22">
        <v>0.0466853219447789</v>
      </c>
      <c r="AG22">
        <v>3.48197147024763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1558885366.72581</v>
      </c>
      <c r="AU22">
        <v>395.476129032258</v>
      </c>
      <c r="AV22">
        <v>400.004935483871</v>
      </c>
      <c r="AW22">
        <v>13.9638806451613</v>
      </c>
      <c r="AX22">
        <v>13.2884258064516</v>
      </c>
      <c r="AY22">
        <v>500.006967741935</v>
      </c>
      <c r="AZ22">
        <v>100.363516129032</v>
      </c>
      <c r="BA22">
        <v>0.199996451612903</v>
      </c>
      <c r="BB22">
        <v>19.9615483870968</v>
      </c>
      <c r="BC22">
        <v>20.8425258064516</v>
      </c>
      <c r="BD22">
        <v>999.9</v>
      </c>
      <c r="BE22">
        <v>0</v>
      </c>
      <c r="BF22">
        <v>0</v>
      </c>
      <c r="BG22">
        <v>9992.64064516129</v>
      </c>
      <c r="BH22">
        <v>0</v>
      </c>
      <c r="BI22">
        <v>1000.69777419355</v>
      </c>
      <c r="BJ22">
        <v>1499.99870967742</v>
      </c>
      <c r="BK22">
        <v>0.973007096774194</v>
      </c>
      <c r="BL22">
        <v>0.0269925806451613</v>
      </c>
      <c r="BM22">
        <v>0</v>
      </c>
      <c r="BN22">
        <v>2.2083935483871</v>
      </c>
      <c r="BO22">
        <v>0</v>
      </c>
      <c r="BP22">
        <v>4299.62032258065</v>
      </c>
      <c r="BQ22">
        <v>15082.7838709677</v>
      </c>
      <c r="BR22">
        <v>38.274</v>
      </c>
      <c r="BS22">
        <v>40.004</v>
      </c>
      <c r="BT22">
        <v>39.4756129032258</v>
      </c>
      <c r="BU22">
        <v>37.75</v>
      </c>
      <c r="BV22">
        <v>37.6168709677419</v>
      </c>
      <c r="BW22">
        <v>1459.50870967742</v>
      </c>
      <c r="BX22">
        <v>40.49</v>
      </c>
      <c r="BY22">
        <v>0</v>
      </c>
      <c r="BZ22">
        <v>1558885390.5</v>
      </c>
      <c r="CA22">
        <v>2.20834230769231</v>
      </c>
      <c r="CB22">
        <v>-0.116837611136188</v>
      </c>
      <c r="CC22">
        <v>-183.865640870216</v>
      </c>
      <c r="CD22">
        <v>4295.25423076923</v>
      </c>
      <c r="CE22">
        <v>15</v>
      </c>
      <c r="CF22">
        <v>1558885333.5</v>
      </c>
      <c r="CG22" t="s">
        <v>250</v>
      </c>
      <c r="CH22">
        <v>3</v>
      </c>
      <c r="CI22">
        <v>1.542</v>
      </c>
      <c r="CJ22">
        <v>0.037</v>
      </c>
      <c r="CK22">
        <v>400</v>
      </c>
      <c r="CL22">
        <v>13</v>
      </c>
      <c r="CM22">
        <v>0.39</v>
      </c>
      <c r="CN22">
        <v>0.13</v>
      </c>
      <c r="CO22">
        <v>-4.52453951219512</v>
      </c>
      <c r="CP22">
        <v>-0.0731487804878042</v>
      </c>
      <c r="CQ22">
        <v>0.0267606146663903</v>
      </c>
      <c r="CR22">
        <v>1</v>
      </c>
      <c r="CS22">
        <v>2.22670294117647</v>
      </c>
      <c r="CT22">
        <v>-0.249442393889942</v>
      </c>
      <c r="CU22">
        <v>0.167410176943609</v>
      </c>
      <c r="CV22">
        <v>1</v>
      </c>
      <c r="CW22">
        <v>0.677785951219512</v>
      </c>
      <c r="CX22">
        <v>-0.108222606271775</v>
      </c>
      <c r="CY22">
        <v>0.0108126979642415</v>
      </c>
      <c r="CZ22">
        <v>0</v>
      </c>
      <c r="DA22">
        <v>2</v>
      </c>
      <c r="DB22">
        <v>3</v>
      </c>
      <c r="DC22" t="s">
        <v>264</v>
      </c>
      <c r="DD22">
        <v>1.85562</v>
      </c>
      <c r="DE22">
        <v>1.85364</v>
      </c>
      <c r="DF22">
        <v>1.85468</v>
      </c>
      <c r="DG22">
        <v>1.85913</v>
      </c>
      <c r="DH22">
        <v>1.85349</v>
      </c>
      <c r="DI22">
        <v>1.85791</v>
      </c>
      <c r="DJ22">
        <v>1.85501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1.542</v>
      </c>
      <c r="DZ22">
        <v>0.037</v>
      </c>
      <c r="EA22">
        <v>2</v>
      </c>
      <c r="EB22">
        <v>499.405</v>
      </c>
      <c r="EC22">
        <v>555.496</v>
      </c>
      <c r="ED22">
        <v>18.1446</v>
      </c>
      <c r="EE22">
        <v>17.9321</v>
      </c>
      <c r="EF22">
        <v>30.0003</v>
      </c>
      <c r="EG22">
        <v>17.7967</v>
      </c>
      <c r="EH22">
        <v>17.7682</v>
      </c>
      <c r="EI22">
        <v>19.6658</v>
      </c>
      <c r="EJ22">
        <v>24.2821</v>
      </c>
      <c r="EK22">
        <v>100</v>
      </c>
      <c r="EL22">
        <v>18.1641</v>
      </c>
      <c r="EM22">
        <v>400</v>
      </c>
      <c r="EN22">
        <v>13.2516</v>
      </c>
      <c r="EO22">
        <v>102.449</v>
      </c>
      <c r="EP22">
        <v>102.834</v>
      </c>
    </row>
    <row r="23" spans="1:146">
      <c r="A23">
        <v>7</v>
      </c>
      <c r="B23">
        <v>1558885378.5</v>
      </c>
      <c r="C23">
        <v>12</v>
      </c>
      <c r="D23" t="s">
        <v>267</v>
      </c>
      <c r="E23" t="s">
        <v>268</v>
      </c>
      <c r="H23">
        <v>1558885368.51613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-0.0416027099210132</v>
      </c>
      <c r="AF23">
        <v>0.0467026864838978</v>
      </c>
      <c r="AG23">
        <v>3.48299518765093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1558885368.51613</v>
      </c>
      <c r="AU23">
        <v>395.471870967742</v>
      </c>
      <c r="AV23">
        <v>400.004096774194</v>
      </c>
      <c r="AW23">
        <v>13.9616838709677</v>
      </c>
      <c r="AX23">
        <v>13.2890935483871</v>
      </c>
      <c r="AY23">
        <v>500.000548387097</v>
      </c>
      <c r="AZ23">
        <v>100.363580645161</v>
      </c>
      <c r="BA23">
        <v>0.199958419354839</v>
      </c>
      <c r="BB23">
        <v>19.9595483870968</v>
      </c>
      <c r="BC23">
        <v>20.8409032258064</v>
      </c>
      <c r="BD23">
        <v>999.9</v>
      </c>
      <c r="BE23">
        <v>0</v>
      </c>
      <c r="BF23">
        <v>0</v>
      </c>
      <c r="BG23">
        <v>9996.35096774193</v>
      </c>
      <c r="BH23">
        <v>0</v>
      </c>
      <c r="BI23">
        <v>1000.62567741935</v>
      </c>
      <c r="BJ23">
        <v>1500.00322580645</v>
      </c>
      <c r="BK23">
        <v>0.97300735483871</v>
      </c>
      <c r="BL23">
        <v>0.0269923290322581</v>
      </c>
      <c r="BM23">
        <v>0</v>
      </c>
      <c r="BN23">
        <v>2.19804193548387</v>
      </c>
      <c r="BO23">
        <v>0</v>
      </c>
      <c r="BP23">
        <v>4295.25870967742</v>
      </c>
      <c r="BQ23">
        <v>15082.8290322581</v>
      </c>
      <c r="BR23">
        <v>38.28</v>
      </c>
      <c r="BS23">
        <v>40.006</v>
      </c>
      <c r="BT23">
        <v>39.4817096774193</v>
      </c>
      <c r="BU23">
        <v>37.75</v>
      </c>
      <c r="BV23">
        <v>37.6168709677419</v>
      </c>
      <c r="BW23">
        <v>1459.51322580645</v>
      </c>
      <c r="BX23">
        <v>40.49</v>
      </c>
      <c r="BY23">
        <v>0</v>
      </c>
      <c r="BZ23">
        <v>1558885392.9</v>
      </c>
      <c r="CA23">
        <v>2.20779615384615</v>
      </c>
      <c r="CB23">
        <v>-0.0981094011444534</v>
      </c>
      <c r="CC23">
        <v>-217.678974514831</v>
      </c>
      <c r="CD23">
        <v>4288.37115384615</v>
      </c>
      <c r="CE23">
        <v>15</v>
      </c>
      <c r="CF23">
        <v>1558885333.5</v>
      </c>
      <c r="CG23" t="s">
        <v>250</v>
      </c>
      <c r="CH23">
        <v>3</v>
      </c>
      <c r="CI23">
        <v>1.542</v>
      </c>
      <c r="CJ23">
        <v>0.037</v>
      </c>
      <c r="CK23">
        <v>400</v>
      </c>
      <c r="CL23">
        <v>13</v>
      </c>
      <c r="CM23">
        <v>0.39</v>
      </c>
      <c r="CN23">
        <v>0.13</v>
      </c>
      <c r="CO23">
        <v>-4.53002024390244</v>
      </c>
      <c r="CP23">
        <v>-0.0371788850174123</v>
      </c>
      <c r="CQ23">
        <v>0.0247545760724331</v>
      </c>
      <c r="CR23">
        <v>1</v>
      </c>
      <c r="CS23">
        <v>2.22537647058823</v>
      </c>
      <c r="CT23">
        <v>-0.376235017216534</v>
      </c>
      <c r="CU23">
        <v>0.166542434194842</v>
      </c>
      <c r="CV23">
        <v>1</v>
      </c>
      <c r="CW23">
        <v>0.674483902439024</v>
      </c>
      <c r="CX23">
        <v>-0.0987868850174246</v>
      </c>
      <c r="CY23">
        <v>0.00993823056048755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1.85362</v>
      </c>
      <c r="DF23">
        <v>1.85469</v>
      </c>
      <c r="DG23">
        <v>1.85913</v>
      </c>
      <c r="DH23">
        <v>1.85349</v>
      </c>
      <c r="DI23">
        <v>1.85791</v>
      </c>
      <c r="DJ23">
        <v>1.85501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1.542</v>
      </c>
      <c r="DZ23">
        <v>0.037</v>
      </c>
      <c r="EA23">
        <v>2</v>
      </c>
      <c r="EB23">
        <v>499.359</v>
      </c>
      <c r="EC23">
        <v>555.529</v>
      </c>
      <c r="ED23">
        <v>18.1589</v>
      </c>
      <c r="EE23">
        <v>17.9329</v>
      </c>
      <c r="EF23">
        <v>30.0003</v>
      </c>
      <c r="EG23">
        <v>17.7979</v>
      </c>
      <c r="EH23">
        <v>17.7693</v>
      </c>
      <c r="EI23">
        <v>19.6658</v>
      </c>
      <c r="EJ23">
        <v>24.2821</v>
      </c>
      <c r="EK23">
        <v>100</v>
      </c>
      <c r="EL23">
        <v>18.1641</v>
      </c>
      <c r="EM23">
        <v>400</v>
      </c>
      <c r="EN23">
        <v>13.2516</v>
      </c>
      <c r="EO23">
        <v>102.45</v>
      </c>
      <c r="EP23">
        <v>102.833</v>
      </c>
    </row>
    <row r="24" spans="1:146">
      <c r="A24">
        <v>8</v>
      </c>
      <c r="B24">
        <v>1558885380.5</v>
      </c>
      <c r="C24">
        <v>14</v>
      </c>
      <c r="D24" t="s">
        <v>269</v>
      </c>
      <c r="E24" t="s">
        <v>270</v>
      </c>
      <c r="H24">
        <v>1558885370.35484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-0.0416225401302575</v>
      </c>
      <c r="AF24">
        <v>0.0467249476309963</v>
      </c>
      <c r="AG24">
        <v>3.4843073879788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1558885370.35484</v>
      </c>
      <c r="AU24">
        <v>395.468774193548</v>
      </c>
      <c r="AV24">
        <v>400.002483870968</v>
      </c>
      <c r="AW24">
        <v>13.9598516129032</v>
      </c>
      <c r="AX24">
        <v>13.289864516129</v>
      </c>
      <c r="AY24">
        <v>499.990516129032</v>
      </c>
      <c r="AZ24">
        <v>100.363612903226</v>
      </c>
      <c r="BA24">
        <v>0.199922451612903</v>
      </c>
      <c r="BB24">
        <v>19.9581806451613</v>
      </c>
      <c r="BC24">
        <v>20.8394741935484</v>
      </c>
      <c r="BD24">
        <v>999.9</v>
      </c>
      <c r="BE24">
        <v>0</v>
      </c>
      <c r="BF24">
        <v>0</v>
      </c>
      <c r="BG24">
        <v>10001.1125806452</v>
      </c>
      <c r="BH24">
        <v>0</v>
      </c>
      <c r="BI24">
        <v>1000.63212903226</v>
      </c>
      <c r="BJ24">
        <v>1499.99935483871</v>
      </c>
      <c r="BK24">
        <v>0.97300735483871</v>
      </c>
      <c r="BL24">
        <v>0.0269923290322581</v>
      </c>
      <c r="BM24">
        <v>0</v>
      </c>
      <c r="BN24">
        <v>2.2113935483871</v>
      </c>
      <c r="BO24">
        <v>0</v>
      </c>
      <c r="BP24">
        <v>4290.3264516129</v>
      </c>
      <c r="BQ24">
        <v>15082.7935483871</v>
      </c>
      <c r="BR24">
        <v>38.286</v>
      </c>
      <c r="BS24">
        <v>40.008</v>
      </c>
      <c r="BT24">
        <v>39.4878064516129</v>
      </c>
      <c r="BU24">
        <v>37.75</v>
      </c>
      <c r="BV24">
        <v>37.6168709677419</v>
      </c>
      <c r="BW24">
        <v>1459.50935483871</v>
      </c>
      <c r="BX24">
        <v>40.49</v>
      </c>
      <c r="BY24">
        <v>0</v>
      </c>
      <c r="BZ24">
        <v>1558885394.7</v>
      </c>
      <c r="CA24">
        <v>2.21251923076923</v>
      </c>
      <c r="CB24">
        <v>0.478136756429904</v>
      </c>
      <c r="CC24">
        <v>-218.534701172163</v>
      </c>
      <c r="CD24">
        <v>4283.00076923077</v>
      </c>
      <c r="CE24">
        <v>15</v>
      </c>
      <c r="CF24">
        <v>1558885333.5</v>
      </c>
      <c r="CG24" t="s">
        <v>250</v>
      </c>
      <c r="CH24">
        <v>3</v>
      </c>
      <c r="CI24">
        <v>1.542</v>
      </c>
      <c r="CJ24">
        <v>0.037</v>
      </c>
      <c r="CK24">
        <v>400</v>
      </c>
      <c r="CL24">
        <v>13</v>
      </c>
      <c r="CM24">
        <v>0.39</v>
      </c>
      <c r="CN24">
        <v>0.13</v>
      </c>
      <c r="CO24">
        <v>-4.53405341463415</v>
      </c>
      <c r="CP24">
        <v>-0.0284694773519324</v>
      </c>
      <c r="CQ24">
        <v>0.0242993247532153</v>
      </c>
      <c r="CR24">
        <v>1</v>
      </c>
      <c r="CS24">
        <v>2.22495</v>
      </c>
      <c r="CT24">
        <v>-0.0125333466167855</v>
      </c>
      <c r="CU24">
        <v>0.171840838209288</v>
      </c>
      <c r="CV24">
        <v>1</v>
      </c>
      <c r="CW24">
        <v>0.671397756097561</v>
      </c>
      <c r="CX24">
        <v>-0.0858065853658482</v>
      </c>
      <c r="CY24">
        <v>0.00868785441749204</v>
      </c>
      <c r="CZ24">
        <v>1</v>
      </c>
      <c r="DA24">
        <v>3</v>
      </c>
      <c r="DB24">
        <v>3</v>
      </c>
      <c r="DC24" t="s">
        <v>251</v>
      </c>
      <c r="DD24">
        <v>1.85562</v>
      </c>
      <c r="DE24">
        <v>1.85362</v>
      </c>
      <c r="DF24">
        <v>1.85471</v>
      </c>
      <c r="DG24">
        <v>1.85913</v>
      </c>
      <c r="DH24">
        <v>1.85349</v>
      </c>
      <c r="DI24">
        <v>1.85791</v>
      </c>
      <c r="DJ24">
        <v>1.85502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1.542</v>
      </c>
      <c r="DZ24">
        <v>0.037</v>
      </c>
      <c r="EA24">
        <v>2</v>
      </c>
      <c r="EB24">
        <v>499.268</v>
      </c>
      <c r="EC24">
        <v>555.721</v>
      </c>
      <c r="ED24">
        <v>18.1708</v>
      </c>
      <c r="EE24">
        <v>17.9337</v>
      </c>
      <c r="EF24">
        <v>30.0002</v>
      </c>
      <c r="EG24">
        <v>17.7991</v>
      </c>
      <c r="EH24">
        <v>17.7707</v>
      </c>
      <c r="EI24">
        <v>13.4931</v>
      </c>
      <c r="EJ24">
        <v>24.2821</v>
      </c>
      <c r="EK24">
        <v>100</v>
      </c>
      <c r="EL24">
        <v>18.1946</v>
      </c>
      <c r="EM24">
        <v>14.17</v>
      </c>
      <c r="EN24">
        <v>13.2516</v>
      </c>
      <c r="EO24">
        <v>102.45</v>
      </c>
      <c r="EP24">
        <v>102.833</v>
      </c>
    </row>
    <row r="25" spans="1:146">
      <c r="A25">
        <v>9</v>
      </c>
      <c r="B25">
        <v>1558885382.5</v>
      </c>
      <c r="C25">
        <v>16</v>
      </c>
      <c r="D25" t="s">
        <v>271</v>
      </c>
      <c r="E25" t="s">
        <v>272</v>
      </c>
      <c r="H25">
        <v>1558885372.24194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-0.041636992242555</v>
      </c>
      <c r="AF25">
        <v>0.0467411713931248</v>
      </c>
      <c r="AG25">
        <v>3.48526357267728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1558885372.24194</v>
      </c>
      <c r="AU25">
        <v>395.467225806452</v>
      </c>
      <c r="AV25">
        <v>399.54935483871</v>
      </c>
      <c r="AW25">
        <v>13.9582967741935</v>
      </c>
      <c r="AX25">
        <v>13.2906774193548</v>
      </c>
      <c r="AY25">
        <v>499.983290322581</v>
      </c>
      <c r="AZ25">
        <v>100.36364516129</v>
      </c>
      <c r="BA25">
        <v>0.199925258064516</v>
      </c>
      <c r="BB25">
        <v>19.9577387096774</v>
      </c>
      <c r="BC25">
        <v>20.8390387096774</v>
      </c>
      <c r="BD25">
        <v>999.9</v>
      </c>
      <c r="BE25">
        <v>0</v>
      </c>
      <c r="BF25">
        <v>0</v>
      </c>
      <c r="BG25">
        <v>10004.5819354839</v>
      </c>
      <c r="BH25">
        <v>0</v>
      </c>
      <c r="BI25">
        <v>1000.76890322581</v>
      </c>
      <c r="BJ25">
        <v>1499.99516129032</v>
      </c>
      <c r="BK25">
        <v>0.97300735483871</v>
      </c>
      <c r="BL25">
        <v>0.0269923290322581</v>
      </c>
      <c r="BM25">
        <v>0</v>
      </c>
      <c r="BN25">
        <v>2.21842903225806</v>
      </c>
      <c r="BO25">
        <v>0</v>
      </c>
      <c r="BP25">
        <v>4285.40387096774</v>
      </c>
      <c r="BQ25">
        <v>15082.7516129032</v>
      </c>
      <c r="BR25">
        <v>38.292</v>
      </c>
      <c r="BS25">
        <v>40.014</v>
      </c>
      <c r="BT25">
        <v>39.4939032258064</v>
      </c>
      <c r="BU25">
        <v>37.75</v>
      </c>
      <c r="BV25">
        <v>37.620935483871</v>
      </c>
      <c r="BW25">
        <v>1459.50516129032</v>
      </c>
      <c r="BX25">
        <v>40.49</v>
      </c>
      <c r="BY25">
        <v>0</v>
      </c>
      <c r="BZ25">
        <v>1558885396.5</v>
      </c>
      <c r="CA25">
        <v>2.22239615384615</v>
      </c>
      <c r="CB25">
        <v>0.158909402869362</v>
      </c>
      <c r="CC25">
        <v>-206.615042573394</v>
      </c>
      <c r="CD25">
        <v>4277.62807692308</v>
      </c>
      <c r="CE25">
        <v>15</v>
      </c>
      <c r="CF25">
        <v>1558885333.5</v>
      </c>
      <c r="CG25" t="s">
        <v>250</v>
      </c>
      <c r="CH25">
        <v>3</v>
      </c>
      <c r="CI25">
        <v>1.542</v>
      </c>
      <c r="CJ25">
        <v>0.037</v>
      </c>
      <c r="CK25">
        <v>400</v>
      </c>
      <c r="CL25">
        <v>13</v>
      </c>
      <c r="CM25">
        <v>0.39</v>
      </c>
      <c r="CN25">
        <v>0.13</v>
      </c>
      <c r="CO25">
        <v>-4.46751024390244</v>
      </c>
      <c r="CP25">
        <v>1.12194564459943</v>
      </c>
      <c r="CQ25">
        <v>0.415344245577192</v>
      </c>
      <c r="CR25">
        <v>0</v>
      </c>
      <c r="CS25">
        <v>2.22414411764706</v>
      </c>
      <c r="CT25">
        <v>0.206360485789428</v>
      </c>
      <c r="CU25">
        <v>0.150954479292067</v>
      </c>
      <c r="CV25">
        <v>1</v>
      </c>
      <c r="CW25">
        <v>0.668632609756098</v>
      </c>
      <c r="CX25">
        <v>-0.0715833240418154</v>
      </c>
      <c r="CY25">
        <v>0.00724730911165688</v>
      </c>
      <c r="CZ25">
        <v>1</v>
      </c>
      <c r="DA25">
        <v>2</v>
      </c>
      <c r="DB25">
        <v>3</v>
      </c>
      <c r="DC25" t="s">
        <v>264</v>
      </c>
      <c r="DD25">
        <v>1.85562</v>
      </c>
      <c r="DE25">
        <v>1.85364</v>
      </c>
      <c r="DF25">
        <v>1.8547</v>
      </c>
      <c r="DG25">
        <v>1.85913</v>
      </c>
      <c r="DH25">
        <v>1.85349</v>
      </c>
      <c r="DI25">
        <v>1.85791</v>
      </c>
      <c r="DJ25">
        <v>1.85502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1.542</v>
      </c>
      <c r="DZ25">
        <v>0.037</v>
      </c>
      <c r="EA25">
        <v>2</v>
      </c>
      <c r="EB25">
        <v>499.338</v>
      </c>
      <c r="EC25">
        <v>555.595</v>
      </c>
      <c r="ED25">
        <v>18.1823</v>
      </c>
      <c r="EE25">
        <v>17.9341</v>
      </c>
      <c r="EF25">
        <v>30.0001</v>
      </c>
      <c r="EG25">
        <v>17.8002</v>
      </c>
      <c r="EH25">
        <v>17.7718</v>
      </c>
      <c r="EI25">
        <v>8.4435</v>
      </c>
      <c r="EJ25">
        <v>24.2821</v>
      </c>
      <c r="EK25">
        <v>100</v>
      </c>
      <c r="EL25">
        <v>18.1946</v>
      </c>
      <c r="EM25">
        <v>19.17</v>
      </c>
      <c r="EN25">
        <v>13.2516</v>
      </c>
      <c r="EO25">
        <v>102.449</v>
      </c>
      <c r="EP25">
        <v>102.834</v>
      </c>
    </row>
    <row r="26" spans="1:146">
      <c r="A26">
        <v>10</v>
      </c>
      <c r="B26">
        <v>1558885384.5</v>
      </c>
      <c r="C26">
        <v>18</v>
      </c>
      <c r="D26" t="s">
        <v>273</v>
      </c>
      <c r="E26" t="s">
        <v>274</v>
      </c>
      <c r="H26">
        <v>1558885374.17742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-0.0416289037331105</v>
      </c>
      <c r="AF26">
        <v>0.046732091332681</v>
      </c>
      <c r="AG26">
        <v>3.48472843272177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1558885374.17742</v>
      </c>
      <c r="AU26">
        <v>395.277193548387</v>
      </c>
      <c r="AV26">
        <v>392.657322580645</v>
      </c>
      <c r="AW26">
        <v>13.9570032258065</v>
      </c>
      <c r="AX26">
        <v>13.2914709677419</v>
      </c>
      <c r="AY26">
        <v>499.99035483871</v>
      </c>
      <c r="AZ26">
        <v>100.363548387097</v>
      </c>
      <c r="BA26">
        <v>0.199978064516129</v>
      </c>
      <c r="BB26">
        <v>19.9582935483871</v>
      </c>
      <c r="BC26">
        <v>20.8387483870968</v>
      </c>
      <c r="BD26">
        <v>999.9</v>
      </c>
      <c r="BE26">
        <v>0</v>
      </c>
      <c r="BF26">
        <v>0</v>
      </c>
      <c r="BG26">
        <v>10002.6480645161</v>
      </c>
      <c r="BH26">
        <v>0</v>
      </c>
      <c r="BI26">
        <v>1000.98825806452</v>
      </c>
      <c r="BJ26">
        <v>1499.99838709677</v>
      </c>
      <c r="BK26">
        <v>0.973007741935484</v>
      </c>
      <c r="BL26">
        <v>0.0269919516129032</v>
      </c>
      <c r="BM26">
        <v>0</v>
      </c>
      <c r="BN26">
        <v>2.18940322580645</v>
      </c>
      <c r="BO26">
        <v>0</v>
      </c>
      <c r="BP26">
        <v>4280.83419354839</v>
      </c>
      <c r="BQ26">
        <v>15082.7903225806</v>
      </c>
      <c r="BR26">
        <v>38.294</v>
      </c>
      <c r="BS26">
        <v>40.02</v>
      </c>
      <c r="BT26">
        <v>39.5</v>
      </c>
      <c r="BU26">
        <v>37.754</v>
      </c>
      <c r="BV26">
        <v>37.625</v>
      </c>
      <c r="BW26">
        <v>1459.50838709677</v>
      </c>
      <c r="BX26">
        <v>40.49</v>
      </c>
      <c r="BY26">
        <v>0</v>
      </c>
      <c r="BZ26">
        <v>1558885398.9</v>
      </c>
      <c r="CA26">
        <v>2.18099230769231</v>
      </c>
      <c r="CB26">
        <v>-0.840622215384503</v>
      </c>
      <c r="CC26">
        <v>-166.276239531503</v>
      </c>
      <c r="CD26">
        <v>4270.88615384615</v>
      </c>
      <c r="CE26">
        <v>15</v>
      </c>
      <c r="CF26">
        <v>1558885333.5</v>
      </c>
      <c r="CG26" t="s">
        <v>250</v>
      </c>
      <c r="CH26">
        <v>3</v>
      </c>
      <c r="CI26">
        <v>1.542</v>
      </c>
      <c r="CJ26">
        <v>0.037</v>
      </c>
      <c r="CK26">
        <v>400</v>
      </c>
      <c r="CL26">
        <v>13</v>
      </c>
      <c r="CM26">
        <v>0.39</v>
      </c>
      <c r="CN26">
        <v>0.13</v>
      </c>
      <c r="CO26">
        <v>-0.801612195121951</v>
      </c>
      <c r="CP26">
        <v>61.0164566550531</v>
      </c>
      <c r="CQ26">
        <v>12.9933831156882</v>
      </c>
      <c r="CR26">
        <v>0</v>
      </c>
      <c r="CS26">
        <v>2.20913529411765</v>
      </c>
      <c r="CT26">
        <v>-0.0966300334370707</v>
      </c>
      <c r="CU26">
        <v>0.156451676212239</v>
      </c>
      <c r="CV26">
        <v>1</v>
      </c>
      <c r="CW26">
        <v>0.666244707317073</v>
      </c>
      <c r="CX26">
        <v>-0.0614593379790958</v>
      </c>
      <c r="CY26">
        <v>0.00619160717637447</v>
      </c>
      <c r="CZ26">
        <v>1</v>
      </c>
      <c r="DA26">
        <v>2</v>
      </c>
      <c r="DB26">
        <v>3</v>
      </c>
      <c r="DC26" t="s">
        <v>264</v>
      </c>
      <c r="DD26">
        <v>1.85562</v>
      </c>
      <c r="DE26">
        <v>1.85364</v>
      </c>
      <c r="DF26">
        <v>1.8547</v>
      </c>
      <c r="DG26">
        <v>1.85913</v>
      </c>
      <c r="DH26">
        <v>1.85349</v>
      </c>
      <c r="DI26">
        <v>1.85791</v>
      </c>
      <c r="DJ26">
        <v>1.85503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1.542</v>
      </c>
      <c r="DZ26">
        <v>0.037</v>
      </c>
      <c r="EA26">
        <v>2</v>
      </c>
      <c r="EB26">
        <v>499.6</v>
      </c>
      <c r="EC26">
        <v>555.009</v>
      </c>
      <c r="ED26">
        <v>18.1963</v>
      </c>
      <c r="EE26">
        <v>17.9349</v>
      </c>
      <c r="EF26">
        <v>30.0002</v>
      </c>
      <c r="EG26">
        <v>17.8011</v>
      </c>
      <c r="EH26">
        <v>17.7728</v>
      </c>
      <c r="EI26">
        <v>6.47668</v>
      </c>
      <c r="EJ26">
        <v>24.2821</v>
      </c>
      <c r="EK26">
        <v>100</v>
      </c>
      <c r="EL26">
        <v>18.2198</v>
      </c>
      <c r="EM26">
        <v>19.17</v>
      </c>
      <c r="EN26">
        <v>13.2516</v>
      </c>
      <c r="EO26">
        <v>102.448</v>
      </c>
      <c r="EP26">
        <v>102.834</v>
      </c>
    </row>
    <row r="27" spans="1:146">
      <c r="A27">
        <v>11</v>
      </c>
      <c r="B27">
        <v>1558885386.5</v>
      </c>
      <c r="C27">
        <v>20</v>
      </c>
      <c r="D27" t="s">
        <v>275</v>
      </c>
      <c r="E27" t="s">
        <v>276</v>
      </c>
      <c r="H27">
        <v>1558885376.16129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-0.0416113277135125</v>
      </c>
      <c r="AF27">
        <v>0.0467123607109384</v>
      </c>
      <c r="AG27">
        <v>3.48356546914551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1558885376.16129</v>
      </c>
      <c r="AU27">
        <v>393.355806451613</v>
      </c>
      <c r="AV27">
        <v>373.804064516129</v>
      </c>
      <c r="AW27">
        <v>13.9560806451613</v>
      </c>
      <c r="AX27">
        <v>13.2922225806452</v>
      </c>
      <c r="AY27">
        <v>500.003677419355</v>
      </c>
      <c r="AZ27">
        <v>100.363451612903</v>
      </c>
      <c r="BA27">
        <v>0.200002</v>
      </c>
      <c r="BB27">
        <v>19.9597677419355</v>
      </c>
      <c r="BC27">
        <v>20.8387516129032</v>
      </c>
      <c r="BD27">
        <v>999.9</v>
      </c>
      <c r="BE27">
        <v>0</v>
      </c>
      <c r="BF27">
        <v>0</v>
      </c>
      <c r="BG27">
        <v>9998.43451612903</v>
      </c>
      <c r="BH27">
        <v>0</v>
      </c>
      <c r="BI27">
        <v>1001.16825806452</v>
      </c>
      <c r="BJ27">
        <v>1499.99419354839</v>
      </c>
      <c r="BK27">
        <v>0.973007741935484</v>
      </c>
      <c r="BL27">
        <v>0.0269919516129032</v>
      </c>
      <c r="BM27">
        <v>0</v>
      </c>
      <c r="BN27">
        <v>2.17329677419355</v>
      </c>
      <c r="BO27">
        <v>0</v>
      </c>
      <c r="BP27">
        <v>4277.56225806452</v>
      </c>
      <c r="BQ27">
        <v>15082.7483870968</v>
      </c>
      <c r="BR27">
        <v>38.3</v>
      </c>
      <c r="BS27">
        <v>40.026</v>
      </c>
      <c r="BT27">
        <v>39.5</v>
      </c>
      <c r="BU27">
        <v>37.758</v>
      </c>
      <c r="BV27">
        <v>37.625</v>
      </c>
      <c r="BW27">
        <v>1459.50419354839</v>
      </c>
      <c r="BX27">
        <v>40.49</v>
      </c>
      <c r="BY27">
        <v>0</v>
      </c>
      <c r="BZ27">
        <v>1558885400.7</v>
      </c>
      <c r="CA27">
        <v>2.17630384615385</v>
      </c>
      <c r="CB27">
        <v>-0.748331623324549</v>
      </c>
      <c r="CC27">
        <v>-48.7063253184264</v>
      </c>
      <c r="CD27">
        <v>4269.51384615385</v>
      </c>
      <c r="CE27">
        <v>15</v>
      </c>
      <c r="CF27">
        <v>1558885333.5</v>
      </c>
      <c r="CG27" t="s">
        <v>250</v>
      </c>
      <c r="CH27">
        <v>3</v>
      </c>
      <c r="CI27">
        <v>1.542</v>
      </c>
      <c r="CJ27">
        <v>0.037</v>
      </c>
      <c r="CK27">
        <v>400</v>
      </c>
      <c r="CL27">
        <v>13</v>
      </c>
      <c r="CM27">
        <v>0.39</v>
      </c>
      <c r="CN27">
        <v>0.13</v>
      </c>
      <c r="CO27">
        <v>12.4779617073171</v>
      </c>
      <c r="CP27">
        <v>261.797876864121</v>
      </c>
      <c r="CQ27">
        <v>42.3668348699968</v>
      </c>
      <c r="CR27">
        <v>0</v>
      </c>
      <c r="CS27">
        <v>2.18328235294118</v>
      </c>
      <c r="CT27">
        <v>-0.199139432506622</v>
      </c>
      <c r="CU27">
        <v>0.183299225746236</v>
      </c>
      <c r="CV27">
        <v>1</v>
      </c>
      <c r="CW27">
        <v>0.664314097560976</v>
      </c>
      <c r="CX27">
        <v>-0.0512557003484314</v>
      </c>
      <c r="CY27">
        <v>0.00519003151832564</v>
      </c>
      <c r="CZ27">
        <v>1</v>
      </c>
      <c r="DA27">
        <v>2</v>
      </c>
      <c r="DB27">
        <v>3</v>
      </c>
      <c r="DC27" t="s">
        <v>264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1.85504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1.542</v>
      </c>
      <c r="DZ27">
        <v>0.037</v>
      </c>
      <c r="EA27">
        <v>2</v>
      </c>
      <c r="EB27">
        <v>499.598</v>
      </c>
      <c r="EC27">
        <v>554.884</v>
      </c>
      <c r="ED27">
        <v>18.2073</v>
      </c>
      <c r="EE27">
        <v>17.9357</v>
      </c>
      <c r="EF27">
        <v>30.0002</v>
      </c>
      <c r="EG27">
        <v>17.8022</v>
      </c>
      <c r="EH27">
        <v>17.7739</v>
      </c>
      <c r="EI27">
        <v>5.47273</v>
      </c>
      <c r="EJ27">
        <v>24.2821</v>
      </c>
      <c r="EK27">
        <v>100</v>
      </c>
      <c r="EL27">
        <v>18.2198</v>
      </c>
      <c r="EM27">
        <v>24.17</v>
      </c>
      <c r="EN27">
        <v>13.2516</v>
      </c>
      <c r="EO27">
        <v>102.447</v>
      </c>
      <c r="EP27">
        <v>102.832</v>
      </c>
    </row>
    <row r="28" spans="1:146">
      <c r="A28">
        <v>12</v>
      </c>
      <c r="B28">
        <v>1558885388.5</v>
      </c>
      <c r="C28">
        <v>22</v>
      </c>
      <c r="D28" t="s">
        <v>277</v>
      </c>
      <c r="E28" t="s">
        <v>278</v>
      </c>
      <c r="H28">
        <v>1558885378.16129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-0.0416001206483518</v>
      </c>
      <c r="AF28">
        <v>0.0466997797985026</v>
      </c>
      <c r="AG28">
        <v>3.48282383476524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1558885378.16129</v>
      </c>
      <c r="AU28">
        <v>387.239064516129</v>
      </c>
      <c r="AV28">
        <v>346.339612903226</v>
      </c>
      <c r="AW28">
        <v>13.9556483870968</v>
      </c>
      <c r="AX28">
        <v>13.2929516129032</v>
      </c>
      <c r="AY28">
        <v>500.011451612903</v>
      </c>
      <c r="AZ28">
        <v>100.363322580645</v>
      </c>
      <c r="BA28">
        <v>0.200001677419355</v>
      </c>
      <c r="BB28">
        <v>19.9621129032258</v>
      </c>
      <c r="BC28">
        <v>20.8402193548387</v>
      </c>
      <c r="BD28">
        <v>999.9</v>
      </c>
      <c r="BE28">
        <v>0</v>
      </c>
      <c r="BF28">
        <v>0</v>
      </c>
      <c r="BG28">
        <v>9995.75451612903</v>
      </c>
      <c r="BH28">
        <v>0</v>
      </c>
      <c r="BI28">
        <v>1001.26664516129</v>
      </c>
      <c r="BJ28">
        <v>1499.99</v>
      </c>
      <c r="BK28">
        <v>0.973007741935484</v>
      </c>
      <c r="BL28">
        <v>0.0269919516129032</v>
      </c>
      <c r="BM28">
        <v>0</v>
      </c>
      <c r="BN28">
        <v>2.20149032258064</v>
      </c>
      <c r="BO28">
        <v>0</v>
      </c>
      <c r="BP28">
        <v>4270.23064516129</v>
      </c>
      <c r="BQ28">
        <v>15082.7064516129</v>
      </c>
      <c r="BR28">
        <v>38.304</v>
      </c>
      <c r="BS28">
        <v>40.032</v>
      </c>
      <c r="BT28">
        <v>39.5</v>
      </c>
      <c r="BU28">
        <v>37.764</v>
      </c>
      <c r="BV28">
        <v>37.625</v>
      </c>
      <c r="BW28">
        <v>1459.5</v>
      </c>
      <c r="BX28">
        <v>40.49</v>
      </c>
      <c r="BY28">
        <v>0</v>
      </c>
      <c r="BZ28">
        <v>1558885402.5</v>
      </c>
      <c r="CA28">
        <v>2.19567307692308</v>
      </c>
      <c r="CB28">
        <v>-0.22377093853458</v>
      </c>
      <c r="CC28">
        <v>-104.864615989303</v>
      </c>
      <c r="CD28">
        <v>4261.89884615385</v>
      </c>
      <c r="CE28">
        <v>15</v>
      </c>
      <c r="CF28">
        <v>1558885333.5</v>
      </c>
      <c r="CG28" t="s">
        <v>250</v>
      </c>
      <c r="CH28">
        <v>3</v>
      </c>
      <c r="CI28">
        <v>1.542</v>
      </c>
      <c r="CJ28">
        <v>0.037</v>
      </c>
      <c r="CK28">
        <v>400</v>
      </c>
      <c r="CL28">
        <v>13</v>
      </c>
      <c r="CM28">
        <v>0.39</v>
      </c>
      <c r="CN28">
        <v>0.13</v>
      </c>
      <c r="CO28">
        <v>33.1676382926829</v>
      </c>
      <c r="CP28">
        <v>532.411708223</v>
      </c>
      <c r="CQ28">
        <v>71.1300366025296</v>
      </c>
      <c r="CR28">
        <v>0</v>
      </c>
      <c r="CS28">
        <v>2.19487647058824</v>
      </c>
      <c r="CT28">
        <v>-0.201446600726063</v>
      </c>
      <c r="CU28">
        <v>0.19213637935044</v>
      </c>
      <c r="CV28">
        <v>1</v>
      </c>
      <c r="CW28">
        <v>0.662987902439024</v>
      </c>
      <c r="CX28">
        <v>-0.0386087456445994</v>
      </c>
      <c r="CY28">
        <v>0.00414501694841854</v>
      </c>
      <c r="CZ28">
        <v>1</v>
      </c>
      <c r="DA28">
        <v>2</v>
      </c>
      <c r="DB28">
        <v>3</v>
      </c>
      <c r="DC28" t="s">
        <v>264</v>
      </c>
      <c r="DD28">
        <v>1.85562</v>
      </c>
      <c r="DE28">
        <v>1.85363</v>
      </c>
      <c r="DF28">
        <v>1.85469</v>
      </c>
      <c r="DG28">
        <v>1.85913</v>
      </c>
      <c r="DH28">
        <v>1.85349</v>
      </c>
      <c r="DI28">
        <v>1.85791</v>
      </c>
      <c r="DJ28">
        <v>1.85504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1.542</v>
      </c>
      <c r="DZ28">
        <v>0.037</v>
      </c>
      <c r="EA28">
        <v>2</v>
      </c>
      <c r="EB28">
        <v>499.387</v>
      </c>
      <c r="EC28">
        <v>554.971</v>
      </c>
      <c r="ED28">
        <v>18.2189</v>
      </c>
      <c r="EE28">
        <v>17.9365</v>
      </c>
      <c r="EF28">
        <v>30.0002</v>
      </c>
      <c r="EG28">
        <v>17.8033</v>
      </c>
      <c r="EH28">
        <v>17.7754</v>
      </c>
      <c r="EI28">
        <v>4.91179</v>
      </c>
      <c r="EJ28">
        <v>24.2821</v>
      </c>
      <c r="EK28">
        <v>100</v>
      </c>
      <c r="EL28">
        <v>18.2198</v>
      </c>
      <c r="EM28">
        <v>29.17</v>
      </c>
      <c r="EN28">
        <v>13.2516</v>
      </c>
      <c r="EO28">
        <v>102.447</v>
      </c>
      <c r="EP28">
        <v>102.831</v>
      </c>
    </row>
    <row r="29" spans="1:146">
      <c r="A29">
        <v>13</v>
      </c>
      <c r="B29">
        <v>1558885390.5</v>
      </c>
      <c r="C29">
        <v>24</v>
      </c>
      <c r="D29" t="s">
        <v>279</v>
      </c>
      <c r="E29" t="s">
        <v>280</v>
      </c>
      <c r="H29">
        <v>1558885380.16129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-0.0416050317055648</v>
      </c>
      <c r="AF29">
        <v>0.0467052928904565</v>
      </c>
      <c r="AG29">
        <v>3.48314883554735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1558885380.16129</v>
      </c>
      <c r="AU29">
        <v>375.804161290322</v>
      </c>
      <c r="AV29">
        <v>314.934509677419</v>
      </c>
      <c r="AW29">
        <v>13.9555838709677</v>
      </c>
      <c r="AX29">
        <v>13.2936580645161</v>
      </c>
      <c r="AY29">
        <v>500.006870967742</v>
      </c>
      <c r="AZ29">
        <v>100.363225806452</v>
      </c>
      <c r="BA29">
        <v>0.199977774193548</v>
      </c>
      <c r="BB29">
        <v>19.9650870967742</v>
      </c>
      <c r="BC29">
        <v>20.8429483870968</v>
      </c>
      <c r="BD29">
        <v>999.9</v>
      </c>
      <c r="BE29">
        <v>0</v>
      </c>
      <c r="BF29">
        <v>0</v>
      </c>
      <c r="BG29">
        <v>9996.94419354839</v>
      </c>
      <c r="BH29">
        <v>0</v>
      </c>
      <c r="BI29">
        <v>1001.49567741935</v>
      </c>
      <c r="BJ29">
        <v>1499.98516129032</v>
      </c>
      <c r="BK29">
        <v>0.973007741935484</v>
      </c>
      <c r="BL29">
        <v>0.0269919516129032</v>
      </c>
      <c r="BM29">
        <v>0</v>
      </c>
      <c r="BN29">
        <v>2.18345806451613</v>
      </c>
      <c r="BO29">
        <v>0</v>
      </c>
      <c r="BP29">
        <v>4255.92483870968</v>
      </c>
      <c r="BQ29">
        <v>15082.6580645161</v>
      </c>
      <c r="BR29">
        <v>38.308</v>
      </c>
      <c r="BS29">
        <v>40.034</v>
      </c>
      <c r="BT29">
        <v>39.5</v>
      </c>
      <c r="BU29">
        <v>37.77</v>
      </c>
      <c r="BV29">
        <v>37.625</v>
      </c>
      <c r="BW29">
        <v>1459.49516129032</v>
      </c>
      <c r="BX29">
        <v>40.49</v>
      </c>
      <c r="BY29">
        <v>0</v>
      </c>
      <c r="BZ29">
        <v>1558885404.9</v>
      </c>
      <c r="CA29">
        <v>2.17063461538462</v>
      </c>
      <c r="CB29">
        <v>-0.239292305621522</v>
      </c>
      <c r="CC29">
        <v>-433.907009824402</v>
      </c>
      <c r="CD29">
        <v>4241.66307692308</v>
      </c>
      <c r="CE29">
        <v>15</v>
      </c>
      <c r="CF29">
        <v>1558885333.5</v>
      </c>
      <c r="CG29" t="s">
        <v>250</v>
      </c>
      <c r="CH29">
        <v>3</v>
      </c>
      <c r="CI29">
        <v>1.542</v>
      </c>
      <c r="CJ29">
        <v>0.037</v>
      </c>
      <c r="CK29">
        <v>400</v>
      </c>
      <c r="CL29">
        <v>13</v>
      </c>
      <c r="CM29">
        <v>0.39</v>
      </c>
      <c r="CN29">
        <v>0.13</v>
      </c>
      <c r="CO29">
        <v>54.1137495121951</v>
      </c>
      <c r="CP29">
        <v>734.654501811801</v>
      </c>
      <c r="CQ29">
        <v>86.8323977776053</v>
      </c>
      <c r="CR29">
        <v>0</v>
      </c>
      <c r="CS29">
        <v>2.18821470588235</v>
      </c>
      <c r="CT29">
        <v>-0.315197165646642</v>
      </c>
      <c r="CU29">
        <v>0.189557228875691</v>
      </c>
      <c r="CV29">
        <v>1</v>
      </c>
      <c r="CW29">
        <v>0.662140463414634</v>
      </c>
      <c r="CX29">
        <v>-0.026063581881532</v>
      </c>
      <c r="CY29">
        <v>0.00331457765471701</v>
      </c>
      <c r="CZ29">
        <v>1</v>
      </c>
      <c r="DA29">
        <v>2</v>
      </c>
      <c r="DB29">
        <v>3</v>
      </c>
      <c r="DC29" t="s">
        <v>264</v>
      </c>
      <c r="DD29">
        <v>1.85562</v>
      </c>
      <c r="DE29">
        <v>1.85364</v>
      </c>
      <c r="DF29">
        <v>1.85468</v>
      </c>
      <c r="DG29">
        <v>1.85913</v>
      </c>
      <c r="DH29">
        <v>1.85349</v>
      </c>
      <c r="DI29">
        <v>1.85791</v>
      </c>
      <c r="DJ29">
        <v>1.85503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1.542</v>
      </c>
      <c r="DZ29">
        <v>0.037</v>
      </c>
      <c r="EA29">
        <v>2</v>
      </c>
      <c r="EB29">
        <v>499.545</v>
      </c>
      <c r="EC29">
        <v>554.67</v>
      </c>
      <c r="ED29">
        <v>18.2282</v>
      </c>
      <c r="EE29">
        <v>17.9373</v>
      </c>
      <c r="EF29">
        <v>30.0003</v>
      </c>
      <c r="EG29">
        <v>17.8042</v>
      </c>
      <c r="EH29">
        <v>17.7765</v>
      </c>
      <c r="EI29">
        <v>4.62556</v>
      </c>
      <c r="EJ29">
        <v>24.2821</v>
      </c>
      <c r="EK29">
        <v>100</v>
      </c>
      <c r="EL29">
        <v>18.2361</v>
      </c>
      <c r="EM29">
        <v>29.17</v>
      </c>
      <c r="EN29">
        <v>13.2516</v>
      </c>
      <c r="EO29">
        <v>102.449</v>
      </c>
      <c r="EP29">
        <v>102.83</v>
      </c>
    </row>
    <row r="30" spans="1:146">
      <c r="A30">
        <v>14</v>
      </c>
      <c r="B30">
        <v>1558885392.5</v>
      </c>
      <c r="C30">
        <v>26</v>
      </c>
      <c r="D30" t="s">
        <v>281</v>
      </c>
      <c r="E30" t="s">
        <v>282</v>
      </c>
      <c r="H30">
        <v>1558885382.16129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-0.0416159128315777</v>
      </c>
      <c r="AF30">
        <v>0.0467175079076449</v>
      </c>
      <c r="AG30">
        <v>3.48386887205865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1558885382.16129</v>
      </c>
      <c r="AU30">
        <v>359.404870967742</v>
      </c>
      <c r="AV30">
        <v>281.4984</v>
      </c>
      <c r="AW30">
        <v>13.9556741935484</v>
      </c>
      <c r="AX30">
        <v>13.2945870967742</v>
      </c>
      <c r="AY30">
        <v>500.000548387097</v>
      </c>
      <c r="AZ30">
        <v>100.363161290323</v>
      </c>
      <c r="BA30">
        <v>0.199954709677419</v>
      </c>
      <c r="BB30">
        <v>19.9684258064516</v>
      </c>
      <c r="BC30">
        <v>20.8466</v>
      </c>
      <c r="BD30">
        <v>999.9</v>
      </c>
      <c r="BE30">
        <v>0</v>
      </c>
      <c r="BF30">
        <v>0</v>
      </c>
      <c r="BG30">
        <v>9999.56516129032</v>
      </c>
      <c r="BH30">
        <v>0</v>
      </c>
      <c r="BI30">
        <v>1001.76116129032</v>
      </c>
      <c r="BJ30">
        <v>1499.9935483871</v>
      </c>
      <c r="BK30">
        <v>0.973008</v>
      </c>
      <c r="BL30">
        <v>0.0269917</v>
      </c>
      <c r="BM30">
        <v>0</v>
      </c>
      <c r="BN30">
        <v>2.1837064516129</v>
      </c>
      <c r="BO30">
        <v>0</v>
      </c>
      <c r="BP30">
        <v>4235.3764516129</v>
      </c>
      <c r="BQ30">
        <v>15082.7419354839</v>
      </c>
      <c r="BR30">
        <v>38.312</v>
      </c>
      <c r="BS30">
        <v>40.04</v>
      </c>
      <c r="BT30">
        <v>39.5</v>
      </c>
      <c r="BU30">
        <v>37.776</v>
      </c>
      <c r="BV30">
        <v>37.629</v>
      </c>
      <c r="BW30">
        <v>1459.5035483871</v>
      </c>
      <c r="BX30">
        <v>40.49</v>
      </c>
      <c r="BY30">
        <v>0</v>
      </c>
      <c r="BZ30">
        <v>1558885406.7</v>
      </c>
      <c r="CA30">
        <v>2.16373076923077</v>
      </c>
      <c r="CB30">
        <v>-0.547377772250179</v>
      </c>
      <c r="CC30">
        <v>-776.530941536206</v>
      </c>
      <c r="CD30">
        <v>4218.16423076923</v>
      </c>
      <c r="CE30">
        <v>15</v>
      </c>
      <c r="CF30">
        <v>1558885333.5</v>
      </c>
      <c r="CG30" t="s">
        <v>250</v>
      </c>
      <c r="CH30">
        <v>3</v>
      </c>
      <c r="CI30">
        <v>1.542</v>
      </c>
      <c r="CJ30">
        <v>0.037</v>
      </c>
      <c r="CK30">
        <v>400</v>
      </c>
      <c r="CL30">
        <v>13</v>
      </c>
      <c r="CM30">
        <v>0.39</v>
      </c>
      <c r="CN30">
        <v>0.13</v>
      </c>
      <c r="CO30">
        <v>72.4483963414634</v>
      </c>
      <c r="CP30">
        <v>823.400521672455</v>
      </c>
      <c r="CQ30">
        <v>92.2240772108477</v>
      </c>
      <c r="CR30">
        <v>0</v>
      </c>
      <c r="CS30">
        <v>2.18459705882353</v>
      </c>
      <c r="CT30">
        <v>-0.267792678750346</v>
      </c>
      <c r="CU30">
        <v>0.183014355729583</v>
      </c>
      <c r="CV30">
        <v>1</v>
      </c>
      <c r="CW30">
        <v>0.661323731707317</v>
      </c>
      <c r="CX30">
        <v>-0.0154351149825794</v>
      </c>
      <c r="CY30">
        <v>0.00244060847095696</v>
      </c>
      <c r="CZ30">
        <v>1</v>
      </c>
      <c r="DA30">
        <v>2</v>
      </c>
      <c r="DB30">
        <v>3</v>
      </c>
      <c r="DC30" t="s">
        <v>264</v>
      </c>
      <c r="DD30">
        <v>1.85562</v>
      </c>
      <c r="DE30">
        <v>1.85364</v>
      </c>
      <c r="DF30">
        <v>1.85469</v>
      </c>
      <c r="DG30">
        <v>1.85913</v>
      </c>
      <c r="DH30">
        <v>1.85349</v>
      </c>
      <c r="DI30">
        <v>1.85791</v>
      </c>
      <c r="DJ30">
        <v>1.85503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1.542</v>
      </c>
      <c r="DZ30">
        <v>0.037</v>
      </c>
      <c r="EA30">
        <v>2</v>
      </c>
      <c r="EB30">
        <v>499.587</v>
      </c>
      <c r="EC30">
        <v>554.682</v>
      </c>
      <c r="ED30">
        <v>18.2359</v>
      </c>
      <c r="EE30">
        <v>17.938</v>
      </c>
      <c r="EF30">
        <v>30.0003</v>
      </c>
      <c r="EG30">
        <v>17.8054</v>
      </c>
      <c r="EH30">
        <v>17.7775</v>
      </c>
      <c r="EI30">
        <v>4.54215</v>
      </c>
      <c r="EJ30">
        <v>24.2821</v>
      </c>
      <c r="EK30">
        <v>100</v>
      </c>
      <c r="EL30">
        <v>18.2361</v>
      </c>
      <c r="EM30">
        <v>34.17</v>
      </c>
      <c r="EN30">
        <v>13.2516</v>
      </c>
      <c r="EO30">
        <v>102.449</v>
      </c>
      <c r="EP30">
        <v>102.831</v>
      </c>
    </row>
    <row r="31" spans="1:146">
      <c r="A31">
        <v>15</v>
      </c>
      <c r="B31">
        <v>1558885394.5</v>
      </c>
      <c r="C31">
        <v>28</v>
      </c>
      <c r="D31" t="s">
        <v>283</v>
      </c>
      <c r="E31" t="s">
        <v>284</v>
      </c>
      <c r="H31">
        <v>1558885384.16129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-0.0416286599372369</v>
      </c>
      <c r="AF31">
        <v>0.0467318176504551</v>
      </c>
      <c r="AG31">
        <v>3.48471230249788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1558885384.16129</v>
      </c>
      <c r="AU31">
        <v>338.816709677419</v>
      </c>
      <c r="AV31">
        <v>246.959570967742</v>
      </c>
      <c r="AW31">
        <v>13.955864516129</v>
      </c>
      <c r="AX31">
        <v>13.2955419354839</v>
      </c>
      <c r="AY31">
        <v>500.002709677419</v>
      </c>
      <c r="AZ31">
        <v>100.363161290323</v>
      </c>
      <c r="BA31">
        <v>0.199952806451613</v>
      </c>
      <c r="BB31">
        <v>19.9721451612903</v>
      </c>
      <c r="BC31">
        <v>20.852064516129</v>
      </c>
      <c r="BD31">
        <v>999.9</v>
      </c>
      <c r="BE31">
        <v>0</v>
      </c>
      <c r="BF31">
        <v>0</v>
      </c>
      <c r="BG31">
        <v>10002.6280645161</v>
      </c>
      <c r="BH31">
        <v>0</v>
      </c>
      <c r="BI31">
        <v>1002.04406451613</v>
      </c>
      <c r="BJ31">
        <v>1499.99</v>
      </c>
      <c r="BK31">
        <v>0.97300635483871</v>
      </c>
      <c r="BL31">
        <v>0.0269933741935484</v>
      </c>
      <c r="BM31">
        <v>0</v>
      </c>
      <c r="BN31">
        <v>2.13620967741935</v>
      </c>
      <c r="BO31">
        <v>0</v>
      </c>
      <c r="BP31">
        <v>4209.71870967742</v>
      </c>
      <c r="BQ31">
        <v>15082.6967741935</v>
      </c>
      <c r="BR31">
        <v>38.3140322580645</v>
      </c>
      <c r="BS31">
        <v>40.046</v>
      </c>
      <c r="BT31">
        <v>39.5</v>
      </c>
      <c r="BU31">
        <v>37.782</v>
      </c>
      <c r="BV31">
        <v>37.635</v>
      </c>
      <c r="BW31">
        <v>1459.49806451613</v>
      </c>
      <c r="BX31">
        <v>40.491935483871</v>
      </c>
      <c r="BY31">
        <v>0</v>
      </c>
      <c r="BZ31">
        <v>1558885408.5</v>
      </c>
      <c r="CA31">
        <v>2.15026923076923</v>
      </c>
      <c r="CB31">
        <v>-0.573292308591986</v>
      </c>
      <c r="CC31">
        <v>-1131.64478527175</v>
      </c>
      <c r="CD31">
        <v>4188.935</v>
      </c>
      <c r="CE31">
        <v>15</v>
      </c>
      <c r="CF31">
        <v>1558885333.5</v>
      </c>
      <c r="CG31" t="s">
        <v>250</v>
      </c>
      <c r="CH31">
        <v>3</v>
      </c>
      <c r="CI31">
        <v>1.542</v>
      </c>
      <c r="CJ31">
        <v>0.037</v>
      </c>
      <c r="CK31">
        <v>400</v>
      </c>
      <c r="CL31">
        <v>13</v>
      </c>
      <c r="CM31">
        <v>0.39</v>
      </c>
      <c r="CN31">
        <v>0.13</v>
      </c>
      <c r="CO31">
        <v>87.6675619512195</v>
      </c>
      <c r="CP31">
        <v>800.022820557505</v>
      </c>
      <c r="CQ31">
        <v>91.1746717193049</v>
      </c>
      <c r="CR31">
        <v>0</v>
      </c>
      <c r="CS31">
        <v>2.15332647058824</v>
      </c>
      <c r="CT31">
        <v>-0.467423062476417</v>
      </c>
      <c r="CU31">
        <v>0.199727348430486</v>
      </c>
      <c r="CV31">
        <v>1</v>
      </c>
      <c r="CW31">
        <v>0.660535073170732</v>
      </c>
      <c r="CX31">
        <v>-0.0107291080139386</v>
      </c>
      <c r="CY31">
        <v>0.00194159644384297</v>
      </c>
      <c r="CZ31">
        <v>1</v>
      </c>
      <c r="DA31">
        <v>2</v>
      </c>
      <c r="DB31">
        <v>3</v>
      </c>
      <c r="DC31" t="s">
        <v>264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1.542</v>
      </c>
      <c r="DZ31">
        <v>0.037</v>
      </c>
      <c r="EA31">
        <v>2</v>
      </c>
      <c r="EB31">
        <v>499.449</v>
      </c>
      <c r="EC31">
        <v>554.837</v>
      </c>
      <c r="ED31">
        <v>18.2434</v>
      </c>
      <c r="EE31">
        <v>17.9388</v>
      </c>
      <c r="EF31">
        <v>30.0003</v>
      </c>
      <c r="EG31">
        <v>17.8065</v>
      </c>
      <c r="EH31">
        <v>17.7786</v>
      </c>
      <c r="EI31">
        <v>4.57979</v>
      </c>
      <c r="EJ31">
        <v>24.2821</v>
      </c>
      <c r="EK31">
        <v>100</v>
      </c>
      <c r="EL31">
        <v>18.2421</v>
      </c>
      <c r="EM31">
        <v>39.17</v>
      </c>
      <c r="EN31">
        <v>13.2516</v>
      </c>
      <c r="EO31">
        <v>102.447</v>
      </c>
      <c r="EP31">
        <v>102.831</v>
      </c>
    </row>
    <row r="32" spans="1:146">
      <c r="A32">
        <v>16</v>
      </c>
      <c r="B32">
        <v>1558885396.5</v>
      </c>
      <c r="C32">
        <v>30</v>
      </c>
      <c r="D32" t="s">
        <v>285</v>
      </c>
      <c r="E32" t="s">
        <v>286</v>
      </c>
      <c r="H32">
        <v>1558885386.16129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-0.0416330618872923</v>
      </c>
      <c r="AF32">
        <v>0.0467367592250244</v>
      </c>
      <c r="AG32">
        <v>3.48500354287742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1558885386.16129</v>
      </c>
      <c r="AU32">
        <v>314.845064516129</v>
      </c>
      <c r="AV32">
        <v>211.900438709677</v>
      </c>
      <c r="AW32">
        <v>13.9562193548387</v>
      </c>
      <c r="AX32">
        <v>13.2964741935484</v>
      </c>
      <c r="AY32">
        <v>500.004290322581</v>
      </c>
      <c r="AZ32">
        <v>100.363258064516</v>
      </c>
      <c r="BA32">
        <v>0.199971387096774</v>
      </c>
      <c r="BB32">
        <v>19.9762935483871</v>
      </c>
      <c r="BC32">
        <v>20.8587612903226</v>
      </c>
      <c r="BD32">
        <v>999.9</v>
      </c>
      <c r="BE32">
        <v>0</v>
      </c>
      <c r="BF32">
        <v>0</v>
      </c>
      <c r="BG32">
        <v>10003.6761290323</v>
      </c>
      <c r="BH32">
        <v>0</v>
      </c>
      <c r="BI32">
        <v>1002.43964516129</v>
      </c>
      <c r="BJ32">
        <v>1499.98774193548</v>
      </c>
      <c r="BK32">
        <v>0.973004709677419</v>
      </c>
      <c r="BL32">
        <v>0.0269950483870968</v>
      </c>
      <c r="BM32">
        <v>0</v>
      </c>
      <c r="BN32">
        <v>2.13464516129032</v>
      </c>
      <c r="BO32">
        <v>0</v>
      </c>
      <c r="BP32">
        <v>4180.37903225806</v>
      </c>
      <c r="BQ32">
        <v>15082.664516129</v>
      </c>
      <c r="BR32">
        <v>38.3180967741935</v>
      </c>
      <c r="BS32">
        <v>40.05</v>
      </c>
      <c r="BT32">
        <v>39.5</v>
      </c>
      <c r="BU32">
        <v>37.788</v>
      </c>
      <c r="BV32">
        <v>37.639</v>
      </c>
      <c r="BW32">
        <v>1459.49387096774</v>
      </c>
      <c r="BX32">
        <v>40.4938709677419</v>
      </c>
      <c r="BY32">
        <v>0</v>
      </c>
      <c r="BZ32">
        <v>1558885410.9</v>
      </c>
      <c r="CA32">
        <v>2.11130384615385</v>
      </c>
      <c r="CB32">
        <v>0.134013674411123</v>
      </c>
      <c r="CC32">
        <v>-1520.54974468142</v>
      </c>
      <c r="CD32">
        <v>4142.80230769231</v>
      </c>
      <c r="CE32">
        <v>15</v>
      </c>
      <c r="CF32">
        <v>1558885333.5</v>
      </c>
      <c r="CG32" t="s">
        <v>250</v>
      </c>
      <c r="CH32">
        <v>3</v>
      </c>
      <c r="CI32">
        <v>1.542</v>
      </c>
      <c r="CJ32">
        <v>0.037</v>
      </c>
      <c r="CK32">
        <v>400</v>
      </c>
      <c r="CL32">
        <v>13</v>
      </c>
      <c r="CM32">
        <v>0.39</v>
      </c>
      <c r="CN32">
        <v>0.13</v>
      </c>
      <c r="CO32">
        <v>99.8932841463415</v>
      </c>
      <c r="CP32">
        <v>677.113355121913</v>
      </c>
      <c r="CQ32">
        <v>86.3030010792579</v>
      </c>
      <c r="CR32">
        <v>0</v>
      </c>
      <c r="CS32">
        <v>2.1556</v>
      </c>
      <c r="CT32">
        <v>-0.281287065460304</v>
      </c>
      <c r="CU32">
        <v>0.19995227371727</v>
      </c>
      <c r="CV32">
        <v>1</v>
      </c>
      <c r="CW32">
        <v>0.659897829268293</v>
      </c>
      <c r="CX32">
        <v>-0.00794901742160152</v>
      </c>
      <c r="CY32">
        <v>0.00165378525019953</v>
      </c>
      <c r="CZ32">
        <v>1</v>
      </c>
      <c r="DA32">
        <v>2</v>
      </c>
      <c r="DB32">
        <v>3</v>
      </c>
      <c r="DC32" t="s">
        <v>264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1.542</v>
      </c>
      <c r="DZ32">
        <v>0.037</v>
      </c>
      <c r="EA32">
        <v>2</v>
      </c>
      <c r="EB32">
        <v>499.622</v>
      </c>
      <c r="EC32">
        <v>554.608</v>
      </c>
      <c r="ED32">
        <v>18.2472</v>
      </c>
      <c r="EE32">
        <v>17.9396</v>
      </c>
      <c r="EF32">
        <v>30.0004</v>
      </c>
      <c r="EG32">
        <v>17.8073</v>
      </c>
      <c r="EH32">
        <v>17.78</v>
      </c>
      <c r="EI32">
        <v>4.63777</v>
      </c>
      <c r="EJ32">
        <v>24.2821</v>
      </c>
      <c r="EK32">
        <v>100</v>
      </c>
      <c r="EL32">
        <v>18.2421</v>
      </c>
      <c r="EM32">
        <v>39.17</v>
      </c>
      <c r="EN32">
        <v>13.2516</v>
      </c>
      <c r="EO32">
        <v>102.445</v>
      </c>
      <c r="EP32">
        <v>102.831</v>
      </c>
    </row>
    <row r="33" spans="1:146">
      <c r="A33">
        <v>17</v>
      </c>
      <c r="B33">
        <v>1558885398.5</v>
      </c>
      <c r="C33">
        <v>32</v>
      </c>
      <c r="D33" t="s">
        <v>287</v>
      </c>
      <c r="E33" t="s">
        <v>288</v>
      </c>
      <c r="H33">
        <v>1558885388.16129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-0.0416281481704832</v>
      </c>
      <c r="AF33">
        <v>0.0467312431474409</v>
      </c>
      <c r="AG33">
        <v>3.48467844245618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1558885388.16129</v>
      </c>
      <c r="AU33">
        <v>288.226064516129</v>
      </c>
      <c r="AV33">
        <v>176.700596774194</v>
      </c>
      <c r="AW33">
        <v>13.9568225806452</v>
      </c>
      <c r="AX33">
        <v>13.2976483870968</v>
      </c>
      <c r="AY33">
        <v>500.00264516129</v>
      </c>
      <c r="AZ33">
        <v>100.36335483871</v>
      </c>
      <c r="BA33">
        <v>0.199983548387097</v>
      </c>
      <c r="BB33">
        <v>19.9806741935484</v>
      </c>
      <c r="BC33">
        <v>20.8659806451613</v>
      </c>
      <c r="BD33">
        <v>999.9</v>
      </c>
      <c r="BE33">
        <v>0</v>
      </c>
      <c r="BF33">
        <v>0</v>
      </c>
      <c r="BG33">
        <v>10002.4858064516</v>
      </c>
      <c r="BH33">
        <v>0</v>
      </c>
      <c r="BI33">
        <v>1002.93858064516</v>
      </c>
      <c r="BJ33">
        <v>1499.98516129032</v>
      </c>
      <c r="BK33">
        <v>0.973003064516129</v>
      </c>
      <c r="BL33">
        <v>0.0269967225806451</v>
      </c>
      <c r="BM33">
        <v>0</v>
      </c>
      <c r="BN33">
        <v>2.1431935483871</v>
      </c>
      <c r="BO33">
        <v>0</v>
      </c>
      <c r="BP33">
        <v>4147.79129032258</v>
      </c>
      <c r="BQ33">
        <v>15082.635483871</v>
      </c>
      <c r="BR33">
        <v>38.3180967741935</v>
      </c>
      <c r="BS33">
        <v>40.052</v>
      </c>
      <c r="BT33">
        <v>39.5</v>
      </c>
      <c r="BU33">
        <v>37.794</v>
      </c>
      <c r="BV33">
        <v>37.645</v>
      </c>
      <c r="BW33">
        <v>1459.48935483871</v>
      </c>
      <c r="BX33">
        <v>40.4958064516129</v>
      </c>
      <c r="BY33">
        <v>0</v>
      </c>
      <c r="BZ33">
        <v>1558885412.7</v>
      </c>
      <c r="CA33">
        <v>2.14876923076923</v>
      </c>
      <c r="CB33">
        <v>0.566495721813491</v>
      </c>
      <c r="CC33">
        <v>-1703.83077125333</v>
      </c>
      <c r="CD33">
        <v>4103.52961538462</v>
      </c>
      <c r="CE33">
        <v>15</v>
      </c>
      <c r="CF33">
        <v>1558885333.5</v>
      </c>
      <c r="CG33" t="s">
        <v>250</v>
      </c>
      <c r="CH33">
        <v>3</v>
      </c>
      <c r="CI33">
        <v>1.542</v>
      </c>
      <c r="CJ33">
        <v>0.037</v>
      </c>
      <c r="CK33">
        <v>400</v>
      </c>
      <c r="CL33">
        <v>13</v>
      </c>
      <c r="CM33">
        <v>0.39</v>
      </c>
      <c r="CN33">
        <v>0.13</v>
      </c>
      <c r="CO33">
        <v>109.45540804878</v>
      </c>
      <c r="CP33">
        <v>470.037302090642</v>
      </c>
      <c r="CQ33">
        <v>79.3841390195864</v>
      </c>
      <c r="CR33">
        <v>0</v>
      </c>
      <c r="CS33">
        <v>2.15047058823529</v>
      </c>
      <c r="CT33">
        <v>-0.40794679983312</v>
      </c>
      <c r="CU33">
        <v>0.200521181995982</v>
      </c>
      <c r="CV33">
        <v>1</v>
      </c>
      <c r="CW33">
        <v>0.659357097560976</v>
      </c>
      <c r="CX33">
        <v>-0.00841977700348568</v>
      </c>
      <c r="CY33">
        <v>0.00170043992593134</v>
      </c>
      <c r="CZ33">
        <v>1</v>
      </c>
      <c r="DA33">
        <v>2</v>
      </c>
      <c r="DB33">
        <v>3</v>
      </c>
      <c r="DC33" t="s">
        <v>264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1.542</v>
      </c>
      <c r="DZ33">
        <v>0.037</v>
      </c>
      <c r="EA33">
        <v>2</v>
      </c>
      <c r="EB33">
        <v>499.441</v>
      </c>
      <c r="EC33">
        <v>554.781</v>
      </c>
      <c r="ED33">
        <v>18.2494</v>
      </c>
      <c r="EE33">
        <v>17.9404</v>
      </c>
      <c r="EF33">
        <v>30.0005</v>
      </c>
      <c r="EG33">
        <v>17.8085</v>
      </c>
      <c r="EH33">
        <v>17.7812</v>
      </c>
      <c r="EI33">
        <v>4.74501</v>
      </c>
      <c r="EJ33">
        <v>24.2821</v>
      </c>
      <c r="EK33">
        <v>100</v>
      </c>
      <c r="EL33">
        <v>18.2421</v>
      </c>
      <c r="EM33">
        <v>44.17</v>
      </c>
      <c r="EN33">
        <v>13.2516</v>
      </c>
      <c r="EO33">
        <v>102.444</v>
      </c>
      <c r="EP33">
        <v>102.831</v>
      </c>
    </row>
    <row r="34" spans="1:146">
      <c r="A34">
        <v>18</v>
      </c>
      <c r="B34">
        <v>1558885400.5</v>
      </c>
      <c r="C34">
        <v>34</v>
      </c>
      <c r="D34" t="s">
        <v>289</v>
      </c>
      <c r="E34" t="s">
        <v>290</v>
      </c>
      <c r="H34">
        <v>1558885390.16129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-0.0416251341435427</v>
      </c>
      <c r="AF34">
        <v>0.0467278596381569</v>
      </c>
      <c r="AG34">
        <v>3.48447902233963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1558885390.16129</v>
      </c>
      <c r="AU34">
        <v>259.58834516129</v>
      </c>
      <c r="AV34">
        <v>141.572822580645</v>
      </c>
      <c r="AW34">
        <v>13.9574032258065</v>
      </c>
      <c r="AX34">
        <v>13.2989516129032</v>
      </c>
      <c r="AY34">
        <v>500.010677419355</v>
      </c>
      <c r="AZ34">
        <v>100.363419354839</v>
      </c>
      <c r="BA34">
        <v>0.199990225806452</v>
      </c>
      <c r="BB34">
        <v>19.9847870967742</v>
      </c>
      <c r="BC34">
        <v>20.8728741935484</v>
      </c>
      <c r="BD34">
        <v>999.9</v>
      </c>
      <c r="BE34">
        <v>0</v>
      </c>
      <c r="BF34">
        <v>0</v>
      </c>
      <c r="BG34">
        <v>10001.7551612903</v>
      </c>
      <c r="BH34">
        <v>0</v>
      </c>
      <c r="BI34">
        <v>1003.45838709677</v>
      </c>
      <c r="BJ34">
        <v>1499.98322580645</v>
      </c>
      <c r="BK34">
        <v>0.973001419354839</v>
      </c>
      <c r="BL34">
        <v>0.0269983967741935</v>
      </c>
      <c r="BM34">
        <v>0</v>
      </c>
      <c r="BN34">
        <v>2.12771935483871</v>
      </c>
      <c r="BO34">
        <v>0</v>
      </c>
      <c r="BP34">
        <v>4111.84129032258</v>
      </c>
      <c r="BQ34">
        <v>15082.6032258065</v>
      </c>
      <c r="BR34">
        <v>38.3221612903226</v>
      </c>
      <c r="BS34">
        <v>40.056</v>
      </c>
      <c r="BT34">
        <v>39.5</v>
      </c>
      <c r="BU34">
        <v>37.8</v>
      </c>
      <c r="BV34">
        <v>37.651</v>
      </c>
      <c r="BW34">
        <v>1459.48548387097</v>
      </c>
      <c r="BX34">
        <v>40.4977419354839</v>
      </c>
      <c r="BY34">
        <v>0</v>
      </c>
      <c r="BZ34">
        <v>1558885414.5</v>
      </c>
      <c r="CA34">
        <v>2.18464615384615</v>
      </c>
      <c r="CB34">
        <v>0.145935036732904</v>
      </c>
      <c r="CC34">
        <v>-1753.12615155933</v>
      </c>
      <c r="CD34">
        <v>4060.96615384615</v>
      </c>
      <c r="CE34">
        <v>15</v>
      </c>
      <c r="CF34">
        <v>1558885333.5</v>
      </c>
      <c r="CG34" t="s">
        <v>250</v>
      </c>
      <c r="CH34">
        <v>3</v>
      </c>
      <c r="CI34">
        <v>1.542</v>
      </c>
      <c r="CJ34">
        <v>0.037</v>
      </c>
      <c r="CK34">
        <v>400</v>
      </c>
      <c r="CL34">
        <v>13</v>
      </c>
      <c r="CM34">
        <v>0.39</v>
      </c>
      <c r="CN34">
        <v>0.13</v>
      </c>
      <c r="CO34">
        <v>116.743865121951</v>
      </c>
      <c r="CP34">
        <v>194.185075191672</v>
      </c>
      <c r="CQ34">
        <v>71.6569514463183</v>
      </c>
      <c r="CR34">
        <v>0</v>
      </c>
      <c r="CS34">
        <v>2.15421470588235</v>
      </c>
      <c r="CT34">
        <v>0.186036809815892</v>
      </c>
      <c r="CU34">
        <v>0.201945247577236</v>
      </c>
      <c r="CV34">
        <v>1</v>
      </c>
      <c r="CW34">
        <v>0.658717317073171</v>
      </c>
      <c r="CX34">
        <v>-0.0131366341463421</v>
      </c>
      <c r="CY34">
        <v>0.00216798737102596</v>
      </c>
      <c r="CZ34">
        <v>1</v>
      </c>
      <c r="DA34">
        <v>2</v>
      </c>
      <c r="DB34">
        <v>3</v>
      </c>
      <c r="DC34" t="s">
        <v>264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1.542</v>
      </c>
      <c r="DZ34">
        <v>0.037</v>
      </c>
      <c r="EA34">
        <v>2</v>
      </c>
      <c r="EB34">
        <v>499.333</v>
      </c>
      <c r="EC34">
        <v>554.847</v>
      </c>
      <c r="ED34">
        <v>18.2401</v>
      </c>
      <c r="EE34">
        <v>17.9412</v>
      </c>
      <c r="EF34">
        <v>30.0004</v>
      </c>
      <c r="EG34">
        <v>17.8096</v>
      </c>
      <c r="EH34">
        <v>17.7822</v>
      </c>
      <c r="EI34">
        <v>4.88747</v>
      </c>
      <c r="EJ34">
        <v>24.2821</v>
      </c>
      <c r="EK34">
        <v>100</v>
      </c>
      <c r="EL34">
        <v>17.873</v>
      </c>
      <c r="EM34">
        <v>49.17</v>
      </c>
      <c r="EN34">
        <v>13.2516</v>
      </c>
      <c r="EO34">
        <v>102.445</v>
      </c>
      <c r="EP34">
        <v>102.831</v>
      </c>
    </row>
    <row r="35" spans="1:146">
      <c r="A35">
        <v>19</v>
      </c>
      <c r="B35">
        <v>1558885402.5</v>
      </c>
      <c r="C35">
        <v>36</v>
      </c>
      <c r="D35" t="s">
        <v>291</v>
      </c>
      <c r="E35" t="s">
        <v>292</v>
      </c>
      <c r="H35">
        <v>1558885392.16129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-0.0416168911282718</v>
      </c>
      <c r="AF35">
        <v>0.0467186061313876</v>
      </c>
      <c r="AG35">
        <v>3.48393360564765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1558885392.16129</v>
      </c>
      <c r="AU35">
        <v>229.451919354839</v>
      </c>
      <c r="AV35">
        <v>106.703858064516</v>
      </c>
      <c r="AW35">
        <v>13.9578612903226</v>
      </c>
      <c r="AX35">
        <v>13.3003451612903</v>
      </c>
      <c r="AY35">
        <v>500.023451612903</v>
      </c>
      <c r="AZ35">
        <v>100.363419354839</v>
      </c>
      <c r="BA35">
        <v>0.200013516129032</v>
      </c>
      <c r="BB35">
        <v>19.9883129032258</v>
      </c>
      <c r="BC35">
        <v>20.8792483870968</v>
      </c>
      <c r="BD35">
        <v>999.9</v>
      </c>
      <c r="BE35">
        <v>0</v>
      </c>
      <c r="BF35">
        <v>0</v>
      </c>
      <c r="BG35">
        <v>9999.77451612903</v>
      </c>
      <c r="BH35">
        <v>0</v>
      </c>
      <c r="BI35">
        <v>1003.88032258065</v>
      </c>
      <c r="BJ35">
        <v>1499.98161290323</v>
      </c>
      <c r="BK35">
        <v>0.972999774193548</v>
      </c>
      <c r="BL35">
        <v>0.0270000709677419</v>
      </c>
      <c r="BM35">
        <v>0</v>
      </c>
      <c r="BN35">
        <v>2.10966774193548</v>
      </c>
      <c r="BO35">
        <v>0</v>
      </c>
      <c r="BP35">
        <v>4073.26258064516</v>
      </c>
      <c r="BQ35">
        <v>15082.5838709677</v>
      </c>
      <c r="BR35">
        <v>38.3282580645161</v>
      </c>
      <c r="BS35">
        <v>40.058</v>
      </c>
      <c r="BT35">
        <v>39.5</v>
      </c>
      <c r="BU35">
        <v>37.806</v>
      </c>
      <c r="BV35">
        <v>37.655</v>
      </c>
      <c r="BW35">
        <v>1459.48193548387</v>
      </c>
      <c r="BX35">
        <v>40.4996774193548</v>
      </c>
      <c r="BY35">
        <v>0</v>
      </c>
      <c r="BZ35">
        <v>1558885416.9</v>
      </c>
      <c r="CA35">
        <v>2.15266153846154</v>
      </c>
      <c r="CB35">
        <v>0.095117948320886</v>
      </c>
      <c r="CC35">
        <v>-1480.64341842541</v>
      </c>
      <c r="CD35">
        <v>3996.65923076923</v>
      </c>
      <c r="CE35">
        <v>15</v>
      </c>
      <c r="CF35">
        <v>1558885333.5</v>
      </c>
      <c r="CG35" t="s">
        <v>250</v>
      </c>
      <c r="CH35">
        <v>3</v>
      </c>
      <c r="CI35">
        <v>1.542</v>
      </c>
      <c r="CJ35">
        <v>0.037</v>
      </c>
      <c r="CK35">
        <v>400</v>
      </c>
      <c r="CL35">
        <v>13</v>
      </c>
      <c r="CM35">
        <v>0.39</v>
      </c>
      <c r="CN35">
        <v>0.13</v>
      </c>
      <c r="CO35">
        <v>122.194155121951</v>
      </c>
      <c r="CP35">
        <v>-135.60949442507</v>
      </c>
      <c r="CQ35">
        <v>63.9507807925767</v>
      </c>
      <c r="CR35">
        <v>0</v>
      </c>
      <c r="CS35">
        <v>2.14627647058824</v>
      </c>
      <c r="CT35">
        <v>0.513923474947194</v>
      </c>
      <c r="CU35">
        <v>0.200066030362954</v>
      </c>
      <c r="CV35">
        <v>1</v>
      </c>
      <c r="CW35">
        <v>0.657861487804878</v>
      </c>
      <c r="CX35">
        <v>-0.0202060975609759</v>
      </c>
      <c r="CY35">
        <v>0.00288563752200235</v>
      </c>
      <c r="CZ35">
        <v>1</v>
      </c>
      <c r="DA35">
        <v>2</v>
      </c>
      <c r="DB35">
        <v>3</v>
      </c>
      <c r="DC35" t="s">
        <v>264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1.85508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1.542</v>
      </c>
      <c r="DZ35">
        <v>0.037</v>
      </c>
      <c r="EA35">
        <v>2</v>
      </c>
      <c r="EB35">
        <v>499.595</v>
      </c>
      <c r="EC35">
        <v>554.58</v>
      </c>
      <c r="ED35">
        <v>18.1339</v>
      </c>
      <c r="EE35">
        <v>17.9419</v>
      </c>
      <c r="EF35">
        <v>30.0008</v>
      </c>
      <c r="EG35">
        <v>17.8105</v>
      </c>
      <c r="EH35">
        <v>17.7833</v>
      </c>
      <c r="EI35">
        <v>5.00275</v>
      </c>
      <c r="EJ35">
        <v>24.2821</v>
      </c>
      <c r="EK35">
        <v>100</v>
      </c>
      <c r="EL35">
        <v>17.873</v>
      </c>
      <c r="EM35">
        <v>49.17</v>
      </c>
      <c r="EN35">
        <v>13.2516</v>
      </c>
      <c r="EO35">
        <v>102.445</v>
      </c>
      <c r="EP35">
        <v>102.831</v>
      </c>
    </row>
    <row r="36" spans="1:146">
      <c r="A36">
        <v>20</v>
      </c>
      <c r="B36">
        <v>1558885404.5</v>
      </c>
      <c r="C36">
        <v>38</v>
      </c>
      <c r="D36" t="s">
        <v>293</v>
      </c>
      <c r="E36" t="s">
        <v>294</v>
      </c>
      <c r="H36">
        <v>1558885394.16129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-0.0416131818215023</v>
      </c>
      <c r="AF36">
        <v>0.0467144421095857</v>
      </c>
      <c r="AG36">
        <v>3.48368815916005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1558885394.16129</v>
      </c>
      <c r="AU36">
        <v>198.298516129032</v>
      </c>
      <c r="AV36">
        <v>76.0841548387097</v>
      </c>
      <c r="AW36">
        <v>13.9580709677419</v>
      </c>
      <c r="AX36">
        <v>13.3018870967742</v>
      </c>
      <c r="AY36">
        <v>500.025580645161</v>
      </c>
      <c r="AZ36">
        <v>100.363387096774</v>
      </c>
      <c r="BA36">
        <v>0.20001</v>
      </c>
      <c r="BB36">
        <v>19.9907</v>
      </c>
      <c r="BC36">
        <v>20.8856516129032</v>
      </c>
      <c r="BD36">
        <v>999.9</v>
      </c>
      <c r="BE36">
        <v>0</v>
      </c>
      <c r="BF36">
        <v>0</v>
      </c>
      <c r="BG36">
        <v>9998.88645161291</v>
      </c>
      <c r="BH36">
        <v>0</v>
      </c>
      <c r="BI36">
        <v>1004.06290322581</v>
      </c>
      <c r="BJ36">
        <v>1499.98806451613</v>
      </c>
      <c r="BK36">
        <v>0.972998258064516</v>
      </c>
      <c r="BL36">
        <v>0.0270016193548387</v>
      </c>
      <c r="BM36">
        <v>0</v>
      </c>
      <c r="BN36">
        <v>2.09837096774194</v>
      </c>
      <c r="BO36">
        <v>0</v>
      </c>
      <c r="BP36">
        <v>4032.54709677419</v>
      </c>
      <c r="BQ36">
        <v>15082.6451612903</v>
      </c>
      <c r="BR36">
        <v>38.3343548387097</v>
      </c>
      <c r="BS36">
        <v>40.058</v>
      </c>
      <c r="BT36">
        <v>39.5</v>
      </c>
      <c r="BU36">
        <v>37.81</v>
      </c>
      <c r="BV36">
        <v>37.657</v>
      </c>
      <c r="BW36">
        <v>1459.4864516129</v>
      </c>
      <c r="BX36">
        <v>40.5016129032258</v>
      </c>
      <c r="BY36">
        <v>0</v>
      </c>
      <c r="BZ36">
        <v>1558885418.7</v>
      </c>
      <c r="CA36">
        <v>2.13874230769231</v>
      </c>
      <c r="CB36">
        <v>0.0472376065859353</v>
      </c>
      <c r="CC36">
        <v>-1249.52683819341</v>
      </c>
      <c r="CD36">
        <v>3953.92307692308</v>
      </c>
      <c r="CE36">
        <v>15</v>
      </c>
      <c r="CF36">
        <v>1558885333.5</v>
      </c>
      <c r="CG36" t="s">
        <v>250</v>
      </c>
      <c r="CH36">
        <v>3</v>
      </c>
      <c r="CI36">
        <v>1.542</v>
      </c>
      <c r="CJ36">
        <v>0.037</v>
      </c>
      <c r="CK36">
        <v>400</v>
      </c>
      <c r="CL36">
        <v>13</v>
      </c>
      <c r="CM36">
        <v>0.39</v>
      </c>
      <c r="CN36">
        <v>0.13</v>
      </c>
      <c r="CO36">
        <v>124.121287804878</v>
      </c>
      <c r="CP36">
        <v>-468.814797909448</v>
      </c>
      <c r="CQ36">
        <v>60.7732491280586</v>
      </c>
      <c r="CR36">
        <v>0</v>
      </c>
      <c r="CS36">
        <v>2.13990882352941</v>
      </c>
      <c r="CT36">
        <v>0.094913057826535</v>
      </c>
      <c r="CU36">
        <v>0.202227139866577</v>
      </c>
      <c r="CV36">
        <v>1</v>
      </c>
      <c r="CW36">
        <v>0.656721634146341</v>
      </c>
      <c r="CX36">
        <v>-0.0369531846689934</v>
      </c>
      <c r="CY36">
        <v>0.00442999003333184</v>
      </c>
      <c r="CZ36">
        <v>1</v>
      </c>
      <c r="DA36">
        <v>2</v>
      </c>
      <c r="DB36">
        <v>3</v>
      </c>
      <c r="DC36" t="s">
        <v>264</v>
      </c>
      <c r="DD36">
        <v>1.85562</v>
      </c>
      <c r="DE36">
        <v>1.85364</v>
      </c>
      <c r="DF36">
        <v>1.85469</v>
      </c>
      <c r="DG36">
        <v>1.85913</v>
      </c>
      <c r="DH36">
        <v>1.85349</v>
      </c>
      <c r="DI36">
        <v>1.85791</v>
      </c>
      <c r="DJ36">
        <v>1.85508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1.542</v>
      </c>
      <c r="DZ36">
        <v>0.037</v>
      </c>
      <c r="EA36">
        <v>2</v>
      </c>
      <c r="EB36">
        <v>499.459</v>
      </c>
      <c r="EC36">
        <v>554.697</v>
      </c>
      <c r="ED36">
        <v>17.9719</v>
      </c>
      <c r="EE36">
        <v>17.9427</v>
      </c>
      <c r="EF36">
        <v>30.0012</v>
      </c>
      <c r="EG36">
        <v>17.8116</v>
      </c>
      <c r="EH36">
        <v>17.7843</v>
      </c>
      <c r="EI36">
        <v>5.13964</v>
      </c>
      <c r="EJ36">
        <v>24.2821</v>
      </c>
      <c r="EK36">
        <v>100</v>
      </c>
      <c r="EL36">
        <v>17.9413</v>
      </c>
      <c r="EM36">
        <v>54.17</v>
      </c>
      <c r="EN36">
        <v>13.2516</v>
      </c>
      <c r="EO36">
        <v>102.446</v>
      </c>
      <c r="EP36">
        <v>102.832</v>
      </c>
    </row>
    <row r="37" spans="1:146">
      <c r="A37">
        <v>21</v>
      </c>
      <c r="B37">
        <v>1558885406.5</v>
      </c>
      <c r="C37">
        <v>40</v>
      </c>
      <c r="D37" t="s">
        <v>295</v>
      </c>
      <c r="E37" t="s">
        <v>296</v>
      </c>
      <c r="H37">
        <v>1558885396.16129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-0.041621094481488</v>
      </c>
      <c r="AF37">
        <v>0.0467233247636068</v>
      </c>
      <c r="AG37">
        <v>3.48421173418866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1558885396.16129</v>
      </c>
      <c r="AU37">
        <v>167.472170967742</v>
      </c>
      <c r="AV37">
        <v>56.4327419354839</v>
      </c>
      <c r="AW37">
        <v>13.9577870967742</v>
      </c>
      <c r="AX37">
        <v>13.3035806451613</v>
      </c>
      <c r="AY37">
        <v>500.024774193548</v>
      </c>
      <c r="AZ37">
        <v>100.363451612903</v>
      </c>
      <c r="BA37">
        <v>0.199984548387097</v>
      </c>
      <c r="BB37">
        <v>19.9913258064516</v>
      </c>
      <c r="BC37">
        <v>20.8911032258065</v>
      </c>
      <c r="BD37">
        <v>999.9</v>
      </c>
      <c r="BE37">
        <v>0</v>
      </c>
      <c r="BF37">
        <v>0</v>
      </c>
      <c r="BG37">
        <v>10000.7812903226</v>
      </c>
      <c r="BH37">
        <v>0</v>
      </c>
      <c r="BI37">
        <v>1004.15709677419</v>
      </c>
      <c r="BJ37">
        <v>1499.98741935484</v>
      </c>
      <c r="BK37">
        <v>0.972997161290323</v>
      </c>
      <c r="BL37">
        <v>0.027002735483871</v>
      </c>
      <c r="BM37">
        <v>0</v>
      </c>
      <c r="BN37">
        <v>2.08885161290323</v>
      </c>
      <c r="BO37">
        <v>0</v>
      </c>
      <c r="BP37">
        <v>3989.37161290323</v>
      </c>
      <c r="BQ37">
        <v>15082.6290322581</v>
      </c>
      <c r="BR37">
        <v>38.3404516129032</v>
      </c>
      <c r="BS37">
        <v>40.058</v>
      </c>
      <c r="BT37">
        <v>39.502</v>
      </c>
      <c r="BU37">
        <v>37.812</v>
      </c>
      <c r="BV37">
        <v>37.663</v>
      </c>
      <c r="BW37">
        <v>1459.48451612903</v>
      </c>
      <c r="BX37">
        <v>40.5029032258064</v>
      </c>
      <c r="BY37">
        <v>0</v>
      </c>
      <c r="BZ37">
        <v>1558885420.5</v>
      </c>
      <c r="CA37">
        <v>2.12406153846154</v>
      </c>
      <c r="CB37">
        <v>-0.247097435488838</v>
      </c>
      <c r="CC37">
        <v>-1067.48649433766</v>
      </c>
      <c r="CD37">
        <v>3918.04461538462</v>
      </c>
      <c r="CE37">
        <v>15</v>
      </c>
      <c r="CF37">
        <v>1558885333.5</v>
      </c>
      <c r="CG37" t="s">
        <v>250</v>
      </c>
      <c r="CH37">
        <v>3</v>
      </c>
      <c r="CI37">
        <v>1.542</v>
      </c>
      <c r="CJ37">
        <v>0.037</v>
      </c>
      <c r="CK37">
        <v>400</v>
      </c>
      <c r="CL37">
        <v>13</v>
      </c>
      <c r="CM37">
        <v>0.39</v>
      </c>
      <c r="CN37">
        <v>0.13</v>
      </c>
      <c r="CO37">
        <v>116.320290243902</v>
      </c>
      <c r="CP37">
        <v>-663.166680836353</v>
      </c>
      <c r="CQ37">
        <v>66.8718278485583</v>
      </c>
      <c r="CR37">
        <v>0</v>
      </c>
      <c r="CS37">
        <v>2.13521470588235</v>
      </c>
      <c r="CT37">
        <v>-0.39368383623399</v>
      </c>
      <c r="CU37">
        <v>0.195340193647711</v>
      </c>
      <c r="CV37">
        <v>1</v>
      </c>
      <c r="CW37">
        <v>0.655005731707317</v>
      </c>
      <c r="CX37">
        <v>-0.0602814564459957</v>
      </c>
      <c r="CY37">
        <v>0.00656697657360394</v>
      </c>
      <c r="CZ37">
        <v>1</v>
      </c>
      <c r="DA37">
        <v>2</v>
      </c>
      <c r="DB37">
        <v>3</v>
      </c>
      <c r="DC37" t="s">
        <v>264</v>
      </c>
      <c r="DD37">
        <v>1.85562</v>
      </c>
      <c r="DE37">
        <v>1.85363</v>
      </c>
      <c r="DF37">
        <v>1.85467</v>
      </c>
      <c r="DG37">
        <v>1.85913</v>
      </c>
      <c r="DH37">
        <v>1.85349</v>
      </c>
      <c r="DI37">
        <v>1.85791</v>
      </c>
      <c r="DJ37">
        <v>1.85506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1.542</v>
      </c>
      <c r="DZ37">
        <v>0.037</v>
      </c>
      <c r="EA37">
        <v>2</v>
      </c>
      <c r="EB37">
        <v>499.351</v>
      </c>
      <c r="EC37">
        <v>554.85</v>
      </c>
      <c r="ED37">
        <v>17.8924</v>
      </c>
      <c r="EE37">
        <v>17.9435</v>
      </c>
      <c r="EF37">
        <v>30.0006</v>
      </c>
      <c r="EG37">
        <v>17.8127</v>
      </c>
      <c r="EH37">
        <v>17.7852</v>
      </c>
      <c r="EI37">
        <v>5.29926</v>
      </c>
      <c r="EJ37">
        <v>24.2821</v>
      </c>
      <c r="EK37">
        <v>100</v>
      </c>
      <c r="EL37">
        <v>17.9413</v>
      </c>
      <c r="EM37">
        <v>59.17</v>
      </c>
      <c r="EN37">
        <v>13.2516</v>
      </c>
      <c r="EO37">
        <v>102.446</v>
      </c>
      <c r="EP37">
        <v>102.832</v>
      </c>
    </row>
    <row r="38" spans="1:146">
      <c r="A38">
        <v>22</v>
      </c>
      <c r="B38">
        <v>1558885408.5</v>
      </c>
      <c r="C38">
        <v>42</v>
      </c>
      <c r="D38" t="s">
        <v>297</v>
      </c>
      <c r="E38" t="s">
        <v>298</v>
      </c>
      <c r="H38">
        <v>1558885398.16129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-0.0416283385806737</v>
      </c>
      <c r="AF38">
        <v>0.0467314568995606</v>
      </c>
      <c r="AG38">
        <v>3.48469104058927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1558885398.16129</v>
      </c>
      <c r="AU38">
        <v>139.558803225806</v>
      </c>
      <c r="AV38">
        <v>47.4146290322581</v>
      </c>
      <c r="AW38">
        <v>13.9568677419355</v>
      </c>
      <c r="AX38">
        <v>13.3053161290323</v>
      </c>
      <c r="AY38">
        <v>500.022225806452</v>
      </c>
      <c r="AZ38">
        <v>100.363516129032</v>
      </c>
      <c r="BA38">
        <v>0.199984612903226</v>
      </c>
      <c r="BB38">
        <v>19.9901548387097</v>
      </c>
      <c r="BC38">
        <v>20.8943451612903</v>
      </c>
      <c r="BD38">
        <v>999.9</v>
      </c>
      <c r="BE38">
        <v>0</v>
      </c>
      <c r="BF38">
        <v>0</v>
      </c>
      <c r="BG38">
        <v>10002.515483871</v>
      </c>
      <c r="BH38">
        <v>0</v>
      </c>
      <c r="BI38">
        <v>1004.36806451613</v>
      </c>
      <c r="BJ38">
        <v>1499.98709677419</v>
      </c>
      <c r="BK38">
        <v>0.972995516129032</v>
      </c>
      <c r="BL38">
        <v>0.0270044096774193</v>
      </c>
      <c r="BM38">
        <v>0</v>
      </c>
      <c r="BN38">
        <v>2.0812064516129</v>
      </c>
      <c r="BO38">
        <v>0</v>
      </c>
      <c r="BP38">
        <v>3945.16451612903</v>
      </c>
      <c r="BQ38">
        <v>15082.6161290323</v>
      </c>
      <c r="BR38">
        <v>38.3465483870968</v>
      </c>
      <c r="BS38">
        <v>40.058</v>
      </c>
      <c r="BT38">
        <v>39.508</v>
      </c>
      <c r="BU38">
        <v>37.816064516129</v>
      </c>
      <c r="BV38">
        <v>37.665</v>
      </c>
      <c r="BW38">
        <v>1459.48225806452</v>
      </c>
      <c r="BX38">
        <v>40.5048387096774</v>
      </c>
      <c r="BY38">
        <v>0</v>
      </c>
      <c r="BZ38">
        <v>1558885422.9</v>
      </c>
      <c r="CA38">
        <v>2.14577692307692</v>
      </c>
      <c r="CB38">
        <v>0.190037604719583</v>
      </c>
      <c r="CC38">
        <v>-868.93230741887</v>
      </c>
      <c r="CD38">
        <v>3878.15884615385</v>
      </c>
      <c r="CE38">
        <v>15</v>
      </c>
      <c r="CF38">
        <v>1558885333.5</v>
      </c>
      <c r="CG38" t="s">
        <v>250</v>
      </c>
      <c r="CH38">
        <v>3</v>
      </c>
      <c r="CI38">
        <v>1.542</v>
      </c>
      <c r="CJ38">
        <v>0.037</v>
      </c>
      <c r="CK38">
        <v>400</v>
      </c>
      <c r="CL38">
        <v>13</v>
      </c>
      <c r="CM38">
        <v>0.39</v>
      </c>
      <c r="CN38">
        <v>0.13</v>
      </c>
      <c r="CO38">
        <v>98.6791365853659</v>
      </c>
      <c r="CP38">
        <v>-670.201078745654</v>
      </c>
      <c r="CQ38">
        <v>67.1081798433484</v>
      </c>
      <c r="CR38">
        <v>0</v>
      </c>
      <c r="CS38">
        <v>2.14195588235294</v>
      </c>
      <c r="CT38">
        <v>-0.0196121070230412</v>
      </c>
      <c r="CU38">
        <v>0.184697829840393</v>
      </c>
      <c r="CV38">
        <v>1</v>
      </c>
      <c r="CW38">
        <v>0.652581512195122</v>
      </c>
      <c r="CX38">
        <v>-0.0815902996515692</v>
      </c>
      <c r="CY38">
        <v>0.00855647573085895</v>
      </c>
      <c r="CZ38">
        <v>1</v>
      </c>
      <c r="DA38">
        <v>2</v>
      </c>
      <c r="DB38">
        <v>3</v>
      </c>
      <c r="DC38" t="s">
        <v>264</v>
      </c>
      <c r="DD38">
        <v>1.85562</v>
      </c>
      <c r="DE38">
        <v>1.85364</v>
      </c>
      <c r="DF38">
        <v>1.85467</v>
      </c>
      <c r="DG38">
        <v>1.85913</v>
      </c>
      <c r="DH38">
        <v>1.85349</v>
      </c>
      <c r="DI38">
        <v>1.85791</v>
      </c>
      <c r="DJ38">
        <v>1.85506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1.542</v>
      </c>
      <c r="DZ38">
        <v>0.037</v>
      </c>
      <c r="EA38">
        <v>2</v>
      </c>
      <c r="EB38">
        <v>499.48</v>
      </c>
      <c r="EC38">
        <v>554.724</v>
      </c>
      <c r="ED38">
        <v>17.8864</v>
      </c>
      <c r="EE38">
        <v>17.9443</v>
      </c>
      <c r="EF38">
        <v>30</v>
      </c>
      <c r="EG38">
        <v>17.8136</v>
      </c>
      <c r="EH38">
        <v>17.7864</v>
      </c>
      <c r="EI38">
        <v>5.42284</v>
      </c>
      <c r="EJ38">
        <v>24.2821</v>
      </c>
      <c r="EK38">
        <v>100</v>
      </c>
      <c r="EL38">
        <v>17.9413</v>
      </c>
      <c r="EM38">
        <v>59.17</v>
      </c>
      <c r="EN38">
        <v>13.2516</v>
      </c>
      <c r="EO38">
        <v>102.444</v>
      </c>
      <c r="EP38">
        <v>102.831</v>
      </c>
    </row>
    <row r="39" spans="1:146">
      <c r="A39">
        <v>23</v>
      </c>
      <c r="B39">
        <v>1558885410.5</v>
      </c>
      <c r="C39">
        <v>44</v>
      </c>
      <c r="D39" t="s">
        <v>299</v>
      </c>
      <c r="E39" t="s">
        <v>300</v>
      </c>
      <c r="H39">
        <v>1558885400.16129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-0.041620518496481</v>
      </c>
      <c r="AF39">
        <v>0.0467226781699773</v>
      </c>
      <c r="AG39">
        <v>3.48417362284597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1558885400.16129</v>
      </c>
      <c r="AU39">
        <v>116.460216129032</v>
      </c>
      <c r="AV39">
        <v>43.9241903225806</v>
      </c>
      <c r="AW39">
        <v>13.9553967741935</v>
      </c>
      <c r="AX39">
        <v>13.3071193548387</v>
      </c>
      <c r="AY39">
        <v>500.023483870968</v>
      </c>
      <c r="AZ39">
        <v>100.363483870968</v>
      </c>
      <c r="BA39">
        <v>0.199996806451613</v>
      </c>
      <c r="BB39">
        <v>19.9872193548387</v>
      </c>
      <c r="BC39">
        <v>20.8959096774194</v>
      </c>
      <c r="BD39">
        <v>999.9</v>
      </c>
      <c r="BE39">
        <v>0</v>
      </c>
      <c r="BF39">
        <v>0</v>
      </c>
      <c r="BG39">
        <v>10000.6396774194</v>
      </c>
      <c r="BH39">
        <v>0</v>
      </c>
      <c r="BI39">
        <v>1004.51838709677</v>
      </c>
      <c r="BJ39">
        <v>1499.98741935484</v>
      </c>
      <c r="BK39">
        <v>0.972993870967742</v>
      </c>
      <c r="BL39">
        <v>0.0270060838709677</v>
      </c>
      <c r="BM39">
        <v>0</v>
      </c>
      <c r="BN39">
        <v>2.09216451612903</v>
      </c>
      <c r="BO39">
        <v>0</v>
      </c>
      <c r="BP39">
        <v>3906.18516129032</v>
      </c>
      <c r="BQ39">
        <v>15082.6096774194</v>
      </c>
      <c r="BR39">
        <v>38.3526451612903</v>
      </c>
      <c r="BS39">
        <v>40.06</v>
      </c>
      <c r="BT39">
        <v>39.51</v>
      </c>
      <c r="BU39">
        <v>37.816064516129</v>
      </c>
      <c r="BV39">
        <v>37.669</v>
      </c>
      <c r="BW39">
        <v>1459.48064516129</v>
      </c>
      <c r="BX39">
        <v>40.5067741935484</v>
      </c>
      <c r="BY39">
        <v>0</v>
      </c>
      <c r="BZ39">
        <v>1558885424.7</v>
      </c>
      <c r="CA39">
        <v>2.15674230769231</v>
      </c>
      <c r="CB39">
        <v>-0.187900851374085</v>
      </c>
      <c r="CC39">
        <v>-750.782564506838</v>
      </c>
      <c r="CD39">
        <v>3853.19653846154</v>
      </c>
      <c r="CE39">
        <v>15</v>
      </c>
      <c r="CF39">
        <v>1558885333.5</v>
      </c>
      <c r="CG39" t="s">
        <v>250</v>
      </c>
      <c r="CH39">
        <v>3</v>
      </c>
      <c r="CI39">
        <v>1.542</v>
      </c>
      <c r="CJ39">
        <v>0.037</v>
      </c>
      <c r="CK39">
        <v>400</v>
      </c>
      <c r="CL39">
        <v>13</v>
      </c>
      <c r="CM39">
        <v>0.39</v>
      </c>
      <c r="CN39">
        <v>0.13</v>
      </c>
      <c r="CO39">
        <v>78.6540292682927</v>
      </c>
      <c r="CP39">
        <v>-592.398824529626</v>
      </c>
      <c r="CQ39">
        <v>59.9626664397414</v>
      </c>
      <c r="CR39">
        <v>0</v>
      </c>
      <c r="CS39">
        <v>2.14835882352941</v>
      </c>
      <c r="CT39">
        <v>0.241900112701612</v>
      </c>
      <c r="CU39">
        <v>0.183124745521039</v>
      </c>
      <c r="CV39">
        <v>1</v>
      </c>
      <c r="CW39">
        <v>0.649460829268293</v>
      </c>
      <c r="CX39">
        <v>-0.0997963275261343</v>
      </c>
      <c r="CY39">
        <v>0.0103065233259529</v>
      </c>
      <c r="CZ39">
        <v>1</v>
      </c>
      <c r="DA39">
        <v>2</v>
      </c>
      <c r="DB39">
        <v>3</v>
      </c>
      <c r="DC39" t="s">
        <v>264</v>
      </c>
      <c r="DD39">
        <v>1.85562</v>
      </c>
      <c r="DE39">
        <v>1.85364</v>
      </c>
      <c r="DF39">
        <v>1.85469</v>
      </c>
      <c r="DG39">
        <v>1.85913</v>
      </c>
      <c r="DH39">
        <v>1.85349</v>
      </c>
      <c r="DI39">
        <v>1.85791</v>
      </c>
      <c r="DJ39">
        <v>1.85506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1.542</v>
      </c>
      <c r="DZ39">
        <v>0.037</v>
      </c>
      <c r="EA39">
        <v>2</v>
      </c>
      <c r="EB39">
        <v>499.433</v>
      </c>
      <c r="EC39">
        <v>554.841</v>
      </c>
      <c r="ED39">
        <v>17.8956</v>
      </c>
      <c r="EE39">
        <v>17.9451</v>
      </c>
      <c r="EF39">
        <v>29.9999</v>
      </c>
      <c r="EG39">
        <v>17.8147</v>
      </c>
      <c r="EH39">
        <v>17.7874</v>
      </c>
      <c r="EI39">
        <v>5.56286</v>
      </c>
      <c r="EJ39">
        <v>24.2821</v>
      </c>
      <c r="EK39">
        <v>100</v>
      </c>
      <c r="EL39">
        <v>17.9623</v>
      </c>
      <c r="EM39">
        <v>64.17</v>
      </c>
      <c r="EN39">
        <v>13.2516</v>
      </c>
      <c r="EO39">
        <v>102.444</v>
      </c>
      <c r="EP39">
        <v>102.831</v>
      </c>
    </row>
    <row r="40" spans="1:146">
      <c r="A40">
        <v>24</v>
      </c>
      <c r="B40">
        <v>1558885412.5</v>
      </c>
      <c r="C40">
        <v>46</v>
      </c>
      <c r="D40" t="s">
        <v>301</v>
      </c>
      <c r="E40" t="s">
        <v>302</v>
      </c>
      <c r="H40">
        <v>1558885402.16129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-0.0416275964444208</v>
      </c>
      <c r="AF40">
        <v>0.0467306237866021</v>
      </c>
      <c r="AG40">
        <v>3.48464193842266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1558885402.16129</v>
      </c>
      <c r="AU40">
        <v>98.3684677419355</v>
      </c>
      <c r="AV40">
        <v>43.2955419354839</v>
      </c>
      <c r="AW40">
        <v>13.9536</v>
      </c>
      <c r="AX40">
        <v>13.3089258064516</v>
      </c>
      <c r="AY40">
        <v>500.020612903226</v>
      </c>
      <c r="AZ40">
        <v>100.363322580645</v>
      </c>
      <c r="BA40">
        <v>0.199967096774194</v>
      </c>
      <c r="BB40">
        <v>19.9824516129032</v>
      </c>
      <c r="BC40">
        <v>20.8966161290323</v>
      </c>
      <c r="BD40">
        <v>999.9</v>
      </c>
      <c r="BE40">
        <v>0</v>
      </c>
      <c r="BF40">
        <v>0</v>
      </c>
      <c r="BG40">
        <v>10002.3564516129</v>
      </c>
      <c r="BH40">
        <v>0</v>
      </c>
      <c r="BI40">
        <v>1004.57290322581</v>
      </c>
      <c r="BJ40">
        <v>1499.98870967742</v>
      </c>
      <c r="BK40">
        <v>0.972992225806452</v>
      </c>
      <c r="BL40">
        <v>0.0270077580645161</v>
      </c>
      <c r="BM40">
        <v>0</v>
      </c>
      <c r="BN40">
        <v>2.08595483870968</v>
      </c>
      <c r="BO40">
        <v>0</v>
      </c>
      <c r="BP40">
        <v>3873.80806451613</v>
      </c>
      <c r="BQ40">
        <v>15082.6129032258</v>
      </c>
      <c r="BR40">
        <v>38.3587419354839</v>
      </c>
      <c r="BS40">
        <v>40.062</v>
      </c>
      <c r="BT40">
        <v>39.516</v>
      </c>
      <c r="BU40">
        <v>37.8221612903226</v>
      </c>
      <c r="BV40">
        <v>37.673</v>
      </c>
      <c r="BW40">
        <v>1459.48</v>
      </c>
      <c r="BX40">
        <v>40.5087096774194</v>
      </c>
      <c r="BY40">
        <v>0</v>
      </c>
      <c r="BZ40">
        <v>1558885426.5</v>
      </c>
      <c r="CA40">
        <v>2.14334615384615</v>
      </c>
      <c r="CB40">
        <v>-0.769989737211781</v>
      </c>
      <c r="CC40">
        <v>-648.248546159807</v>
      </c>
      <c r="CD40">
        <v>3831.57038461538</v>
      </c>
      <c r="CE40">
        <v>15</v>
      </c>
      <c r="CF40">
        <v>1558885333.5</v>
      </c>
      <c r="CG40" t="s">
        <v>250</v>
      </c>
      <c r="CH40">
        <v>3</v>
      </c>
      <c r="CI40">
        <v>1.542</v>
      </c>
      <c r="CJ40">
        <v>0.037</v>
      </c>
      <c r="CK40">
        <v>400</v>
      </c>
      <c r="CL40">
        <v>13</v>
      </c>
      <c r="CM40">
        <v>0.39</v>
      </c>
      <c r="CN40">
        <v>0.13</v>
      </c>
      <c r="CO40">
        <v>60.3332541463415</v>
      </c>
      <c r="CP40">
        <v>-497.052574494775</v>
      </c>
      <c r="CQ40">
        <v>50.7635091133539</v>
      </c>
      <c r="CR40">
        <v>0</v>
      </c>
      <c r="CS40">
        <v>2.13926764705882</v>
      </c>
      <c r="CT40">
        <v>0.0979375485163537</v>
      </c>
      <c r="CU40">
        <v>0.184455307388742</v>
      </c>
      <c r="CV40">
        <v>1</v>
      </c>
      <c r="CW40">
        <v>0.645919121951219</v>
      </c>
      <c r="CX40">
        <v>-0.115393421602788</v>
      </c>
      <c r="CY40">
        <v>0.0117656094059103</v>
      </c>
      <c r="CZ40">
        <v>0</v>
      </c>
      <c r="DA40">
        <v>1</v>
      </c>
      <c r="DB40">
        <v>3</v>
      </c>
      <c r="DC40" t="s">
        <v>303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1.542</v>
      </c>
      <c r="DZ40">
        <v>0.037</v>
      </c>
      <c r="EA40">
        <v>2</v>
      </c>
      <c r="EB40">
        <v>499.307</v>
      </c>
      <c r="EC40">
        <v>554.994</v>
      </c>
      <c r="ED40">
        <v>17.9049</v>
      </c>
      <c r="EE40">
        <v>17.9459</v>
      </c>
      <c r="EF40">
        <v>29.9999</v>
      </c>
      <c r="EG40">
        <v>17.8155</v>
      </c>
      <c r="EH40">
        <v>17.7883</v>
      </c>
      <c r="EI40">
        <v>5.72366</v>
      </c>
      <c r="EJ40">
        <v>24.2821</v>
      </c>
      <c r="EK40">
        <v>100</v>
      </c>
      <c r="EL40">
        <v>17.9623</v>
      </c>
      <c r="EM40">
        <v>69.17</v>
      </c>
      <c r="EN40">
        <v>13.2516</v>
      </c>
      <c r="EO40">
        <v>102.444</v>
      </c>
      <c r="EP40">
        <v>102.829</v>
      </c>
    </row>
    <row r="41" spans="1:146">
      <c r="A41">
        <v>25</v>
      </c>
      <c r="B41">
        <v>1558885414.5</v>
      </c>
      <c r="C41">
        <v>48</v>
      </c>
      <c r="D41" t="s">
        <v>304</v>
      </c>
      <c r="E41" t="s">
        <v>305</v>
      </c>
      <c r="H41">
        <v>1558885404.16129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-0.0416450289679882</v>
      </c>
      <c r="AF41">
        <v>0.0467501933214794</v>
      </c>
      <c r="AG41">
        <v>3.4857952506474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1558885404.16129</v>
      </c>
      <c r="AU41">
        <v>84.7107032258064</v>
      </c>
      <c r="AV41">
        <v>44.3508225806452</v>
      </c>
      <c r="AW41">
        <v>13.9515129032258</v>
      </c>
      <c r="AX41">
        <v>13.310635483871</v>
      </c>
      <c r="AY41">
        <v>500.014419354839</v>
      </c>
      <c r="AZ41">
        <v>100.363290322581</v>
      </c>
      <c r="BA41">
        <v>0.199958967741935</v>
      </c>
      <c r="BB41">
        <v>19.9762129032258</v>
      </c>
      <c r="BC41">
        <v>20.8958838709677</v>
      </c>
      <c r="BD41">
        <v>999.9</v>
      </c>
      <c r="BE41">
        <v>0</v>
      </c>
      <c r="BF41">
        <v>0</v>
      </c>
      <c r="BG41">
        <v>10006.5483870968</v>
      </c>
      <c r="BH41">
        <v>0</v>
      </c>
      <c r="BI41">
        <v>1004.59741935484</v>
      </c>
      <c r="BJ41">
        <v>1499.99580645161</v>
      </c>
      <c r="BK41">
        <v>0.97299235483871</v>
      </c>
      <c r="BL41">
        <v>0.0270076161290322</v>
      </c>
      <c r="BM41">
        <v>0</v>
      </c>
      <c r="BN41">
        <v>2.11188709677419</v>
      </c>
      <c r="BO41">
        <v>0</v>
      </c>
      <c r="BP41">
        <v>3847.04387096774</v>
      </c>
      <c r="BQ41">
        <v>15082.6838709677</v>
      </c>
      <c r="BR41">
        <v>38.3628064516129</v>
      </c>
      <c r="BS41">
        <v>40.062</v>
      </c>
      <c r="BT41">
        <v>39.522</v>
      </c>
      <c r="BU41">
        <v>37.8221612903226</v>
      </c>
      <c r="BV41">
        <v>37.673</v>
      </c>
      <c r="BW41">
        <v>1459.48709677419</v>
      </c>
      <c r="BX41">
        <v>40.5087096774194</v>
      </c>
      <c r="BY41">
        <v>0</v>
      </c>
      <c r="BZ41">
        <v>1558885428.9</v>
      </c>
      <c r="CA41">
        <v>2.13551538461538</v>
      </c>
      <c r="CB41">
        <v>0.314475220947891</v>
      </c>
      <c r="CC41">
        <v>-539.05504259608</v>
      </c>
      <c r="CD41">
        <v>3807.18615384615</v>
      </c>
      <c r="CE41">
        <v>15</v>
      </c>
      <c r="CF41">
        <v>1558885333.5</v>
      </c>
      <c r="CG41" t="s">
        <v>250</v>
      </c>
      <c r="CH41">
        <v>3</v>
      </c>
      <c r="CI41">
        <v>1.542</v>
      </c>
      <c r="CJ41">
        <v>0.037</v>
      </c>
      <c r="CK41">
        <v>400</v>
      </c>
      <c r="CL41">
        <v>13</v>
      </c>
      <c r="CM41">
        <v>0.39</v>
      </c>
      <c r="CN41">
        <v>0.13</v>
      </c>
      <c r="CO41">
        <v>44.7071689268293</v>
      </c>
      <c r="CP41">
        <v>-404.233419219518</v>
      </c>
      <c r="CQ41">
        <v>41.5929719306268</v>
      </c>
      <c r="CR41">
        <v>0</v>
      </c>
      <c r="CS41">
        <v>2.13405294117647</v>
      </c>
      <c r="CT41">
        <v>-0.0744219525407196</v>
      </c>
      <c r="CU41">
        <v>0.191633675100505</v>
      </c>
      <c r="CV41">
        <v>1</v>
      </c>
      <c r="CW41">
        <v>0.642209585365854</v>
      </c>
      <c r="CX41">
        <v>-0.130948724738678</v>
      </c>
      <c r="CY41">
        <v>0.0131178179104041</v>
      </c>
      <c r="CZ41">
        <v>0</v>
      </c>
      <c r="DA41">
        <v>1</v>
      </c>
      <c r="DB41">
        <v>3</v>
      </c>
      <c r="DC41" t="s">
        <v>303</v>
      </c>
      <c r="DD41">
        <v>1.85562</v>
      </c>
      <c r="DE41">
        <v>1.85364</v>
      </c>
      <c r="DF41">
        <v>1.8547</v>
      </c>
      <c r="DG41">
        <v>1.85913</v>
      </c>
      <c r="DH41">
        <v>1.85349</v>
      </c>
      <c r="DI41">
        <v>1.85791</v>
      </c>
      <c r="DJ41">
        <v>1.85506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1.542</v>
      </c>
      <c r="DZ41">
        <v>0.037</v>
      </c>
      <c r="EA41">
        <v>2</v>
      </c>
      <c r="EB41">
        <v>499.464</v>
      </c>
      <c r="EC41">
        <v>554.693</v>
      </c>
      <c r="ED41">
        <v>17.9183</v>
      </c>
      <c r="EE41">
        <v>17.9464</v>
      </c>
      <c r="EF41">
        <v>29.9999</v>
      </c>
      <c r="EG41">
        <v>17.8163</v>
      </c>
      <c r="EH41">
        <v>17.7895</v>
      </c>
      <c r="EI41">
        <v>5.84715</v>
      </c>
      <c r="EJ41">
        <v>24.5566</v>
      </c>
      <c r="EK41">
        <v>100</v>
      </c>
      <c r="EL41">
        <v>18.0048</v>
      </c>
      <c r="EM41">
        <v>69.17</v>
      </c>
      <c r="EN41">
        <v>13.2516</v>
      </c>
      <c r="EO41">
        <v>102.444</v>
      </c>
      <c r="EP41">
        <v>102.829</v>
      </c>
    </row>
    <row r="42" spans="1:146">
      <c r="A42">
        <v>26</v>
      </c>
      <c r="B42">
        <v>1558885416.5</v>
      </c>
      <c r="C42">
        <v>50</v>
      </c>
      <c r="D42" t="s">
        <v>306</v>
      </c>
      <c r="E42" t="s">
        <v>307</v>
      </c>
      <c r="H42">
        <v>1558885406.16129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-0.0416577773968018</v>
      </c>
      <c r="AF42">
        <v>0.0467645045496463</v>
      </c>
      <c r="AG42">
        <v>3.48663856281657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1558885406.16129</v>
      </c>
      <c r="AU42">
        <v>74.7614741935484</v>
      </c>
      <c r="AV42">
        <v>46.4267548387097</v>
      </c>
      <c r="AW42">
        <v>13.9492322580645</v>
      </c>
      <c r="AX42">
        <v>13.3121032258065</v>
      </c>
      <c r="AY42">
        <v>500.012225806452</v>
      </c>
      <c r="AZ42">
        <v>100.363322580645</v>
      </c>
      <c r="BA42">
        <v>0.199959967741936</v>
      </c>
      <c r="BB42">
        <v>19.969135483871</v>
      </c>
      <c r="BC42">
        <v>20.8936612903226</v>
      </c>
      <c r="BD42">
        <v>999.9</v>
      </c>
      <c r="BE42">
        <v>0</v>
      </c>
      <c r="BF42">
        <v>0</v>
      </c>
      <c r="BG42">
        <v>10009.6083870968</v>
      </c>
      <c r="BH42">
        <v>0</v>
      </c>
      <c r="BI42">
        <v>1004.67677419355</v>
      </c>
      <c r="BJ42">
        <v>1499.99580645161</v>
      </c>
      <c r="BK42">
        <v>0.97299235483871</v>
      </c>
      <c r="BL42">
        <v>0.0270076161290322</v>
      </c>
      <c r="BM42">
        <v>0</v>
      </c>
      <c r="BN42">
        <v>2.13195483870968</v>
      </c>
      <c r="BO42">
        <v>0</v>
      </c>
      <c r="BP42">
        <v>3823.82419354839</v>
      </c>
      <c r="BQ42">
        <v>15082.6870967742</v>
      </c>
      <c r="BR42">
        <v>38.3668709677419</v>
      </c>
      <c r="BS42">
        <v>40.066064516129</v>
      </c>
      <c r="BT42">
        <v>39.528</v>
      </c>
      <c r="BU42">
        <v>37.8262258064516</v>
      </c>
      <c r="BV42">
        <v>37.675</v>
      </c>
      <c r="BW42">
        <v>1459.48709677419</v>
      </c>
      <c r="BX42">
        <v>40.5087096774194</v>
      </c>
      <c r="BY42">
        <v>0</v>
      </c>
      <c r="BZ42">
        <v>1558885430.7</v>
      </c>
      <c r="CA42">
        <v>2.12261153846154</v>
      </c>
      <c r="CB42">
        <v>0.425658124813422</v>
      </c>
      <c r="CC42">
        <v>-471.85470113933</v>
      </c>
      <c r="CD42">
        <v>3791.56115384615</v>
      </c>
      <c r="CE42">
        <v>15</v>
      </c>
      <c r="CF42">
        <v>1558885333.5</v>
      </c>
      <c r="CG42" t="s">
        <v>250</v>
      </c>
      <c r="CH42">
        <v>3</v>
      </c>
      <c r="CI42">
        <v>1.542</v>
      </c>
      <c r="CJ42">
        <v>0.037</v>
      </c>
      <c r="CK42">
        <v>400</v>
      </c>
      <c r="CL42">
        <v>13</v>
      </c>
      <c r="CM42">
        <v>0.39</v>
      </c>
      <c r="CN42">
        <v>0.13</v>
      </c>
      <c r="CO42">
        <v>31.8468701463415</v>
      </c>
      <c r="CP42">
        <v>-321.135697003483</v>
      </c>
      <c r="CQ42">
        <v>33.2430253697371</v>
      </c>
      <c r="CR42">
        <v>0</v>
      </c>
      <c r="CS42">
        <v>2.14755294117647</v>
      </c>
      <c r="CT42">
        <v>-0.178554255577501</v>
      </c>
      <c r="CU42">
        <v>0.178325490961454</v>
      </c>
      <c r="CV42">
        <v>1</v>
      </c>
      <c r="CW42">
        <v>0.638333902439024</v>
      </c>
      <c r="CX42">
        <v>-0.139063986062719</v>
      </c>
      <c r="CY42">
        <v>0.01380459466778</v>
      </c>
      <c r="CZ42">
        <v>0</v>
      </c>
      <c r="DA42">
        <v>1</v>
      </c>
      <c r="DB42">
        <v>3</v>
      </c>
      <c r="DC42" t="s">
        <v>303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1.542</v>
      </c>
      <c r="DZ42">
        <v>0.037</v>
      </c>
      <c r="EA42">
        <v>2</v>
      </c>
      <c r="EB42">
        <v>499.609</v>
      </c>
      <c r="EC42">
        <v>554.668</v>
      </c>
      <c r="ED42">
        <v>17.9354</v>
      </c>
      <c r="EE42">
        <v>17.9467</v>
      </c>
      <c r="EF42">
        <v>30</v>
      </c>
      <c r="EG42">
        <v>17.8174</v>
      </c>
      <c r="EH42">
        <v>17.7903</v>
      </c>
      <c r="EI42">
        <v>5.98718</v>
      </c>
      <c r="EJ42">
        <v>24.5566</v>
      </c>
      <c r="EK42">
        <v>100</v>
      </c>
      <c r="EL42">
        <v>18.0048</v>
      </c>
      <c r="EM42">
        <v>74.17</v>
      </c>
      <c r="EN42">
        <v>13.2516</v>
      </c>
      <c r="EO42">
        <v>102.444</v>
      </c>
      <c r="EP42">
        <v>102.829</v>
      </c>
    </row>
    <row r="43" spans="1:146">
      <c r="A43">
        <v>27</v>
      </c>
      <c r="B43">
        <v>1558885418.5</v>
      </c>
      <c r="C43">
        <v>52</v>
      </c>
      <c r="D43" t="s">
        <v>308</v>
      </c>
      <c r="E43" t="s">
        <v>309</v>
      </c>
      <c r="H43">
        <v>1558885408.16129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-0.0416615311219692</v>
      </c>
      <c r="AF43">
        <v>0.0467687184349911</v>
      </c>
      <c r="AG43">
        <v>3.4868868556239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1558885408.16129</v>
      </c>
      <c r="AU43">
        <v>67.8254096774194</v>
      </c>
      <c r="AV43">
        <v>49.0865709677419</v>
      </c>
      <c r="AW43">
        <v>13.9468322580645</v>
      </c>
      <c r="AX43">
        <v>13.3124451612903</v>
      </c>
      <c r="AY43">
        <v>500.015225806452</v>
      </c>
      <c r="AZ43">
        <v>100.363258064516</v>
      </c>
      <c r="BA43">
        <v>0.199968580645161</v>
      </c>
      <c r="BB43">
        <v>19.9616806451613</v>
      </c>
      <c r="BC43">
        <v>20.8901064516129</v>
      </c>
      <c r="BD43">
        <v>999.9</v>
      </c>
      <c r="BE43">
        <v>0</v>
      </c>
      <c r="BF43">
        <v>0</v>
      </c>
      <c r="BG43">
        <v>10010.5167741935</v>
      </c>
      <c r="BH43">
        <v>0</v>
      </c>
      <c r="BI43">
        <v>1004.81838709677</v>
      </c>
      <c r="BJ43">
        <v>1499.99709677419</v>
      </c>
      <c r="BK43">
        <v>0.97299235483871</v>
      </c>
      <c r="BL43">
        <v>0.0270076161290322</v>
      </c>
      <c r="BM43">
        <v>0</v>
      </c>
      <c r="BN43">
        <v>2.13217741935484</v>
      </c>
      <c r="BO43">
        <v>0</v>
      </c>
      <c r="BP43">
        <v>3803.92</v>
      </c>
      <c r="BQ43">
        <v>15082.6967741935</v>
      </c>
      <c r="BR43">
        <v>38.370935483871</v>
      </c>
      <c r="BS43">
        <v>40.066064516129</v>
      </c>
      <c r="BT43">
        <v>39.534</v>
      </c>
      <c r="BU43">
        <v>37.8262258064516</v>
      </c>
      <c r="BV43">
        <v>37.675</v>
      </c>
      <c r="BW43">
        <v>1459.48838709677</v>
      </c>
      <c r="BX43">
        <v>40.5087096774194</v>
      </c>
      <c r="BY43">
        <v>0</v>
      </c>
      <c r="BZ43">
        <v>1558885432.5</v>
      </c>
      <c r="CA43">
        <v>2.13335769230769</v>
      </c>
      <c r="CB43">
        <v>0.340529917009278</v>
      </c>
      <c r="CC43">
        <v>-417.285469543952</v>
      </c>
      <c r="CD43">
        <v>3777.95846153846</v>
      </c>
      <c r="CE43">
        <v>15</v>
      </c>
      <c r="CF43">
        <v>1558885333.5</v>
      </c>
      <c r="CG43" t="s">
        <v>250</v>
      </c>
      <c r="CH43">
        <v>3</v>
      </c>
      <c r="CI43">
        <v>1.542</v>
      </c>
      <c r="CJ43">
        <v>0.037</v>
      </c>
      <c r="CK43">
        <v>400</v>
      </c>
      <c r="CL43">
        <v>13</v>
      </c>
      <c r="CM43">
        <v>0.39</v>
      </c>
      <c r="CN43">
        <v>0.13</v>
      </c>
      <c r="CO43">
        <v>21.5065533170732</v>
      </c>
      <c r="CP43">
        <v>-250.903172069674</v>
      </c>
      <c r="CQ43">
        <v>26.0773937587402</v>
      </c>
      <c r="CR43">
        <v>0</v>
      </c>
      <c r="CS43">
        <v>2.14998529411765</v>
      </c>
      <c r="CT43">
        <v>-0.284098309753332</v>
      </c>
      <c r="CU43">
        <v>0.178043595342715</v>
      </c>
      <c r="CV43">
        <v>1</v>
      </c>
      <c r="CW43">
        <v>0.63514256097561</v>
      </c>
      <c r="CX43">
        <v>-0.124664780487801</v>
      </c>
      <c r="CY43">
        <v>0.0128502187246238</v>
      </c>
      <c r="CZ43">
        <v>0</v>
      </c>
      <c r="DA43">
        <v>1</v>
      </c>
      <c r="DB43">
        <v>3</v>
      </c>
      <c r="DC43" t="s">
        <v>303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1.542</v>
      </c>
      <c r="DZ43">
        <v>0.037</v>
      </c>
      <c r="EA43">
        <v>2</v>
      </c>
      <c r="EB43">
        <v>499.574</v>
      </c>
      <c r="EC43">
        <v>554.818</v>
      </c>
      <c r="ED43">
        <v>17.9618</v>
      </c>
      <c r="EE43">
        <v>17.9475</v>
      </c>
      <c r="EF43">
        <v>30</v>
      </c>
      <c r="EG43">
        <v>17.8183</v>
      </c>
      <c r="EH43">
        <v>17.7911</v>
      </c>
      <c r="EI43">
        <v>6.14912</v>
      </c>
      <c r="EJ43">
        <v>24.5566</v>
      </c>
      <c r="EK43">
        <v>100</v>
      </c>
      <c r="EL43">
        <v>18.0048</v>
      </c>
      <c r="EM43">
        <v>79.17</v>
      </c>
      <c r="EN43">
        <v>13.2516</v>
      </c>
      <c r="EO43">
        <v>102.444</v>
      </c>
      <c r="EP43">
        <v>102.829</v>
      </c>
    </row>
    <row r="44" spans="1:146">
      <c r="A44">
        <v>28</v>
      </c>
      <c r="B44">
        <v>1558885420.5</v>
      </c>
      <c r="C44">
        <v>54</v>
      </c>
      <c r="D44" t="s">
        <v>310</v>
      </c>
      <c r="E44" t="s">
        <v>311</v>
      </c>
      <c r="H44">
        <v>1558885410.16129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-0.0416547784510568</v>
      </c>
      <c r="AF44">
        <v>0.0467611379703255</v>
      </c>
      <c r="AG44">
        <v>3.48644018981389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1558885410.16129</v>
      </c>
      <c r="AU44">
        <v>63.2889935483871</v>
      </c>
      <c r="AV44">
        <v>52.0359096774194</v>
      </c>
      <c r="AW44">
        <v>13.9442548387097</v>
      </c>
      <c r="AX44">
        <v>13.3115709677419</v>
      </c>
      <c r="AY44">
        <v>500.017935483871</v>
      </c>
      <c r="AZ44">
        <v>100.363129032258</v>
      </c>
      <c r="BA44">
        <v>0.19999435483871</v>
      </c>
      <c r="BB44">
        <v>19.9541870967742</v>
      </c>
      <c r="BC44">
        <v>20.8860774193548</v>
      </c>
      <c r="BD44">
        <v>999.9</v>
      </c>
      <c r="BE44">
        <v>0</v>
      </c>
      <c r="BF44">
        <v>0</v>
      </c>
      <c r="BG44">
        <v>10008.9070967742</v>
      </c>
      <c r="BH44">
        <v>0</v>
      </c>
      <c r="BI44">
        <v>1004.94225806452</v>
      </c>
      <c r="BJ44">
        <v>1500.0035483871</v>
      </c>
      <c r="BK44">
        <v>0.97299235483871</v>
      </c>
      <c r="BL44">
        <v>0.0270076161290322</v>
      </c>
      <c r="BM44">
        <v>0</v>
      </c>
      <c r="BN44">
        <v>2.11137741935484</v>
      </c>
      <c r="BO44">
        <v>0</v>
      </c>
      <c r="BP44">
        <v>3786.90387096774</v>
      </c>
      <c r="BQ44">
        <v>15082.7580645161</v>
      </c>
      <c r="BR44">
        <v>38.375</v>
      </c>
      <c r="BS44">
        <v>40.066064516129</v>
      </c>
      <c r="BT44">
        <v>39.54</v>
      </c>
      <c r="BU44">
        <v>37.8262258064516</v>
      </c>
      <c r="BV44">
        <v>37.675</v>
      </c>
      <c r="BW44">
        <v>1459.49451612903</v>
      </c>
      <c r="BX44">
        <v>40.5090322580645</v>
      </c>
      <c r="BY44">
        <v>0</v>
      </c>
      <c r="BZ44">
        <v>1558885434.9</v>
      </c>
      <c r="CA44">
        <v>2.14943846153846</v>
      </c>
      <c r="CB44">
        <v>-0.307268378111588</v>
      </c>
      <c r="CC44">
        <v>-366.402393102556</v>
      </c>
      <c r="CD44">
        <v>3761.60192307692</v>
      </c>
      <c r="CE44">
        <v>15</v>
      </c>
      <c r="CF44">
        <v>1558885333.5</v>
      </c>
      <c r="CG44" t="s">
        <v>250</v>
      </c>
      <c r="CH44">
        <v>3</v>
      </c>
      <c r="CI44">
        <v>1.542</v>
      </c>
      <c r="CJ44">
        <v>0.037</v>
      </c>
      <c r="CK44">
        <v>400</v>
      </c>
      <c r="CL44">
        <v>13</v>
      </c>
      <c r="CM44">
        <v>0.39</v>
      </c>
      <c r="CN44">
        <v>0.13</v>
      </c>
      <c r="CO44">
        <v>13.3944625853659</v>
      </c>
      <c r="CP44">
        <v>-193.683667902449</v>
      </c>
      <c r="CQ44">
        <v>20.2019438056391</v>
      </c>
      <c r="CR44">
        <v>0</v>
      </c>
      <c r="CS44">
        <v>2.12932941176471</v>
      </c>
      <c r="CT44">
        <v>0.0604576559299272</v>
      </c>
      <c r="CU44">
        <v>0.165704488081169</v>
      </c>
      <c r="CV44">
        <v>1</v>
      </c>
      <c r="CW44">
        <v>0.633105585365854</v>
      </c>
      <c r="CX44">
        <v>-0.08836053658537</v>
      </c>
      <c r="CY44">
        <v>0.0110731872446422</v>
      </c>
      <c r="CZ44">
        <v>1</v>
      </c>
      <c r="DA44">
        <v>2</v>
      </c>
      <c r="DB44">
        <v>3</v>
      </c>
      <c r="DC44" t="s">
        <v>264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1.542</v>
      </c>
      <c r="DZ44">
        <v>0.037</v>
      </c>
      <c r="EA44">
        <v>2</v>
      </c>
      <c r="EB44">
        <v>499.795</v>
      </c>
      <c r="EC44">
        <v>554.687</v>
      </c>
      <c r="ED44">
        <v>17.9858</v>
      </c>
      <c r="EE44">
        <v>17.9479</v>
      </c>
      <c r="EF44">
        <v>30</v>
      </c>
      <c r="EG44">
        <v>17.8194</v>
      </c>
      <c r="EH44">
        <v>17.7919</v>
      </c>
      <c r="EI44">
        <v>6.27326</v>
      </c>
      <c r="EJ44">
        <v>24.5566</v>
      </c>
      <c r="EK44">
        <v>100</v>
      </c>
      <c r="EL44">
        <v>18.0577</v>
      </c>
      <c r="EM44">
        <v>79.17</v>
      </c>
      <c r="EN44">
        <v>13.2516</v>
      </c>
      <c r="EO44">
        <v>102.443</v>
      </c>
      <c r="EP44">
        <v>102.829</v>
      </c>
    </row>
    <row r="45" spans="1:146">
      <c r="A45">
        <v>29</v>
      </c>
      <c r="B45">
        <v>1558885422.5</v>
      </c>
      <c r="C45">
        <v>56</v>
      </c>
      <c r="D45" t="s">
        <v>312</v>
      </c>
      <c r="E45" t="s">
        <v>313</v>
      </c>
      <c r="H45">
        <v>1558885412.16129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-0.0416389491209235</v>
      </c>
      <c r="AF45">
        <v>0.0467433681605253</v>
      </c>
      <c r="AG45">
        <v>3.48539303530931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1558885412.16129</v>
      </c>
      <c r="AU45">
        <v>60.6246870967742</v>
      </c>
      <c r="AV45">
        <v>55.1728935483871</v>
      </c>
      <c r="AW45">
        <v>13.9414935483871</v>
      </c>
      <c r="AX45">
        <v>13.3102064516129</v>
      </c>
      <c r="AY45">
        <v>500.015290322581</v>
      </c>
      <c r="AZ45">
        <v>100.363</v>
      </c>
      <c r="BA45">
        <v>0.200016129032258</v>
      </c>
      <c r="BB45">
        <v>19.9468129032258</v>
      </c>
      <c r="BC45">
        <v>20.8819193548387</v>
      </c>
      <c r="BD45">
        <v>999.9</v>
      </c>
      <c r="BE45">
        <v>0</v>
      </c>
      <c r="BF45">
        <v>0</v>
      </c>
      <c r="BG45">
        <v>10005.1164516129</v>
      </c>
      <c r="BH45">
        <v>0</v>
      </c>
      <c r="BI45">
        <v>1005.00677419355</v>
      </c>
      <c r="BJ45">
        <v>1500.01935483871</v>
      </c>
      <c r="BK45">
        <v>0.972994</v>
      </c>
      <c r="BL45">
        <v>0.0270059419354839</v>
      </c>
      <c r="BM45">
        <v>0</v>
      </c>
      <c r="BN45">
        <v>2.11407741935484</v>
      </c>
      <c r="BO45">
        <v>0</v>
      </c>
      <c r="BP45">
        <v>3771.52935483871</v>
      </c>
      <c r="BQ45">
        <v>15082.9225806452</v>
      </c>
      <c r="BR45">
        <v>38.375</v>
      </c>
      <c r="BS45">
        <v>40.0701290322581</v>
      </c>
      <c r="BT45">
        <v>39.546</v>
      </c>
      <c r="BU45">
        <v>37.8282580645161</v>
      </c>
      <c r="BV45">
        <v>37.677</v>
      </c>
      <c r="BW45">
        <v>1459.51225806452</v>
      </c>
      <c r="BX45">
        <v>40.5070967741935</v>
      </c>
      <c r="BY45">
        <v>0</v>
      </c>
      <c r="BZ45">
        <v>1558885436.7</v>
      </c>
      <c r="CA45">
        <v>2.14603461538462</v>
      </c>
      <c r="CB45">
        <v>-0.135880340574136</v>
      </c>
      <c r="CC45">
        <v>-343.571966028098</v>
      </c>
      <c r="CD45">
        <v>3750.50153846154</v>
      </c>
      <c r="CE45">
        <v>15</v>
      </c>
      <c r="CF45">
        <v>1558885333.5</v>
      </c>
      <c r="CG45" t="s">
        <v>250</v>
      </c>
      <c r="CH45">
        <v>3</v>
      </c>
      <c r="CI45">
        <v>1.542</v>
      </c>
      <c r="CJ45">
        <v>0.037</v>
      </c>
      <c r="CK45">
        <v>400</v>
      </c>
      <c r="CL45">
        <v>13</v>
      </c>
      <c r="CM45">
        <v>0.39</v>
      </c>
      <c r="CN45">
        <v>0.13</v>
      </c>
      <c r="CO45">
        <v>7.11170648780488</v>
      </c>
      <c r="CP45">
        <v>-148.034075581876</v>
      </c>
      <c r="CQ45">
        <v>15.4919109612488</v>
      </c>
      <c r="CR45">
        <v>0</v>
      </c>
      <c r="CS45">
        <v>2.12022647058824</v>
      </c>
      <c r="CT45">
        <v>0.141800337482396</v>
      </c>
      <c r="CU45">
        <v>0.163160637750263</v>
      </c>
      <c r="CV45">
        <v>1</v>
      </c>
      <c r="CW45">
        <v>0.631641292682927</v>
      </c>
      <c r="CX45">
        <v>-0.0443184041811833</v>
      </c>
      <c r="CY45">
        <v>0.00921928238899293</v>
      </c>
      <c r="CZ45">
        <v>1</v>
      </c>
      <c r="DA45">
        <v>2</v>
      </c>
      <c r="DB45">
        <v>3</v>
      </c>
      <c r="DC45" t="s">
        <v>264</v>
      </c>
      <c r="DD45">
        <v>1.85562</v>
      </c>
      <c r="DE45">
        <v>1.85364</v>
      </c>
      <c r="DF45">
        <v>1.85469</v>
      </c>
      <c r="DG45">
        <v>1.85913</v>
      </c>
      <c r="DH45">
        <v>1.85349</v>
      </c>
      <c r="DI45">
        <v>1.85791</v>
      </c>
      <c r="DJ45">
        <v>1.85504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1.542</v>
      </c>
      <c r="DZ45">
        <v>0.037</v>
      </c>
      <c r="EA45">
        <v>2</v>
      </c>
      <c r="EB45">
        <v>499.877</v>
      </c>
      <c r="EC45">
        <v>554.749</v>
      </c>
      <c r="ED45">
        <v>18.0122</v>
      </c>
      <c r="EE45">
        <v>17.9486</v>
      </c>
      <c r="EF45">
        <v>30</v>
      </c>
      <c r="EG45">
        <v>17.8202</v>
      </c>
      <c r="EH45">
        <v>17.7926</v>
      </c>
      <c r="EI45">
        <v>6.41403</v>
      </c>
      <c r="EJ45">
        <v>24.5566</v>
      </c>
      <c r="EK45">
        <v>100</v>
      </c>
      <c r="EL45">
        <v>18.0577</v>
      </c>
      <c r="EM45">
        <v>84.17</v>
      </c>
      <c r="EN45">
        <v>13.2516</v>
      </c>
      <c r="EO45">
        <v>102.442</v>
      </c>
      <c r="EP45">
        <v>102.829</v>
      </c>
    </row>
    <row r="46" spans="1:146">
      <c r="A46">
        <v>30</v>
      </c>
      <c r="B46">
        <v>1558885424.5</v>
      </c>
      <c r="C46">
        <v>58</v>
      </c>
      <c r="D46" t="s">
        <v>314</v>
      </c>
      <c r="E46" t="s">
        <v>315</v>
      </c>
      <c r="H46">
        <v>1558885414.16129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-0.0416247227802887</v>
      </c>
      <c r="AF46">
        <v>0.0467273978468669</v>
      </c>
      <c r="AG46">
        <v>3.48445180450545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1558885414.16129</v>
      </c>
      <c r="AU46">
        <v>59.4126548387097</v>
      </c>
      <c r="AV46">
        <v>58.4212096774194</v>
      </c>
      <c r="AW46">
        <v>13.9387741935484</v>
      </c>
      <c r="AX46">
        <v>13.3086419354839</v>
      </c>
      <c r="AY46">
        <v>500.012838709677</v>
      </c>
      <c r="AZ46">
        <v>100.362870967742</v>
      </c>
      <c r="BA46">
        <v>0.200009774193548</v>
      </c>
      <c r="BB46">
        <v>19.9397258064516</v>
      </c>
      <c r="BC46">
        <v>20.8768677419355</v>
      </c>
      <c r="BD46">
        <v>999.9</v>
      </c>
      <c r="BE46">
        <v>0</v>
      </c>
      <c r="BF46">
        <v>0</v>
      </c>
      <c r="BG46">
        <v>10001.7109677419</v>
      </c>
      <c r="BH46">
        <v>0</v>
      </c>
      <c r="BI46">
        <v>1005.00161290323</v>
      </c>
      <c r="BJ46">
        <v>1500.02258064516</v>
      </c>
      <c r="BK46">
        <v>0.972995387096774</v>
      </c>
      <c r="BL46">
        <v>0.0270045193548387</v>
      </c>
      <c r="BM46">
        <v>0</v>
      </c>
      <c r="BN46">
        <v>2.14216451612903</v>
      </c>
      <c r="BO46">
        <v>0</v>
      </c>
      <c r="BP46">
        <v>3757.95483870968</v>
      </c>
      <c r="BQ46">
        <v>15082.9516129032</v>
      </c>
      <c r="BR46">
        <v>38.375</v>
      </c>
      <c r="BS46">
        <v>40.0741935483871</v>
      </c>
      <c r="BT46">
        <v>39.552</v>
      </c>
      <c r="BU46">
        <v>37.8323225806452</v>
      </c>
      <c r="BV46">
        <v>37.679</v>
      </c>
      <c r="BW46">
        <v>1459.51741935484</v>
      </c>
      <c r="BX46">
        <v>40.5051612903226</v>
      </c>
      <c r="BY46">
        <v>0</v>
      </c>
      <c r="BZ46">
        <v>1558885438.5</v>
      </c>
      <c r="CA46">
        <v>2.14226923076923</v>
      </c>
      <c r="CB46">
        <v>0.308553846181233</v>
      </c>
      <c r="CC46">
        <v>-321.419486757655</v>
      </c>
      <c r="CD46">
        <v>3740.39769230769</v>
      </c>
      <c r="CE46">
        <v>15</v>
      </c>
      <c r="CF46">
        <v>1558885333.5</v>
      </c>
      <c r="CG46" t="s">
        <v>250</v>
      </c>
      <c r="CH46">
        <v>3</v>
      </c>
      <c r="CI46">
        <v>1.542</v>
      </c>
      <c r="CJ46">
        <v>0.037</v>
      </c>
      <c r="CK46">
        <v>400</v>
      </c>
      <c r="CL46">
        <v>13</v>
      </c>
      <c r="CM46">
        <v>0.39</v>
      </c>
      <c r="CN46">
        <v>0.13</v>
      </c>
      <c r="CO46">
        <v>2.25598258536585</v>
      </c>
      <c r="CP46">
        <v>-112.484195247382</v>
      </c>
      <c r="CQ46">
        <v>11.7798691605056</v>
      </c>
      <c r="CR46">
        <v>0</v>
      </c>
      <c r="CS46">
        <v>2.14457647058824</v>
      </c>
      <c r="CT46">
        <v>0.160159809690716</v>
      </c>
      <c r="CU46">
        <v>0.15960262060878</v>
      </c>
      <c r="CV46">
        <v>1</v>
      </c>
      <c r="CW46">
        <v>0.630444097560976</v>
      </c>
      <c r="CX46">
        <v>-0.00711702439024545</v>
      </c>
      <c r="CY46">
        <v>0.00767587874942326</v>
      </c>
      <c r="CZ46">
        <v>1</v>
      </c>
      <c r="DA46">
        <v>2</v>
      </c>
      <c r="DB46">
        <v>3</v>
      </c>
      <c r="DC46" t="s">
        <v>264</v>
      </c>
      <c r="DD46">
        <v>1.85562</v>
      </c>
      <c r="DE46">
        <v>1.85364</v>
      </c>
      <c r="DF46">
        <v>1.85467</v>
      </c>
      <c r="DG46">
        <v>1.85913</v>
      </c>
      <c r="DH46">
        <v>1.85349</v>
      </c>
      <c r="DI46">
        <v>1.85791</v>
      </c>
      <c r="DJ46">
        <v>1.85504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1.542</v>
      </c>
      <c r="DZ46">
        <v>0.037</v>
      </c>
      <c r="EA46">
        <v>2</v>
      </c>
      <c r="EB46">
        <v>499.722</v>
      </c>
      <c r="EC46">
        <v>554.902</v>
      </c>
      <c r="ED46">
        <v>18.0417</v>
      </c>
      <c r="EE46">
        <v>17.9494</v>
      </c>
      <c r="EF46">
        <v>30.0001</v>
      </c>
      <c r="EG46">
        <v>17.821</v>
      </c>
      <c r="EH46">
        <v>17.7936</v>
      </c>
      <c r="EI46">
        <v>6.5738</v>
      </c>
      <c r="EJ46">
        <v>24.5566</v>
      </c>
      <c r="EK46">
        <v>100</v>
      </c>
      <c r="EL46">
        <v>18.1121</v>
      </c>
      <c r="EM46">
        <v>89.17</v>
      </c>
      <c r="EN46">
        <v>13.2516</v>
      </c>
      <c r="EO46">
        <v>102.442</v>
      </c>
      <c r="EP46">
        <v>102.829</v>
      </c>
    </row>
    <row r="47" spans="1:146">
      <c r="A47">
        <v>31</v>
      </c>
      <c r="B47">
        <v>1558885426.5</v>
      </c>
      <c r="C47">
        <v>60</v>
      </c>
      <c r="D47" t="s">
        <v>316</v>
      </c>
      <c r="E47" t="s">
        <v>317</v>
      </c>
      <c r="H47">
        <v>1558885416.16129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-0.0416413295869557</v>
      </c>
      <c r="AF47">
        <v>0.0467460404421868</v>
      </c>
      <c r="AG47">
        <v>3.48555051867745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1558885416.16129</v>
      </c>
      <c r="AU47">
        <v>59.3166096774194</v>
      </c>
      <c r="AV47">
        <v>61.6922612903226</v>
      </c>
      <c r="AW47">
        <v>13.9362483870968</v>
      </c>
      <c r="AX47">
        <v>13.3068387096774</v>
      </c>
      <c r="AY47">
        <v>500.008580645161</v>
      </c>
      <c r="AZ47">
        <v>100.362838709677</v>
      </c>
      <c r="BA47">
        <v>0.19997164516129</v>
      </c>
      <c r="BB47">
        <v>19.933364516129</v>
      </c>
      <c r="BC47">
        <v>20.8707967741935</v>
      </c>
      <c r="BD47">
        <v>999.9</v>
      </c>
      <c r="BE47">
        <v>0</v>
      </c>
      <c r="BF47">
        <v>0</v>
      </c>
      <c r="BG47">
        <v>10005.704516129</v>
      </c>
      <c r="BH47">
        <v>0</v>
      </c>
      <c r="BI47">
        <v>1005.01387096774</v>
      </c>
      <c r="BJ47">
        <v>1500.01870967742</v>
      </c>
      <c r="BK47">
        <v>0.972996096774194</v>
      </c>
      <c r="BL47">
        <v>0.0270037806451613</v>
      </c>
      <c r="BM47">
        <v>0</v>
      </c>
      <c r="BN47">
        <v>2.17979032258065</v>
      </c>
      <c r="BO47">
        <v>0</v>
      </c>
      <c r="BP47">
        <v>3746.14322580645</v>
      </c>
      <c r="BQ47">
        <v>15082.9129032258</v>
      </c>
      <c r="BR47">
        <v>38.375</v>
      </c>
      <c r="BS47">
        <v>40.0762258064516</v>
      </c>
      <c r="BT47">
        <v>39.556</v>
      </c>
      <c r="BU47">
        <v>37.8323225806452</v>
      </c>
      <c r="BV47">
        <v>37.681</v>
      </c>
      <c r="BW47">
        <v>1459.51483870968</v>
      </c>
      <c r="BX47">
        <v>40.5038709677419</v>
      </c>
      <c r="BY47">
        <v>0</v>
      </c>
      <c r="BZ47">
        <v>1558885440.9</v>
      </c>
      <c r="CA47">
        <v>2.16328846153846</v>
      </c>
      <c r="CB47">
        <v>0.555353847014096</v>
      </c>
      <c r="CC47">
        <v>-291.413675194065</v>
      </c>
      <c r="CD47">
        <v>3728.42115384615</v>
      </c>
      <c r="CE47">
        <v>15</v>
      </c>
      <c r="CF47">
        <v>1558885333.5</v>
      </c>
      <c r="CG47" t="s">
        <v>250</v>
      </c>
      <c r="CH47">
        <v>3</v>
      </c>
      <c r="CI47">
        <v>1.542</v>
      </c>
      <c r="CJ47">
        <v>0.037</v>
      </c>
      <c r="CK47">
        <v>400</v>
      </c>
      <c r="CL47">
        <v>13</v>
      </c>
      <c r="CM47">
        <v>0.39</v>
      </c>
      <c r="CN47">
        <v>0.13</v>
      </c>
      <c r="CO47">
        <v>-1.42492717073171</v>
      </c>
      <c r="CP47">
        <v>-85.2316630661961</v>
      </c>
      <c r="CQ47">
        <v>8.9393383408786</v>
      </c>
      <c r="CR47">
        <v>0</v>
      </c>
      <c r="CS47">
        <v>2.16837352941176</v>
      </c>
      <c r="CT47">
        <v>0.159791856837737</v>
      </c>
      <c r="CU47">
        <v>0.150867967809846</v>
      </c>
      <c r="CV47">
        <v>1</v>
      </c>
      <c r="CW47">
        <v>0.629557268292683</v>
      </c>
      <c r="CX47">
        <v>0.018327135888489</v>
      </c>
      <c r="CY47">
        <v>0.00674785459319819</v>
      </c>
      <c r="CZ47">
        <v>1</v>
      </c>
      <c r="DA47">
        <v>2</v>
      </c>
      <c r="DB47">
        <v>3</v>
      </c>
      <c r="DC47" t="s">
        <v>264</v>
      </c>
      <c r="DD47">
        <v>1.85562</v>
      </c>
      <c r="DE47">
        <v>1.85364</v>
      </c>
      <c r="DF47">
        <v>1.85468</v>
      </c>
      <c r="DG47">
        <v>1.85913</v>
      </c>
      <c r="DH47">
        <v>1.85349</v>
      </c>
      <c r="DI47">
        <v>1.85791</v>
      </c>
      <c r="DJ47">
        <v>1.85505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1.542</v>
      </c>
      <c r="DZ47">
        <v>0.037</v>
      </c>
      <c r="EA47">
        <v>2</v>
      </c>
      <c r="EB47">
        <v>499.807</v>
      </c>
      <c r="EC47">
        <v>554.844</v>
      </c>
      <c r="ED47">
        <v>18.0659</v>
      </c>
      <c r="EE47">
        <v>17.9498</v>
      </c>
      <c r="EF47">
        <v>30.0002</v>
      </c>
      <c r="EG47">
        <v>17.8221</v>
      </c>
      <c r="EH47">
        <v>17.7945</v>
      </c>
      <c r="EI47">
        <v>6.69916</v>
      </c>
      <c r="EJ47">
        <v>24.5566</v>
      </c>
      <c r="EK47">
        <v>100</v>
      </c>
      <c r="EL47">
        <v>18.1121</v>
      </c>
      <c r="EM47">
        <v>89.17</v>
      </c>
      <c r="EN47">
        <v>13.2516</v>
      </c>
      <c r="EO47">
        <v>102.442</v>
      </c>
      <c r="EP47">
        <v>102.83</v>
      </c>
    </row>
    <row r="48" spans="1:146">
      <c r="A48">
        <v>32</v>
      </c>
      <c r="B48">
        <v>1558885428.5</v>
      </c>
      <c r="C48">
        <v>62</v>
      </c>
      <c r="D48" t="s">
        <v>318</v>
      </c>
      <c r="E48" t="s">
        <v>319</v>
      </c>
      <c r="H48">
        <v>1558885418.16129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-0.0416533987247189</v>
      </c>
      <c r="AF48">
        <v>0.0467595891066406</v>
      </c>
      <c r="AG48">
        <v>3.48634892258109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1558885418.16129</v>
      </c>
      <c r="AU48">
        <v>60.0620806451613</v>
      </c>
      <c r="AV48">
        <v>64.9980225806452</v>
      </c>
      <c r="AW48">
        <v>13.9339774193548</v>
      </c>
      <c r="AX48">
        <v>13.3048838709677</v>
      </c>
      <c r="AY48">
        <v>500.011677419355</v>
      </c>
      <c r="AZ48">
        <v>100.362806451613</v>
      </c>
      <c r="BA48">
        <v>0.199974677419355</v>
      </c>
      <c r="BB48">
        <v>19.9282129032258</v>
      </c>
      <c r="BC48">
        <v>20.8652548387097</v>
      </c>
      <c r="BD48">
        <v>999.9</v>
      </c>
      <c r="BE48">
        <v>0</v>
      </c>
      <c r="BF48">
        <v>0</v>
      </c>
      <c r="BG48">
        <v>10008.6077419355</v>
      </c>
      <c r="BH48">
        <v>0</v>
      </c>
      <c r="BI48">
        <v>1005.14548387097</v>
      </c>
      <c r="BJ48">
        <v>1500.02064516129</v>
      </c>
      <c r="BK48">
        <v>0.972997483870968</v>
      </c>
      <c r="BL48">
        <v>0.0270023580645161</v>
      </c>
      <c r="BM48">
        <v>0</v>
      </c>
      <c r="BN48">
        <v>2.19060322580645</v>
      </c>
      <c r="BO48">
        <v>0</v>
      </c>
      <c r="BP48">
        <v>3735.54612903226</v>
      </c>
      <c r="BQ48">
        <v>15082.9387096774</v>
      </c>
      <c r="BR48">
        <v>38.375</v>
      </c>
      <c r="BS48">
        <v>40.0823225806452</v>
      </c>
      <c r="BT48">
        <v>39.558</v>
      </c>
      <c r="BU48">
        <v>37.8323225806452</v>
      </c>
      <c r="BV48">
        <v>37.683</v>
      </c>
      <c r="BW48">
        <v>1459.51870967742</v>
      </c>
      <c r="BX48">
        <v>40.501935483871</v>
      </c>
      <c r="BY48">
        <v>0</v>
      </c>
      <c r="BZ48">
        <v>1558885442.7</v>
      </c>
      <c r="CA48">
        <v>2.20617692307692</v>
      </c>
      <c r="CB48">
        <v>0.814598292152833</v>
      </c>
      <c r="CC48">
        <v>-266.08547026998</v>
      </c>
      <c r="CD48">
        <v>3720.33076923077</v>
      </c>
      <c r="CE48">
        <v>15</v>
      </c>
      <c r="CF48">
        <v>1558885333.5</v>
      </c>
      <c r="CG48" t="s">
        <v>250</v>
      </c>
      <c r="CH48">
        <v>3</v>
      </c>
      <c r="CI48">
        <v>1.542</v>
      </c>
      <c r="CJ48">
        <v>0.037</v>
      </c>
      <c r="CK48">
        <v>400</v>
      </c>
      <c r="CL48">
        <v>13</v>
      </c>
      <c r="CM48">
        <v>0.39</v>
      </c>
      <c r="CN48">
        <v>0.13</v>
      </c>
      <c r="CO48">
        <v>-4.20626619512195</v>
      </c>
      <c r="CP48">
        <v>-64.1903706062762</v>
      </c>
      <c r="CQ48">
        <v>6.75095905182296</v>
      </c>
      <c r="CR48">
        <v>0</v>
      </c>
      <c r="CS48">
        <v>2.17062941176471</v>
      </c>
      <c r="CT48">
        <v>0.277225023505463</v>
      </c>
      <c r="CU48">
        <v>0.146386051909913</v>
      </c>
      <c r="CV48">
        <v>1</v>
      </c>
      <c r="CW48">
        <v>0.629120512195122</v>
      </c>
      <c r="CX48">
        <v>0.0347836097561004</v>
      </c>
      <c r="CY48">
        <v>0.00642267087183362</v>
      </c>
      <c r="CZ48">
        <v>1</v>
      </c>
      <c r="DA48">
        <v>2</v>
      </c>
      <c r="DB48">
        <v>3</v>
      </c>
      <c r="DC48" t="s">
        <v>264</v>
      </c>
      <c r="DD48">
        <v>1.85562</v>
      </c>
      <c r="DE48">
        <v>1.85364</v>
      </c>
      <c r="DF48">
        <v>1.8547</v>
      </c>
      <c r="DG48">
        <v>1.85913</v>
      </c>
      <c r="DH48">
        <v>1.85349</v>
      </c>
      <c r="DI48">
        <v>1.85791</v>
      </c>
      <c r="DJ48">
        <v>1.85505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1.542</v>
      </c>
      <c r="DZ48">
        <v>0.037</v>
      </c>
      <c r="EA48">
        <v>2</v>
      </c>
      <c r="EB48">
        <v>499.668</v>
      </c>
      <c r="EC48">
        <v>554.928</v>
      </c>
      <c r="ED48">
        <v>18.095</v>
      </c>
      <c r="EE48">
        <v>17.9506</v>
      </c>
      <c r="EF48">
        <v>30.0002</v>
      </c>
      <c r="EG48">
        <v>17.823</v>
      </c>
      <c r="EH48">
        <v>17.7957</v>
      </c>
      <c r="EI48">
        <v>6.84173</v>
      </c>
      <c r="EJ48">
        <v>24.5566</v>
      </c>
      <c r="EK48">
        <v>100</v>
      </c>
      <c r="EL48">
        <v>18.1121</v>
      </c>
      <c r="EM48">
        <v>94.17</v>
      </c>
      <c r="EN48">
        <v>13.2516</v>
      </c>
      <c r="EO48">
        <v>102.442</v>
      </c>
      <c r="EP48">
        <v>102.829</v>
      </c>
    </row>
    <row r="49" spans="1:146">
      <c r="A49">
        <v>33</v>
      </c>
      <c r="B49">
        <v>1558885430.5</v>
      </c>
      <c r="C49">
        <v>64</v>
      </c>
      <c r="D49" t="s">
        <v>320</v>
      </c>
      <c r="E49" t="s">
        <v>321</v>
      </c>
      <c r="H49">
        <v>1558885420.16129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-0.0416605610792982</v>
      </c>
      <c r="AF49">
        <v>0.0467676294771125</v>
      </c>
      <c r="AG49">
        <v>3.48682269221365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1558885420.16129</v>
      </c>
      <c r="AU49">
        <v>61.4462838709677</v>
      </c>
      <c r="AV49">
        <v>68.3292483870968</v>
      </c>
      <c r="AW49">
        <v>13.9319709677419</v>
      </c>
      <c r="AX49">
        <v>13.3028806451613</v>
      </c>
      <c r="AY49">
        <v>500.012935483871</v>
      </c>
      <c r="AZ49">
        <v>100.362709677419</v>
      </c>
      <c r="BA49">
        <v>0.199980548387097</v>
      </c>
      <c r="BB49">
        <v>19.9242806451613</v>
      </c>
      <c r="BC49">
        <v>20.8610451612903</v>
      </c>
      <c r="BD49">
        <v>999.9</v>
      </c>
      <c r="BE49">
        <v>0</v>
      </c>
      <c r="BF49">
        <v>0</v>
      </c>
      <c r="BG49">
        <v>10010.3383870968</v>
      </c>
      <c r="BH49">
        <v>0</v>
      </c>
      <c r="BI49">
        <v>1005.35548387097</v>
      </c>
      <c r="BJ49">
        <v>1500.01612903226</v>
      </c>
      <c r="BK49">
        <v>0.972998741935484</v>
      </c>
      <c r="BL49">
        <v>0.0270010612903226</v>
      </c>
      <c r="BM49">
        <v>0</v>
      </c>
      <c r="BN49">
        <v>2.17778064516129</v>
      </c>
      <c r="BO49">
        <v>0</v>
      </c>
      <c r="BP49">
        <v>3726.01419354839</v>
      </c>
      <c r="BQ49">
        <v>15082.9032258065</v>
      </c>
      <c r="BR49">
        <v>38.375</v>
      </c>
      <c r="BS49">
        <v>40.0884193548387</v>
      </c>
      <c r="BT49">
        <v>39.56</v>
      </c>
      <c r="BU49">
        <v>37.8363870967742</v>
      </c>
      <c r="BV49">
        <v>37.687</v>
      </c>
      <c r="BW49">
        <v>1459.51612903226</v>
      </c>
      <c r="BX49">
        <v>40.5</v>
      </c>
      <c r="BY49">
        <v>0</v>
      </c>
      <c r="BZ49">
        <v>1558885444.5</v>
      </c>
      <c r="CA49">
        <v>2.19013461538462</v>
      </c>
      <c r="CB49">
        <v>0.808967517399351</v>
      </c>
      <c r="CC49">
        <v>-240.302221908206</v>
      </c>
      <c r="CD49">
        <v>3713.01230769231</v>
      </c>
      <c r="CE49">
        <v>15</v>
      </c>
      <c r="CF49">
        <v>1558885333.5</v>
      </c>
      <c r="CG49" t="s">
        <v>250</v>
      </c>
      <c r="CH49">
        <v>3</v>
      </c>
      <c r="CI49">
        <v>1.542</v>
      </c>
      <c r="CJ49">
        <v>0.037</v>
      </c>
      <c r="CK49">
        <v>400</v>
      </c>
      <c r="CL49">
        <v>13</v>
      </c>
      <c r="CM49">
        <v>0.39</v>
      </c>
      <c r="CN49">
        <v>0.13</v>
      </c>
      <c r="CO49">
        <v>-6.33588936585366</v>
      </c>
      <c r="CP49">
        <v>-48.1706550104533</v>
      </c>
      <c r="CQ49">
        <v>5.05532455032707</v>
      </c>
      <c r="CR49">
        <v>0</v>
      </c>
      <c r="CS49">
        <v>2.17353529411765</v>
      </c>
      <c r="CT49">
        <v>0.697254839113575</v>
      </c>
      <c r="CU49">
        <v>0.157226094006937</v>
      </c>
      <c r="CV49">
        <v>1</v>
      </c>
      <c r="CW49">
        <v>0.629055804878049</v>
      </c>
      <c r="CX49">
        <v>0.0402838327526141</v>
      </c>
      <c r="CY49">
        <v>0.00639443969672857</v>
      </c>
      <c r="CZ49">
        <v>1</v>
      </c>
      <c r="DA49">
        <v>2</v>
      </c>
      <c r="DB49">
        <v>3</v>
      </c>
      <c r="DC49" t="s">
        <v>264</v>
      </c>
      <c r="DD49">
        <v>1.85562</v>
      </c>
      <c r="DE49">
        <v>1.85364</v>
      </c>
      <c r="DF49">
        <v>1.8547</v>
      </c>
      <c r="DG49">
        <v>1.85913</v>
      </c>
      <c r="DH49">
        <v>1.85349</v>
      </c>
      <c r="DI49">
        <v>1.85791</v>
      </c>
      <c r="DJ49">
        <v>1.85503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1.542</v>
      </c>
      <c r="DZ49">
        <v>0.037</v>
      </c>
      <c r="EA49">
        <v>2</v>
      </c>
      <c r="EB49">
        <v>499.587</v>
      </c>
      <c r="EC49">
        <v>554.906</v>
      </c>
      <c r="ED49">
        <v>18.1193</v>
      </c>
      <c r="EE49">
        <v>17.951</v>
      </c>
      <c r="EF49">
        <v>30.0002</v>
      </c>
      <c r="EG49">
        <v>17.8238</v>
      </c>
      <c r="EH49">
        <v>17.7967</v>
      </c>
      <c r="EI49">
        <v>7.00333</v>
      </c>
      <c r="EJ49">
        <v>24.5566</v>
      </c>
      <c r="EK49">
        <v>100</v>
      </c>
      <c r="EL49">
        <v>18.1705</v>
      </c>
      <c r="EM49">
        <v>99.17</v>
      </c>
      <c r="EN49">
        <v>13.2516</v>
      </c>
      <c r="EO49">
        <v>102.441</v>
      </c>
      <c r="EP49">
        <v>102.829</v>
      </c>
    </row>
    <row r="50" spans="1:146">
      <c r="A50">
        <v>34</v>
      </c>
      <c r="B50">
        <v>1558885432.5</v>
      </c>
      <c r="C50">
        <v>66</v>
      </c>
      <c r="D50" t="s">
        <v>322</v>
      </c>
      <c r="E50" t="s">
        <v>323</v>
      </c>
      <c r="H50">
        <v>1558885422.16129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-0.0416563052785622</v>
      </c>
      <c r="AF50">
        <v>0.0467628519679577</v>
      </c>
      <c r="AG50">
        <v>3.48654118638113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1558885422.16129</v>
      </c>
      <c r="AU50">
        <v>63.3150612903226</v>
      </c>
      <c r="AV50">
        <v>71.6396677419355</v>
      </c>
      <c r="AW50">
        <v>13.9301451612903</v>
      </c>
      <c r="AX50">
        <v>13.3006580645161</v>
      </c>
      <c r="AY50">
        <v>500.014451612903</v>
      </c>
      <c r="AZ50">
        <v>100.362774193548</v>
      </c>
      <c r="BA50">
        <v>0.200013516129032</v>
      </c>
      <c r="BB50">
        <v>19.9215612903226</v>
      </c>
      <c r="BC50">
        <v>20.8576967741935</v>
      </c>
      <c r="BD50">
        <v>999.9</v>
      </c>
      <c r="BE50">
        <v>0</v>
      </c>
      <c r="BF50">
        <v>0</v>
      </c>
      <c r="BG50">
        <v>10009.3093548387</v>
      </c>
      <c r="BH50">
        <v>0</v>
      </c>
      <c r="BI50">
        <v>1005.61193548387</v>
      </c>
      <c r="BJ50">
        <v>1500.01129032258</v>
      </c>
      <c r="BK50">
        <v>0.973</v>
      </c>
      <c r="BL50">
        <v>0.026999764516129</v>
      </c>
      <c r="BM50">
        <v>0</v>
      </c>
      <c r="BN50">
        <v>2.1822064516129</v>
      </c>
      <c r="BO50">
        <v>0</v>
      </c>
      <c r="BP50">
        <v>3717.59419354839</v>
      </c>
      <c r="BQ50">
        <v>15082.864516129</v>
      </c>
      <c r="BR50">
        <v>38.375</v>
      </c>
      <c r="BS50">
        <v>40.0945161290323</v>
      </c>
      <c r="BT50">
        <v>39.562</v>
      </c>
      <c r="BU50">
        <v>37.8384193548387</v>
      </c>
      <c r="BV50">
        <v>37.687</v>
      </c>
      <c r="BW50">
        <v>1459.51322580645</v>
      </c>
      <c r="BX50">
        <v>40.498064516129</v>
      </c>
      <c r="BY50">
        <v>0</v>
      </c>
      <c r="BZ50">
        <v>1558885446.9</v>
      </c>
      <c r="CA50">
        <v>2.19467307692308</v>
      </c>
      <c r="CB50">
        <v>0.305623932719743</v>
      </c>
      <c r="CC50">
        <v>-202.147008505155</v>
      </c>
      <c r="CD50">
        <v>3704.14307692308</v>
      </c>
      <c r="CE50">
        <v>15</v>
      </c>
      <c r="CF50">
        <v>1558885333.5</v>
      </c>
      <c r="CG50" t="s">
        <v>250</v>
      </c>
      <c r="CH50">
        <v>3</v>
      </c>
      <c r="CI50">
        <v>1.542</v>
      </c>
      <c r="CJ50">
        <v>0.037</v>
      </c>
      <c r="CK50">
        <v>400</v>
      </c>
      <c r="CL50">
        <v>13</v>
      </c>
      <c r="CM50">
        <v>0.39</v>
      </c>
      <c r="CN50">
        <v>0.13</v>
      </c>
      <c r="CO50">
        <v>-7.92126082926829</v>
      </c>
      <c r="CP50">
        <v>-36.2869484738674</v>
      </c>
      <c r="CQ50">
        <v>3.80684396137437</v>
      </c>
      <c r="CR50">
        <v>0</v>
      </c>
      <c r="CS50">
        <v>2.17474705882353</v>
      </c>
      <c r="CT50">
        <v>0.318077222433263</v>
      </c>
      <c r="CU50">
        <v>0.160270268490253</v>
      </c>
      <c r="CV50">
        <v>1</v>
      </c>
      <c r="CW50">
        <v>0.629326853658537</v>
      </c>
      <c r="CX50">
        <v>0.0351861951219517</v>
      </c>
      <c r="CY50">
        <v>0.00631452966234485</v>
      </c>
      <c r="CZ50">
        <v>1</v>
      </c>
      <c r="DA50">
        <v>2</v>
      </c>
      <c r="DB50">
        <v>3</v>
      </c>
      <c r="DC50" t="s">
        <v>264</v>
      </c>
      <c r="DD50">
        <v>1.85562</v>
      </c>
      <c r="DE50">
        <v>1.85364</v>
      </c>
      <c r="DF50">
        <v>1.85469</v>
      </c>
      <c r="DG50">
        <v>1.85913</v>
      </c>
      <c r="DH50">
        <v>1.85349</v>
      </c>
      <c r="DI50">
        <v>1.85791</v>
      </c>
      <c r="DJ50">
        <v>1.85502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1.542</v>
      </c>
      <c r="DZ50">
        <v>0.037</v>
      </c>
      <c r="EA50">
        <v>2</v>
      </c>
      <c r="EB50">
        <v>499.908</v>
      </c>
      <c r="EC50">
        <v>554.637</v>
      </c>
      <c r="ED50">
        <v>18.1448</v>
      </c>
      <c r="EE50">
        <v>17.9518</v>
      </c>
      <c r="EF50">
        <v>30.0002</v>
      </c>
      <c r="EG50">
        <v>17.8246</v>
      </c>
      <c r="EH50">
        <v>17.7977</v>
      </c>
      <c r="EI50">
        <v>7.12886</v>
      </c>
      <c r="EJ50">
        <v>24.5566</v>
      </c>
      <c r="EK50">
        <v>100</v>
      </c>
      <c r="EL50">
        <v>18.1705</v>
      </c>
      <c r="EM50">
        <v>99.17</v>
      </c>
      <c r="EN50">
        <v>13.2516</v>
      </c>
      <c r="EO50">
        <v>102.441</v>
      </c>
      <c r="EP50">
        <v>102.829</v>
      </c>
    </row>
    <row r="51" spans="1:146">
      <c r="A51">
        <v>35</v>
      </c>
      <c r="B51">
        <v>1558885434.5</v>
      </c>
      <c r="C51">
        <v>68</v>
      </c>
      <c r="D51" t="s">
        <v>324</v>
      </c>
      <c r="E51" t="s">
        <v>325</v>
      </c>
      <c r="H51">
        <v>1558885424.16129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-0.0416484381782329</v>
      </c>
      <c r="AF51">
        <v>0.0467540204586423</v>
      </c>
      <c r="AG51">
        <v>3.48602077969575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1558885424.16129</v>
      </c>
      <c r="AU51">
        <v>65.5423806451613</v>
      </c>
      <c r="AV51">
        <v>74.9627838709677</v>
      </c>
      <c r="AW51">
        <v>13.9285967741935</v>
      </c>
      <c r="AX51">
        <v>13.2983193548387</v>
      </c>
      <c r="AY51">
        <v>500.01664516129</v>
      </c>
      <c r="AZ51">
        <v>100.362806451613</v>
      </c>
      <c r="BA51">
        <v>0.200014483870968</v>
      </c>
      <c r="BB51">
        <v>19.9201290322581</v>
      </c>
      <c r="BC51">
        <v>20.8554709677419</v>
      </c>
      <c r="BD51">
        <v>999.9</v>
      </c>
      <c r="BE51">
        <v>0</v>
      </c>
      <c r="BF51">
        <v>0</v>
      </c>
      <c r="BG51">
        <v>10007.4158064516</v>
      </c>
      <c r="BH51">
        <v>0</v>
      </c>
      <c r="BI51">
        <v>1005.88</v>
      </c>
      <c r="BJ51">
        <v>1500.00709677419</v>
      </c>
      <c r="BK51">
        <v>0.973000709677419</v>
      </c>
      <c r="BL51">
        <v>0.0269990258064516</v>
      </c>
      <c r="BM51">
        <v>0</v>
      </c>
      <c r="BN51">
        <v>2.18745483870968</v>
      </c>
      <c r="BO51">
        <v>0</v>
      </c>
      <c r="BP51">
        <v>3709.92774193548</v>
      </c>
      <c r="BQ51">
        <v>15082.8258064516</v>
      </c>
      <c r="BR51">
        <v>38.375</v>
      </c>
      <c r="BS51">
        <v>40.1006129032258</v>
      </c>
      <c r="BT51">
        <v>39.562</v>
      </c>
      <c r="BU51">
        <v>37.8424838709677</v>
      </c>
      <c r="BV51">
        <v>37.687</v>
      </c>
      <c r="BW51">
        <v>1459.51032258065</v>
      </c>
      <c r="BX51">
        <v>40.4967741935484</v>
      </c>
      <c r="BY51">
        <v>0</v>
      </c>
      <c r="BZ51">
        <v>1558885448.7</v>
      </c>
      <c r="CA51">
        <v>2.19516538461538</v>
      </c>
      <c r="CB51">
        <v>0.236283759642661</v>
      </c>
      <c r="CC51">
        <v>-169.808205236642</v>
      </c>
      <c r="CD51">
        <v>3698.14038461538</v>
      </c>
      <c r="CE51">
        <v>15</v>
      </c>
      <c r="CF51">
        <v>1558885333.5</v>
      </c>
      <c r="CG51" t="s">
        <v>250</v>
      </c>
      <c r="CH51">
        <v>3</v>
      </c>
      <c r="CI51">
        <v>1.542</v>
      </c>
      <c r="CJ51">
        <v>0.037</v>
      </c>
      <c r="CK51">
        <v>400</v>
      </c>
      <c r="CL51">
        <v>13</v>
      </c>
      <c r="CM51">
        <v>0.39</v>
      </c>
      <c r="CN51">
        <v>0.13</v>
      </c>
      <c r="CO51">
        <v>-9.10513926829268</v>
      </c>
      <c r="CP51">
        <v>-27.3187651567941</v>
      </c>
      <c r="CQ51">
        <v>2.87383221042904</v>
      </c>
      <c r="CR51">
        <v>0</v>
      </c>
      <c r="CS51">
        <v>2.18594117647059</v>
      </c>
      <c r="CT51">
        <v>0.0912529311772244</v>
      </c>
      <c r="CU51">
        <v>0.146435272023968</v>
      </c>
      <c r="CV51">
        <v>1</v>
      </c>
      <c r="CW51">
        <v>0.630003829268293</v>
      </c>
      <c r="CX51">
        <v>0.0197159372822315</v>
      </c>
      <c r="CY51">
        <v>0.0057938210480394</v>
      </c>
      <c r="CZ51">
        <v>1</v>
      </c>
      <c r="DA51">
        <v>2</v>
      </c>
      <c r="DB51">
        <v>3</v>
      </c>
      <c r="DC51" t="s">
        <v>264</v>
      </c>
      <c r="DD51">
        <v>1.85562</v>
      </c>
      <c r="DE51">
        <v>1.85364</v>
      </c>
      <c r="DF51">
        <v>1.85469</v>
      </c>
      <c r="DG51">
        <v>1.85913</v>
      </c>
      <c r="DH51">
        <v>1.85349</v>
      </c>
      <c r="DI51">
        <v>1.85791</v>
      </c>
      <c r="DJ51">
        <v>1.85501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1.542</v>
      </c>
      <c r="DZ51">
        <v>0.037</v>
      </c>
      <c r="EA51">
        <v>2</v>
      </c>
      <c r="EB51">
        <v>499.801</v>
      </c>
      <c r="EC51">
        <v>554.687</v>
      </c>
      <c r="ED51">
        <v>18.1726</v>
      </c>
      <c r="EE51">
        <v>17.9526</v>
      </c>
      <c r="EF51">
        <v>30.0003</v>
      </c>
      <c r="EG51">
        <v>17.8257</v>
      </c>
      <c r="EH51">
        <v>17.7988</v>
      </c>
      <c r="EI51">
        <v>7.27058</v>
      </c>
      <c r="EJ51">
        <v>24.5566</v>
      </c>
      <c r="EK51">
        <v>100</v>
      </c>
      <c r="EL51">
        <v>18.2288</v>
      </c>
      <c r="EM51">
        <v>104.17</v>
      </c>
      <c r="EN51">
        <v>13.2516</v>
      </c>
      <c r="EO51">
        <v>102.441</v>
      </c>
      <c r="EP51">
        <v>102.83</v>
      </c>
    </row>
    <row r="52" spans="1:146">
      <c r="A52">
        <v>36</v>
      </c>
      <c r="B52">
        <v>1558885436.5</v>
      </c>
      <c r="C52">
        <v>70</v>
      </c>
      <c r="D52" t="s">
        <v>326</v>
      </c>
      <c r="E52" t="s">
        <v>327</v>
      </c>
      <c r="H52">
        <v>1558885426.16129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-0.041626427987879</v>
      </c>
      <c r="AF52">
        <v>0.0467293120917715</v>
      </c>
      <c r="AG52">
        <v>3.48456462888968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1558885426.16129</v>
      </c>
      <c r="AU52">
        <v>68.0379419354839</v>
      </c>
      <c r="AV52">
        <v>78.2990612903226</v>
      </c>
      <c r="AW52">
        <v>13.9271935483871</v>
      </c>
      <c r="AX52">
        <v>13.2960161290323</v>
      </c>
      <c r="AY52">
        <v>500.016483870968</v>
      </c>
      <c r="AZ52">
        <v>100.362709677419</v>
      </c>
      <c r="BA52">
        <v>0.200019870967742</v>
      </c>
      <c r="BB52">
        <v>19.9194709677419</v>
      </c>
      <c r="BC52">
        <v>20.8533903225806</v>
      </c>
      <c r="BD52">
        <v>999.9</v>
      </c>
      <c r="BE52">
        <v>0</v>
      </c>
      <c r="BF52">
        <v>0</v>
      </c>
      <c r="BG52">
        <v>10002.1367741935</v>
      </c>
      <c r="BH52">
        <v>0</v>
      </c>
      <c r="BI52">
        <v>1006.15129032258</v>
      </c>
      <c r="BJ52">
        <v>1500.01032258065</v>
      </c>
      <c r="BK52">
        <v>0.973002096774194</v>
      </c>
      <c r="BL52">
        <v>0.0269976193548387</v>
      </c>
      <c r="BM52">
        <v>0</v>
      </c>
      <c r="BN52">
        <v>2.16981290322581</v>
      </c>
      <c r="BO52">
        <v>0</v>
      </c>
      <c r="BP52">
        <v>3703.01064516129</v>
      </c>
      <c r="BQ52">
        <v>15082.8677419355</v>
      </c>
      <c r="BR52">
        <v>38.375</v>
      </c>
      <c r="BS52">
        <v>40.1046774193548</v>
      </c>
      <c r="BT52">
        <v>39.562</v>
      </c>
      <c r="BU52">
        <v>37.8465483870968</v>
      </c>
      <c r="BV52">
        <v>37.687</v>
      </c>
      <c r="BW52">
        <v>1459.51548387097</v>
      </c>
      <c r="BX52">
        <v>40.4948387096774</v>
      </c>
      <c r="BY52">
        <v>0</v>
      </c>
      <c r="BZ52">
        <v>1558885450.5</v>
      </c>
      <c r="CA52">
        <v>2.20848076923077</v>
      </c>
      <c r="CB52">
        <v>-0.234218807744238</v>
      </c>
      <c r="CC52">
        <v>-146.843076770483</v>
      </c>
      <c r="CD52">
        <v>3693.13692307692</v>
      </c>
      <c r="CE52">
        <v>15</v>
      </c>
      <c r="CF52">
        <v>1558885333.5</v>
      </c>
      <c r="CG52" t="s">
        <v>250</v>
      </c>
      <c r="CH52">
        <v>3</v>
      </c>
      <c r="CI52">
        <v>1.542</v>
      </c>
      <c r="CJ52">
        <v>0.037</v>
      </c>
      <c r="CK52">
        <v>400</v>
      </c>
      <c r="CL52">
        <v>13</v>
      </c>
      <c r="CM52">
        <v>0.39</v>
      </c>
      <c r="CN52">
        <v>0.13</v>
      </c>
      <c r="CO52">
        <v>-10.0256102439024</v>
      </c>
      <c r="CP52">
        <v>-20.6238060627177</v>
      </c>
      <c r="CQ52">
        <v>2.15467100305189</v>
      </c>
      <c r="CR52">
        <v>0</v>
      </c>
      <c r="CS52">
        <v>2.1837</v>
      </c>
      <c r="CT52">
        <v>0.046669437836461</v>
      </c>
      <c r="CU52">
        <v>0.155606519219245</v>
      </c>
      <c r="CV52">
        <v>1</v>
      </c>
      <c r="CW52">
        <v>0.630957268292683</v>
      </c>
      <c r="CX52">
        <v>-0.00647826480836111</v>
      </c>
      <c r="CY52">
        <v>0.00435362469686924</v>
      </c>
      <c r="CZ52">
        <v>1</v>
      </c>
      <c r="DA52">
        <v>2</v>
      </c>
      <c r="DB52">
        <v>3</v>
      </c>
      <c r="DC52" t="s">
        <v>264</v>
      </c>
      <c r="DD52">
        <v>1.85562</v>
      </c>
      <c r="DE52">
        <v>1.85364</v>
      </c>
      <c r="DF52">
        <v>1.85468</v>
      </c>
      <c r="DG52">
        <v>1.85913</v>
      </c>
      <c r="DH52">
        <v>1.85349</v>
      </c>
      <c r="DI52">
        <v>1.85791</v>
      </c>
      <c r="DJ52">
        <v>1.85502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1.542</v>
      </c>
      <c r="DZ52">
        <v>0.037</v>
      </c>
      <c r="EA52">
        <v>2</v>
      </c>
      <c r="EB52">
        <v>499.705</v>
      </c>
      <c r="EC52">
        <v>554.714</v>
      </c>
      <c r="ED52">
        <v>18.194</v>
      </c>
      <c r="EE52">
        <v>17.9526</v>
      </c>
      <c r="EF52">
        <v>30.0003</v>
      </c>
      <c r="EG52">
        <v>17.8265</v>
      </c>
      <c r="EH52">
        <v>17.7996</v>
      </c>
      <c r="EI52">
        <v>7.43253</v>
      </c>
      <c r="EJ52">
        <v>24.5566</v>
      </c>
      <c r="EK52">
        <v>100</v>
      </c>
      <c r="EL52">
        <v>18.2288</v>
      </c>
      <c r="EM52">
        <v>109.17</v>
      </c>
      <c r="EN52">
        <v>13.2516</v>
      </c>
      <c r="EO52">
        <v>102.44</v>
      </c>
      <c r="EP52">
        <v>102.831</v>
      </c>
    </row>
    <row r="53" spans="1:146">
      <c r="A53">
        <v>37</v>
      </c>
      <c r="B53">
        <v>1558885438.5</v>
      </c>
      <c r="C53">
        <v>72</v>
      </c>
      <c r="D53" t="s">
        <v>328</v>
      </c>
      <c r="E53" t="s">
        <v>329</v>
      </c>
      <c r="H53">
        <v>1558885428.16129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-0.0416003568858788</v>
      </c>
      <c r="AF53">
        <v>0.0467000449958222</v>
      </c>
      <c r="AG53">
        <v>3.48283946864637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1558885428.16129</v>
      </c>
      <c r="AU53">
        <v>70.7334225806452</v>
      </c>
      <c r="AV53">
        <v>81.6065806451613</v>
      </c>
      <c r="AW53">
        <v>13.9257516129032</v>
      </c>
      <c r="AX53">
        <v>13.2942612903226</v>
      </c>
      <c r="AY53">
        <v>500.017</v>
      </c>
      <c r="AZ53">
        <v>100.362548387097</v>
      </c>
      <c r="BA53">
        <v>0.200027870967742</v>
      </c>
      <c r="BB53">
        <v>19.9188838709677</v>
      </c>
      <c r="BC53">
        <v>20.8513677419355</v>
      </c>
      <c r="BD53">
        <v>999.9</v>
      </c>
      <c r="BE53">
        <v>0</v>
      </c>
      <c r="BF53">
        <v>0</v>
      </c>
      <c r="BG53">
        <v>9995.88838709677</v>
      </c>
      <c r="BH53">
        <v>0</v>
      </c>
      <c r="BI53">
        <v>1006.37064516129</v>
      </c>
      <c r="BJ53">
        <v>1500.0064516129</v>
      </c>
      <c r="BK53">
        <v>0.97300335483871</v>
      </c>
      <c r="BL53">
        <v>0.0269963225806451</v>
      </c>
      <c r="BM53">
        <v>0</v>
      </c>
      <c r="BN53">
        <v>2.16541612903226</v>
      </c>
      <c r="BO53">
        <v>0</v>
      </c>
      <c r="BP53">
        <v>3696.74548387097</v>
      </c>
      <c r="BQ53">
        <v>15082.835483871</v>
      </c>
      <c r="BR53">
        <v>38.375</v>
      </c>
      <c r="BS53">
        <v>40.1087419354839</v>
      </c>
      <c r="BT53">
        <v>39.562</v>
      </c>
      <c r="BU53">
        <v>37.8465483870968</v>
      </c>
      <c r="BV53">
        <v>37.691064516129</v>
      </c>
      <c r="BW53">
        <v>1459.5135483871</v>
      </c>
      <c r="BX53">
        <v>40.4929032258065</v>
      </c>
      <c r="BY53">
        <v>0</v>
      </c>
      <c r="BZ53">
        <v>1558885452.9</v>
      </c>
      <c r="CA53">
        <v>2.20649615384615</v>
      </c>
      <c r="CB53">
        <v>-0.516215388217533</v>
      </c>
      <c r="CC53">
        <v>-128.866324790206</v>
      </c>
      <c r="CD53">
        <v>3687.48692307692</v>
      </c>
      <c r="CE53">
        <v>15</v>
      </c>
      <c r="CF53">
        <v>1558885333.5</v>
      </c>
      <c r="CG53" t="s">
        <v>250</v>
      </c>
      <c r="CH53">
        <v>3</v>
      </c>
      <c r="CI53">
        <v>1.542</v>
      </c>
      <c r="CJ53">
        <v>0.037</v>
      </c>
      <c r="CK53">
        <v>400</v>
      </c>
      <c r="CL53">
        <v>13</v>
      </c>
      <c r="CM53">
        <v>0.39</v>
      </c>
      <c r="CN53">
        <v>0.13</v>
      </c>
      <c r="CO53">
        <v>-10.7024031707317</v>
      </c>
      <c r="CP53">
        <v>-15.793973728222</v>
      </c>
      <c r="CQ53">
        <v>1.64987267837284</v>
      </c>
      <c r="CR53">
        <v>0</v>
      </c>
      <c r="CS53">
        <v>2.17895294117647</v>
      </c>
      <c r="CT53">
        <v>-0.106739111213538</v>
      </c>
      <c r="CU53">
        <v>0.166334090162459</v>
      </c>
      <c r="CV53">
        <v>1</v>
      </c>
      <c r="CW53">
        <v>0.631548853658537</v>
      </c>
      <c r="CX53">
        <v>-0.0276352682926823</v>
      </c>
      <c r="CY53">
        <v>0.00334120569417378</v>
      </c>
      <c r="CZ53">
        <v>1</v>
      </c>
      <c r="DA53">
        <v>2</v>
      </c>
      <c r="DB53">
        <v>3</v>
      </c>
      <c r="DC53" t="s">
        <v>264</v>
      </c>
      <c r="DD53">
        <v>1.85562</v>
      </c>
      <c r="DE53">
        <v>1.85364</v>
      </c>
      <c r="DF53">
        <v>1.85468</v>
      </c>
      <c r="DG53">
        <v>1.85913</v>
      </c>
      <c r="DH53">
        <v>1.85349</v>
      </c>
      <c r="DI53">
        <v>1.85791</v>
      </c>
      <c r="DJ53">
        <v>1.85504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1.542</v>
      </c>
      <c r="DZ53">
        <v>0.037</v>
      </c>
      <c r="EA53">
        <v>2</v>
      </c>
      <c r="EB53">
        <v>499.966</v>
      </c>
      <c r="EC53">
        <v>554.601</v>
      </c>
      <c r="ED53">
        <v>18.2213</v>
      </c>
      <c r="EE53">
        <v>17.9534</v>
      </c>
      <c r="EF53">
        <v>30.0002</v>
      </c>
      <c r="EG53">
        <v>17.8273</v>
      </c>
      <c r="EH53">
        <v>17.8004</v>
      </c>
      <c r="EI53">
        <v>7.55907</v>
      </c>
      <c r="EJ53">
        <v>24.5566</v>
      </c>
      <c r="EK53">
        <v>100</v>
      </c>
      <c r="EL53">
        <v>18.2288</v>
      </c>
      <c r="EM53">
        <v>109.17</v>
      </c>
      <c r="EN53">
        <v>13.2516</v>
      </c>
      <c r="EO53">
        <v>102.44</v>
      </c>
      <c r="EP53">
        <v>102.83</v>
      </c>
    </row>
    <row r="54" spans="1:146">
      <c r="A54">
        <v>38</v>
      </c>
      <c r="B54">
        <v>1558885440.5</v>
      </c>
      <c r="C54">
        <v>74</v>
      </c>
      <c r="D54" t="s">
        <v>330</v>
      </c>
      <c r="E54" t="s">
        <v>331</v>
      </c>
      <c r="H54">
        <v>1558885430.16129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-0.0415960582595186</v>
      </c>
      <c r="AF54">
        <v>0.0466952194111525</v>
      </c>
      <c r="AG54">
        <v>3.48255498650637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1558885430.16129</v>
      </c>
      <c r="AU54">
        <v>73.5732129032258</v>
      </c>
      <c r="AV54">
        <v>84.9301677419355</v>
      </c>
      <c r="AW54">
        <v>13.9243516129032</v>
      </c>
      <c r="AX54">
        <v>13.2935483870968</v>
      </c>
      <c r="AY54">
        <v>500.015870967742</v>
      </c>
      <c r="AZ54">
        <v>100.362516129032</v>
      </c>
      <c r="BA54">
        <v>0.199992806451613</v>
      </c>
      <c r="BB54">
        <v>19.9183193548387</v>
      </c>
      <c r="BC54">
        <v>20.8510870967742</v>
      </c>
      <c r="BD54">
        <v>999.9</v>
      </c>
      <c r="BE54">
        <v>0</v>
      </c>
      <c r="BF54">
        <v>0</v>
      </c>
      <c r="BG54">
        <v>9994.85870967742</v>
      </c>
      <c r="BH54">
        <v>0</v>
      </c>
      <c r="BI54">
        <v>1006.38096774194</v>
      </c>
      <c r="BJ54">
        <v>1500.01096774194</v>
      </c>
      <c r="BK54">
        <v>0.973004741935484</v>
      </c>
      <c r="BL54">
        <v>0.0269949</v>
      </c>
      <c r="BM54">
        <v>0</v>
      </c>
      <c r="BN54">
        <v>2.18745806451613</v>
      </c>
      <c r="BO54">
        <v>0</v>
      </c>
      <c r="BP54">
        <v>3691.07096774194</v>
      </c>
      <c r="BQ54">
        <v>15082.8903225806</v>
      </c>
      <c r="BR54">
        <v>38.375</v>
      </c>
      <c r="BS54">
        <v>40.1148387096774</v>
      </c>
      <c r="BT54">
        <v>39.562</v>
      </c>
      <c r="BU54">
        <v>37.8465483870968</v>
      </c>
      <c r="BV54">
        <v>37.6930967741935</v>
      </c>
      <c r="BW54">
        <v>1459.52</v>
      </c>
      <c r="BX54">
        <v>40.4909677419355</v>
      </c>
      <c r="BY54">
        <v>0</v>
      </c>
      <c r="BZ54">
        <v>1558885454.7</v>
      </c>
      <c r="CA54">
        <v>2.20721923076923</v>
      </c>
      <c r="CB54">
        <v>-0.424851291035663</v>
      </c>
      <c r="CC54">
        <v>-116.214700948923</v>
      </c>
      <c r="CD54">
        <v>3683.81538461538</v>
      </c>
      <c r="CE54">
        <v>15</v>
      </c>
      <c r="CF54">
        <v>1558885333.5</v>
      </c>
      <c r="CG54" t="s">
        <v>250</v>
      </c>
      <c r="CH54">
        <v>3</v>
      </c>
      <c r="CI54">
        <v>1.542</v>
      </c>
      <c r="CJ54">
        <v>0.037</v>
      </c>
      <c r="CK54">
        <v>400</v>
      </c>
      <c r="CL54">
        <v>13</v>
      </c>
      <c r="CM54">
        <v>0.39</v>
      </c>
      <c r="CN54">
        <v>0.13</v>
      </c>
      <c r="CO54">
        <v>-11.2119224390244</v>
      </c>
      <c r="CP54">
        <v>-12.0643268989555</v>
      </c>
      <c r="CQ54">
        <v>1.26785230544736</v>
      </c>
      <c r="CR54">
        <v>0</v>
      </c>
      <c r="CS54">
        <v>2.18482941176471</v>
      </c>
      <c r="CT54">
        <v>-0.0228106176176297</v>
      </c>
      <c r="CU54">
        <v>0.170087758541102</v>
      </c>
      <c r="CV54">
        <v>1</v>
      </c>
      <c r="CW54">
        <v>0.631089365853659</v>
      </c>
      <c r="CX54">
        <v>-0.0328738118466921</v>
      </c>
      <c r="CY54">
        <v>0.00344288255402144</v>
      </c>
      <c r="CZ54">
        <v>1</v>
      </c>
      <c r="DA54">
        <v>2</v>
      </c>
      <c r="DB54">
        <v>3</v>
      </c>
      <c r="DC54" t="s">
        <v>264</v>
      </c>
      <c r="DD54">
        <v>1.85562</v>
      </c>
      <c r="DE54">
        <v>1.85364</v>
      </c>
      <c r="DF54">
        <v>1.85469</v>
      </c>
      <c r="DG54">
        <v>1.85913</v>
      </c>
      <c r="DH54">
        <v>1.85349</v>
      </c>
      <c r="DI54">
        <v>1.85791</v>
      </c>
      <c r="DJ54">
        <v>1.85504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1.542</v>
      </c>
      <c r="DZ54">
        <v>0.037</v>
      </c>
      <c r="EA54">
        <v>2</v>
      </c>
      <c r="EB54">
        <v>499.829</v>
      </c>
      <c r="EC54">
        <v>554.806</v>
      </c>
      <c r="ED54">
        <v>18.244</v>
      </c>
      <c r="EE54">
        <v>17.9541</v>
      </c>
      <c r="EF54">
        <v>30.0001</v>
      </c>
      <c r="EG54">
        <v>17.8284</v>
      </c>
      <c r="EH54">
        <v>17.8014</v>
      </c>
      <c r="EI54">
        <v>7.70058</v>
      </c>
      <c r="EJ54">
        <v>24.5566</v>
      </c>
      <c r="EK54">
        <v>100</v>
      </c>
      <c r="EL54">
        <v>18.2859</v>
      </c>
      <c r="EM54">
        <v>114.17</v>
      </c>
      <c r="EN54">
        <v>13.2516</v>
      </c>
      <c r="EO54">
        <v>102.441</v>
      </c>
      <c r="EP54">
        <v>102.829</v>
      </c>
    </row>
    <row r="55" spans="1:146">
      <c r="A55">
        <v>39</v>
      </c>
      <c r="B55">
        <v>1558885442.5</v>
      </c>
      <c r="C55">
        <v>76</v>
      </c>
      <c r="D55" t="s">
        <v>332</v>
      </c>
      <c r="E55" t="s">
        <v>333</v>
      </c>
      <c r="H55">
        <v>1558885432.16129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-0.0415949250235047</v>
      </c>
      <c r="AF55">
        <v>0.0466939472544501</v>
      </c>
      <c r="AG55">
        <v>3.48247998749152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1558885432.16129</v>
      </c>
      <c r="AU55">
        <v>76.5257096774194</v>
      </c>
      <c r="AV55">
        <v>88.2709129032258</v>
      </c>
      <c r="AW55">
        <v>13.9230677419355</v>
      </c>
      <c r="AX55">
        <v>13.2934774193548</v>
      </c>
      <c r="AY55">
        <v>500.015225806452</v>
      </c>
      <c r="AZ55">
        <v>100.362612903226</v>
      </c>
      <c r="BA55">
        <v>0.199973741935484</v>
      </c>
      <c r="BB55">
        <v>19.9179290322581</v>
      </c>
      <c r="BC55">
        <v>20.8519870967742</v>
      </c>
      <c r="BD55">
        <v>999.9</v>
      </c>
      <c r="BE55">
        <v>0</v>
      </c>
      <c r="BF55">
        <v>0</v>
      </c>
      <c r="BG55">
        <v>9994.57677419355</v>
      </c>
      <c r="BH55">
        <v>0</v>
      </c>
      <c r="BI55">
        <v>1006.28774193548</v>
      </c>
      <c r="BJ55">
        <v>1499.99322580645</v>
      </c>
      <c r="BK55">
        <v>0.973004903225806</v>
      </c>
      <c r="BL55">
        <v>0.0269947193548387</v>
      </c>
      <c r="BM55">
        <v>0</v>
      </c>
      <c r="BN55">
        <v>2.19602580645161</v>
      </c>
      <c r="BO55">
        <v>0</v>
      </c>
      <c r="BP55">
        <v>3686.59096774194</v>
      </c>
      <c r="BQ55">
        <v>15082.7161290323</v>
      </c>
      <c r="BR55">
        <v>38.375</v>
      </c>
      <c r="BS55">
        <v>40.1189032258064</v>
      </c>
      <c r="BT55">
        <v>39.562</v>
      </c>
      <c r="BU55">
        <v>37.8465483870968</v>
      </c>
      <c r="BV55">
        <v>37.6930967741935</v>
      </c>
      <c r="BW55">
        <v>1459.50322580645</v>
      </c>
      <c r="BX55">
        <v>40.49</v>
      </c>
      <c r="BY55">
        <v>0</v>
      </c>
      <c r="BZ55">
        <v>1558885456.5</v>
      </c>
      <c r="CA55">
        <v>2.19073461538462</v>
      </c>
      <c r="CB55">
        <v>-0.400488897675626</v>
      </c>
      <c r="CC55">
        <v>-103.457435766168</v>
      </c>
      <c r="CD55">
        <v>3680.57192307692</v>
      </c>
      <c r="CE55">
        <v>15</v>
      </c>
      <c r="CF55">
        <v>1558885333.5</v>
      </c>
      <c r="CG55" t="s">
        <v>250</v>
      </c>
      <c r="CH55">
        <v>3</v>
      </c>
      <c r="CI55">
        <v>1.542</v>
      </c>
      <c r="CJ55">
        <v>0.037</v>
      </c>
      <c r="CK55">
        <v>400</v>
      </c>
      <c r="CL55">
        <v>13</v>
      </c>
      <c r="CM55">
        <v>0.39</v>
      </c>
      <c r="CN55">
        <v>0.13</v>
      </c>
      <c r="CO55">
        <v>-11.636936097561</v>
      </c>
      <c r="CP55">
        <v>-9.28050480836243</v>
      </c>
      <c r="CQ55">
        <v>0.955817551130019</v>
      </c>
      <c r="CR55">
        <v>0</v>
      </c>
      <c r="CS55">
        <v>2.20801470588235</v>
      </c>
      <c r="CT55">
        <v>-0.235712182296241</v>
      </c>
      <c r="CU55">
        <v>0.165637123098788</v>
      </c>
      <c r="CV55">
        <v>1</v>
      </c>
      <c r="CW55">
        <v>0.629927975609756</v>
      </c>
      <c r="CX55">
        <v>-0.0294875749128922</v>
      </c>
      <c r="CY55">
        <v>0.00308335720174479</v>
      </c>
      <c r="CZ55">
        <v>1</v>
      </c>
      <c r="DA55">
        <v>2</v>
      </c>
      <c r="DB55">
        <v>3</v>
      </c>
      <c r="DC55" t="s">
        <v>264</v>
      </c>
      <c r="DD55">
        <v>1.85562</v>
      </c>
      <c r="DE55">
        <v>1.85364</v>
      </c>
      <c r="DF55">
        <v>1.85469</v>
      </c>
      <c r="DG55">
        <v>1.85913</v>
      </c>
      <c r="DH55">
        <v>1.85349</v>
      </c>
      <c r="DI55">
        <v>1.85791</v>
      </c>
      <c r="DJ55">
        <v>1.85505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1.542</v>
      </c>
      <c r="DZ55">
        <v>0.037</v>
      </c>
      <c r="EA55">
        <v>2</v>
      </c>
      <c r="EB55">
        <v>499.764</v>
      </c>
      <c r="EC55">
        <v>554.994</v>
      </c>
      <c r="ED55">
        <v>18.2666</v>
      </c>
      <c r="EE55">
        <v>17.9545</v>
      </c>
      <c r="EF55">
        <v>30.0001</v>
      </c>
      <c r="EG55">
        <v>17.8292</v>
      </c>
      <c r="EH55">
        <v>17.8023</v>
      </c>
      <c r="EI55">
        <v>7.86317</v>
      </c>
      <c r="EJ55">
        <v>24.5566</v>
      </c>
      <c r="EK55">
        <v>100</v>
      </c>
      <c r="EL55">
        <v>18.2859</v>
      </c>
      <c r="EM55">
        <v>119.17</v>
      </c>
      <c r="EN55">
        <v>13.2516</v>
      </c>
      <c r="EO55">
        <v>102.44</v>
      </c>
      <c r="EP55">
        <v>102.829</v>
      </c>
    </row>
    <row r="56" spans="1:146">
      <c r="A56">
        <v>40</v>
      </c>
      <c r="B56">
        <v>1558885444.5</v>
      </c>
      <c r="C56">
        <v>78</v>
      </c>
      <c r="D56" t="s">
        <v>334</v>
      </c>
      <c r="E56" t="s">
        <v>335</v>
      </c>
      <c r="H56">
        <v>1558885434.16129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-0.0415963076323596</v>
      </c>
      <c r="AF56">
        <v>0.0466954993540129</v>
      </c>
      <c r="AG56">
        <v>3.48257149022568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1558885434.16129</v>
      </c>
      <c r="AU56">
        <v>79.5653645161291</v>
      </c>
      <c r="AV56">
        <v>91.5806322580645</v>
      </c>
      <c r="AW56">
        <v>13.9220677419355</v>
      </c>
      <c r="AX56">
        <v>13.2934096774194</v>
      </c>
      <c r="AY56">
        <v>500.007806451613</v>
      </c>
      <c r="AZ56">
        <v>100.362709677419</v>
      </c>
      <c r="BA56">
        <v>0.199976903225806</v>
      </c>
      <c r="BB56">
        <v>19.9177838709677</v>
      </c>
      <c r="BC56">
        <v>20.8522225806452</v>
      </c>
      <c r="BD56">
        <v>999.9</v>
      </c>
      <c r="BE56">
        <v>0</v>
      </c>
      <c r="BF56">
        <v>0</v>
      </c>
      <c r="BG56">
        <v>9994.89935483871</v>
      </c>
      <c r="BH56">
        <v>0</v>
      </c>
      <c r="BI56">
        <v>1006.24935483871</v>
      </c>
      <c r="BJ56">
        <v>1499.98451612903</v>
      </c>
      <c r="BK56">
        <v>0.97300464516129</v>
      </c>
      <c r="BL56">
        <v>0.0269949709677419</v>
      </c>
      <c r="BM56">
        <v>0</v>
      </c>
      <c r="BN56">
        <v>2.19675483870968</v>
      </c>
      <c r="BO56">
        <v>0</v>
      </c>
      <c r="BP56">
        <v>3682.76935483871</v>
      </c>
      <c r="BQ56">
        <v>15082.6290322581</v>
      </c>
      <c r="BR56">
        <v>38.375</v>
      </c>
      <c r="BS56">
        <v>40.120935483871</v>
      </c>
      <c r="BT56">
        <v>39.562</v>
      </c>
      <c r="BU56">
        <v>37.8445161290322</v>
      </c>
      <c r="BV56">
        <v>37.6930967741935</v>
      </c>
      <c r="BW56">
        <v>1459.49451612903</v>
      </c>
      <c r="BX56">
        <v>40.49</v>
      </c>
      <c r="BY56">
        <v>0</v>
      </c>
      <c r="BZ56">
        <v>1558885458.9</v>
      </c>
      <c r="CA56">
        <v>2.15888846153846</v>
      </c>
      <c r="CB56">
        <v>0.0440034038153724</v>
      </c>
      <c r="CC56">
        <v>-85.4786324621808</v>
      </c>
      <c r="CD56">
        <v>3676.81961538462</v>
      </c>
      <c r="CE56">
        <v>15</v>
      </c>
      <c r="CF56">
        <v>1558885333.5</v>
      </c>
      <c r="CG56" t="s">
        <v>250</v>
      </c>
      <c r="CH56">
        <v>3</v>
      </c>
      <c r="CI56">
        <v>1.542</v>
      </c>
      <c r="CJ56">
        <v>0.037</v>
      </c>
      <c r="CK56">
        <v>400</v>
      </c>
      <c r="CL56">
        <v>13</v>
      </c>
      <c r="CM56">
        <v>0.39</v>
      </c>
      <c r="CN56">
        <v>0.13</v>
      </c>
      <c r="CO56">
        <v>-11.941956097561</v>
      </c>
      <c r="CP56">
        <v>-7.4108843205573</v>
      </c>
      <c r="CQ56">
        <v>0.760353907665269</v>
      </c>
      <c r="CR56">
        <v>0</v>
      </c>
      <c r="CS56">
        <v>2.20615294117647</v>
      </c>
      <c r="CT56">
        <v>-0.233853438023433</v>
      </c>
      <c r="CU56">
        <v>0.172091877368037</v>
      </c>
      <c r="CV56">
        <v>1</v>
      </c>
      <c r="CW56">
        <v>0.628878146341463</v>
      </c>
      <c r="CX56">
        <v>-0.0236296306620197</v>
      </c>
      <c r="CY56">
        <v>0.00243469028992447</v>
      </c>
      <c r="CZ56">
        <v>1</v>
      </c>
      <c r="DA56">
        <v>2</v>
      </c>
      <c r="DB56">
        <v>3</v>
      </c>
      <c r="DC56" t="s">
        <v>264</v>
      </c>
      <c r="DD56">
        <v>1.85562</v>
      </c>
      <c r="DE56">
        <v>1.85363</v>
      </c>
      <c r="DF56">
        <v>1.85469</v>
      </c>
      <c r="DG56">
        <v>1.85913</v>
      </c>
      <c r="DH56">
        <v>1.8535</v>
      </c>
      <c r="DI56">
        <v>1.85791</v>
      </c>
      <c r="DJ56">
        <v>1.85506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1.542</v>
      </c>
      <c r="DZ56">
        <v>0.037</v>
      </c>
      <c r="EA56">
        <v>2</v>
      </c>
      <c r="EB56">
        <v>499.98</v>
      </c>
      <c r="EC56">
        <v>554.881</v>
      </c>
      <c r="ED56">
        <v>18.2927</v>
      </c>
      <c r="EE56">
        <v>17.9553</v>
      </c>
      <c r="EF56">
        <v>30.0001</v>
      </c>
      <c r="EG56">
        <v>17.83</v>
      </c>
      <c r="EH56">
        <v>17.8031</v>
      </c>
      <c r="EI56">
        <v>7.9895</v>
      </c>
      <c r="EJ56">
        <v>24.5566</v>
      </c>
      <c r="EK56">
        <v>100</v>
      </c>
      <c r="EL56">
        <v>18.3426</v>
      </c>
      <c r="EM56">
        <v>119.17</v>
      </c>
      <c r="EN56">
        <v>13.2516</v>
      </c>
      <c r="EO56">
        <v>102.44</v>
      </c>
      <c r="EP56">
        <v>102.828</v>
      </c>
    </row>
    <row r="57" spans="1:146">
      <c r="A57">
        <v>41</v>
      </c>
      <c r="B57">
        <v>1558885446.5</v>
      </c>
      <c r="C57">
        <v>80</v>
      </c>
      <c r="D57" t="s">
        <v>336</v>
      </c>
      <c r="E57" t="s">
        <v>337</v>
      </c>
      <c r="H57">
        <v>1558885436.16129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-0.0415884096981681</v>
      </c>
      <c r="AF57">
        <v>0.0466866332309859</v>
      </c>
      <c r="AG57">
        <v>3.48204878107728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1558885436.16129</v>
      </c>
      <c r="AU57">
        <v>82.6612838709678</v>
      </c>
      <c r="AV57">
        <v>94.8990935483871</v>
      </c>
      <c r="AW57">
        <v>13.9213967741935</v>
      </c>
      <c r="AX57">
        <v>13.2933064516129</v>
      </c>
      <c r="AY57">
        <v>500.004451612903</v>
      </c>
      <c r="AZ57">
        <v>100.362709677419</v>
      </c>
      <c r="BA57">
        <v>0.199992129032258</v>
      </c>
      <c r="BB57">
        <v>19.9182096774194</v>
      </c>
      <c r="BC57">
        <v>20.8525387096774</v>
      </c>
      <c r="BD57">
        <v>999.9</v>
      </c>
      <c r="BE57">
        <v>0</v>
      </c>
      <c r="BF57">
        <v>0</v>
      </c>
      <c r="BG57">
        <v>9993.00161290322</v>
      </c>
      <c r="BH57">
        <v>0</v>
      </c>
      <c r="BI57">
        <v>1006.24096774194</v>
      </c>
      <c r="BJ57">
        <v>1499.98193548387</v>
      </c>
      <c r="BK57">
        <v>0.973004516129032</v>
      </c>
      <c r="BL57">
        <v>0.0269950967741935</v>
      </c>
      <c r="BM57">
        <v>0</v>
      </c>
      <c r="BN57">
        <v>2.15056774193548</v>
      </c>
      <c r="BO57">
        <v>0</v>
      </c>
      <c r="BP57">
        <v>3679.40838709677</v>
      </c>
      <c r="BQ57">
        <v>15082.6064516129</v>
      </c>
      <c r="BR57">
        <v>38.375</v>
      </c>
      <c r="BS57">
        <v>40.1229677419355</v>
      </c>
      <c r="BT57">
        <v>39.562</v>
      </c>
      <c r="BU57">
        <v>37.8424838709677</v>
      </c>
      <c r="BV57">
        <v>37.6951290322581</v>
      </c>
      <c r="BW57">
        <v>1459.49193548387</v>
      </c>
      <c r="BX57">
        <v>40.49</v>
      </c>
      <c r="BY57">
        <v>0</v>
      </c>
      <c r="BZ57">
        <v>1558885460.7</v>
      </c>
      <c r="CA57">
        <v>2.15779230769231</v>
      </c>
      <c r="CB57">
        <v>-0.507323089347091</v>
      </c>
      <c r="CC57">
        <v>-72.915213723323</v>
      </c>
      <c r="CD57">
        <v>3674.44423076923</v>
      </c>
      <c r="CE57">
        <v>15</v>
      </c>
      <c r="CF57">
        <v>1558885333.5</v>
      </c>
      <c r="CG57" t="s">
        <v>250</v>
      </c>
      <c r="CH57">
        <v>3</v>
      </c>
      <c r="CI57">
        <v>1.542</v>
      </c>
      <c r="CJ57">
        <v>0.037</v>
      </c>
      <c r="CK57">
        <v>400</v>
      </c>
      <c r="CL57">
        <v>13</v>
      </c>
      <c r="CM57">
        <v>0.39</v>
      </c>
      <c r="CN57">
        <v>0.13</v>
      </c>
      <c r="CO57">
        <v>-12.1668146341463</v>
      </c>
      <c r="CP57">
        <v>-5.91107456445961</v>
      </c>
      <c r="CQ57">
        <v>0.617069327868107</v>
      </c>
      <c r="CR57">
        <v>0</v>
      </c>
      <c r="CS57">
        <v>2.18705882352941</v>
      </c>
      <c r="CT57">
        <v>-0.498518738986643</v>
      </c>
      <c r="CU57">
        <v>0.185486332329282</v>
      </c>
      <c r="CV57">
        <v>1</v>
      </c>
      <c r="CW57">
        <v>0.628242585365854</v>
      </c>
      <c r="CX57">
        <v>-0.0183528710801385</v>
      </c>
      <c r="CY57">
        <v>0.00199417128671573</v>
      </c>
      <c r="CZ57">
        <v>1</v>
      </c>
      <c r="DA57">
        <v>2</v>
      </c>
      <c r="DB57">
        <v>3</v>
      </c>
      <c r="DC57" t="s">
        <v>264</v>
      </c>
      <c r="DD57">
        <v>1.85562</v>
      </c>
      <c r="DE57">
        <v>1.85363</v>
      </c>
      <c r="DF57">
        <v>1.85469</v>
      </c>
      <c r="DG57">
        <v>1.85913</v>
      </c>
      <c r="DH57">
        <v>1.85349</v>
      </c>
      <c r="DI57">
        <v>1.85791</v>
      </c>
      <c r="DJ57">
        <v>1.85505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1.542</v>
      </c>
      <c r="DZ57">
        <v>0.037</v>
      </c>
      <c r="EA57">
        <v>2</v>
      </c>
      <c r="EB57">
        <v>499.869</v>
      </c>
      <c r="EC57">
        <v>554.943</v>
      </c>
      <c r="ED57">
        <v>18.313</v>
      </c>
      <c r="EE57">
        <v>17.9558</v>
      </c>
      <c r="EF57">
        <v>30.0001</v>
      </c>
      <c r="EG57">
        <v>17.8308</v>
      </c>
      <c r="EH57">
        <v>17.8039</v>
      </c>
      <c r="EI57">
        <v>8.13285</v>
      </c>
      <c r="EJ57">
        <v>24.5566</v>
      </c>
      <c r="EK57">
        <v>100</v>
      </c>
      <c r="EL57">
        <v>18.3426</v>
      </c>
      <c r="EM57">
        <v>124.17</v>
      </c>
      <c r="EN57">
        <v>13.2516</v>
      </c>
      <c r="EO57">
        <v>102.441</v>
      </c>
      <c r="EP57">
        <v>102.827</v>
      </c>
    </row>
    <row r="58" spans="1:146">
      <c r="A58">
        <v>42</v>
      </c>
      <c r="B58">
        <v>1558885448.5</v>
      </c>
      <c r="C58">
        <v>82</v>
      </c>
      <c r="D58" t="s">
        <v>338</v>
      </c>
      <c r="E58" t="s">
        <v>339</v>
      </c>
      <c r="H58">
        <v>1558885438.16129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-0.0415867182051536</v>
      </c>
      <c r="AF58">
        <v>0.0466847343818941</v>
      </c>
      <c r="AG58">
        <v>3.48193682846179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1558885438.16129</v>
      </c>
      <c r="AU58">
        <v>85.8005161290323</v>
      </c>
      <c r="AV58">
        <v>98.2365225806452</v>
      </c>
      <c r="AW58">
        <v>13.9209516129032</v>
      </c>
      <c r="AX58">
        <v>13.293335483871</v>
      </c>
      <c r="AY58">
        <v>500.006451612903</v>
      </c>
      <c r="AZ58">
        <v>100.362677419355</v>
      </c>
      <c r="BA58">
        <v>0.199977838709677</v>
      </c>
      <c r="BB58">
        <v>19.9193</v>
      </c>
      <c r="BC58">
        <v>20.8538</v>
      </c>
      <c r="BD58">
        <v>999.9</v>
      </c>
      <c r="BE58">
        <v>0</v>
      </c>
      <c r="BF58">
        <v>0</v>
      </c>
      <c r="BG58">
        <v>9992.59838709677</v>
      </c>
      <c r="BH58">
        <v>0</v>
      </c>
      <c r="BI58">
        <v>1006.25225806452</v>
      </c>
      <c r="BJ58">
        <v>1499.98677419355</v>
      </c>
      <c r="BK58">
        <v>0.973004516129032</v>
      </c>
      <c r="BL58">
        <v>0.0269950967741935</v>
      </c>
      <c r="BM58">
        <v>0</v>
      </c>
      <c r="BN58">
        <v>2.13763870967742</v>
      </c>
      <c r="BO58">
        <v>0</v>
      </c>
      <c r="BP58">
        <v>3676.43258064516</v>
      </c>
      <c r="BQ58">
        <v>15082.6580645161</v>
      </c>
      <c r="BR58">
        <v>38.375</v>
      </c>
      <c r="BS58">
        <v>40.125</v>
      </c>
      <c r="BT58">
        <v>39.562</v>
      </c>
      <c r="BU58">
        <v>37.8404516129032</v>
      </c>
      <c r="BV58">
        <v>37.6951290322581</v>
      </c>
      <c r="BW58">
        <v>1459.49677419355</v>
      </c>
      <c r="BX58">
        <v>40.49</v>
      </c>
      <c r="BY58">
        <v>0</v>
      </c>
      <c r="BZ58">
        <v>1558885462.5</v>
      </c>
      <c r="CA58">
        <v>2.14412307692308</v>
      </c>
      <c r="CB58">
        <v>-0.500068387854828</v>
      </c>
      <c r="CC58">
        <v>-62.2331623187898</v>
      </c>
      <c r="CD58">
        <v>3672.35769230769</v>
      </c>
      <c r="CE58">
        <v>15</v>
      </c>
      <c r="CF58">
        <v>1558885333.5</v>
      </c>
      <c r="CG58" t="s">
        <v>250</v>
      </c>
      <c r="CH58">
        <v>3</v>
      </c>
      <c r="CI58">
        <v>1.542</v>
      </c>
      <c r="CJ58">
        <v>0.037</v>
      </c>
      <c r="CK58">
        <v>400</v>
      </c>
      <c r="CL58">
        <v>13</v>
      </c>
      <c r="CM58">
        <v>0.39</v>
      </c>
      <c r="CN58">
        <v>0.13</v>
      </c>
      <c r="CO58">
        <v>-12.3797048780488</v>
      </c>
      <c r="CP58">
        <v>-4.79858257839718</v>
      </c>
      <c r="CQ58">
        <v>0.492169391299685</v>
      </c>
      <c r="CR58">
        <v>0</v>
      </c>
      <c r="CS58">
        <v>2.16339705882353</v>
      </c>
      <c r="CT58">
        <v>-0.415293151370936</v>
      </c>
      <c r="CU58">
        <v>0.195829968993654</v>
      </c>
      <c r="CV58">
        <v>1</v>
      </c>
      <c r="CW58">
        <v>0.627753414634146</v>
      </c>
      <c r="CX58">
        <v>-0.0130786829268291</v>
      </c>
      <c r="CY58">
        <v>0.00157225359426013</v>
      </c>
      <c r="CZ58">
        <v>1</v>
      </c>
      <c r="DA58">
        <v>2</v>
      </c>
      <c r="DB58">
        <v>3</v>
      </c>
      <c r="DC58" t="s">
        <v>264</v>
      </c>
      <c r="DD58">
        <v>1.85562</v>
      </c>
      <c r="DE58">
        <v>1.85364</v>
      </c>
      <c r="DF58">
        <v>1.85469</v>
      </c>
      <c r="DG58">
        <v>1.85913</v>
      </c>
      <c r="DH58">
        <v>1.85349</v>
      </c>
      <c r="DI58">
        <v>1.85791</v>
      </c>
      <c r="DJ58">
        <v>1.85505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1.542</v>
      </c>
      <c r="DZ58">
        <v>0.037</v>
      </c>
      <c r="EA58">
        <v>2</v>
      </c>
      <c r="EB58">
        <v>499.729</v>
      </c>
      <c r="EC58">
        <v>554.958</v>
      </c>
      <c r="ED58">
        <v>18.3383</v>
      </c>
      <c r="EE58">
        <v>17.9561</v>
      </c>
      <c r="EF58">
        <v>30.0002</v>
      </c>
      <c r="EG58">
        <v>17.8316</v>
      </c>
      <c r="EH58">
        <v>17.8051</v>
      </c>
      <c r="EI58">
        <v>8.29503</v>
      </c>
      <c r="EJ58">
        <v>24.5566</v>
      </c>
      <c r="EK58">
        <v>100</v>
      </c>
      <c r="EL58">
        <v>18.3426</v>
      </c>
      <c r="EM58">
        <v>129.17</v>
      </c>
      <c r="EN58">
        <v>13.2516</v>
      </c>
      <c r="EO58">
        <v>102.442</v>
      </c>
      <c r="EP58">
        <v>102.827</v>
      </c>
    </row>
    <row r="59" spans="1:146">
      <c r="A59">
        <v>43</v>
      </c>
      <c r="B59">
        <v>1558885450.5</v>
      </c>
      <c r="C59">
        <v>84</v>
      </c>
      <c r="D59" t="s">
        <v>340</v>
      </c>
      <c r="E59" t="s">
        <v>341</v>
      </c>
      <c r="H59">
        <v>1558885440.16129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-0.0415737157101011</v>
      </c>
      <c r="AF59">
        <v>0.0466701379421166</v>
      </c>
      <c r="AG59">
        <v>3.48107619651542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1558885440.16129</v>
      </c>
      <c r="AU59">
        <v>88.9779903225807</v>
      </c>
      <c r="AV59">
        <v>101.554332258065</v>
      </c>
      <c r="AW59">
        <v>13.9208741935484</v>
      </c>
      <c r="AX59">
        <v>13.2933483870968</v>
      </c>
      <c r="AY59">
        <v>500.010612903226</v>
      </c>
      <c r="AZ59">
        <v>100.362870967742</v>
      </c>
      <c r="BA59">
        <v>0.199997677419355</v>
      </c>
      <c r="BB59">
        <v>19.9213483870968</v>
      </c>
      <c r="BC59">
        <v>20.8553322580645</v>
      </c>
      <c r="BD59">
        <v>999.9</v>
      </c>
      <c r="BE59">
        <v>0</v>
      </c>
      <c r="BF59">
        <v>0</v>
      </c>
      <c r="BG59">
        <v>9989.45483870968</v>
      </c>
      <c r="BH59">
        <v>0</v>
      </c>
      <c r="BI59">
        <v>1006.28709677419</v>
      </c>
      <c r="BJ59">
        <v>1499.98387096774</v>
      </c>
      <c r="BK59">
        <v>0.973004387096774</v>
      </c>
      <c r="BL59">
        <v>0.0269952225806452</v>
      </c>
      <c r="BM59">
        <v>0</v>
      </c>
      <c r="BN59">
        <v>2.14167741935484</v>
      </c>
      <c r="BO59">
        <v>0</v>
      </c>
      <c r="BP59">
        <v>3673.83677419355</v>
      </c>
      <c r="BQ59">
        <v>15082.6290322581</v>
      </c>
      <c r="BR59">
        <v>38.375</v>
      </c>
      <c r="BS59">
        <v>40.125</v>
      </c>
      <c r="BT59">
        <v>39.562</v>
      </c>
      <c r="BU59">
        <v>37.8363870967742</v>
      </c>
      <c r="BV59">
        <v>37.6951290322581</v>
      </c>
      <c r="BW59">
        <v>1459.49387096774</v>
      </c>
      <c r="BX59">
        <v>40.49</v>
      </c>
      <c r="BY59">
        <v>0</v>
      </c>
      <c r="BZ59">
        <v>1558885464.9</v>
      </c>
      <c r="CA59">
        <v>2.15728461538462</v>
      </c>
      <c r="CB59">
        <v>0.129627344988443</v>
      </c>
      <c r="CC59">
        <v>-51.303589731994</v>
      </c>
      <c r="CD59">
        <v>3669.84807692308</v>
      </c>
      <c r="CE59">
        <v>15</v>
      </c>
      <c r="CF59">
        <v>1558885333.5</v>
      </c>
      <c r="CG59" t="s">
        <v>250</v>
      </c>
      <c r="CH59">
        <v>3</v>
      </c>
      <c r="CI59">
        <v>1.542</v>
      </c>
      <c r="CJ59">
        <v>0.037</v>
      </c>
      <c r="CK59">
        <v>400</v>
      </c>
      <c r="CL59">
        <v>13</v>
      </c>
      <c r="CM59">
        <v>0.39</v>
      </c>
      <c r="CN59">
        <v>0.13</v>
      </c>
      <c r="CO59">
        <v>-12.5370804878049</v>
      </c>
      <c r="CP59">
        <v>-4.08750522648099</v>
      </c>
      <c r="CQ59">
        <v>0.420144487469468</v>
      </c>
      <c r="CR59">
        <v>0</v>
      </c>
      <c r="CS59">
        <v>2.15756764705882</v>
      </c>
      <c r="CT59">
        <v>0.0762372587967237</v>
      </c>
      <c r="CU59">
        <v>0.194489146409084</v>
      </c>
      <c r="CV59">
        <v>1</v>
      </c>
      <c r="CW59">
        <v>0.627483902439024</v>
      </c>
      <c r="CX59">
        <v>-0.00647805574912911</v>
      </c>
      <c r="CY59">
        <v>0.0012171731304569</v>
      </c>
      <c r="CZ59">
        <v>1</v>
      </c>
      <c r="DA59">
        <v>2</v>
      </c>
      <c r="DB59">
        <v>3</v>
      </c>
      <c r="DC59" t="s">
        <v>264</v>
      </c>
      <c r="DD59">
        <v>1.85562</v>
      </c>
      <c r="DE59">
        <v>1.85364</v>
      </c>
      <c r="DF59">
        <v>1.8547</v>
      </c>
      <c r="DG59">
        <v>1.85913</v>
      </c>
      <c r="DH59">
        <v>1.8535</v>
      </c>
      <c r="DI59">
        <v>1.85791</v>
      </c>
      <c r="DJ59">
        <v>1.85503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1.542</v>
      </c>
      <c r="DZ59">
        <v>0.037</v>
      </c>
      <c r="EA59">
        <v>2</v>
      </c>
      <c r="EB59">
        <v>500.064</v>
      </c>
      <c r="EC59">
        <v>554.704</v>
      </c>
      <c r="ED59">
        <v>18.3589</v>
      </c>
      <c r="EE59">
        <v>17.9569</v>
      </c>
      <c r="EF59">
        <v>30.0003</v>
      </c>
      <c r="EG59">
        <v>17.8323</v>
      </c>
      <c r="EH59">
        <v>17.8059</v>
      </c>
      <c r="EI59">
        <v>8.41962</v>
      </c>
      <c r="EJ59">
        <v>24.5566</v>
      </c>
      <c r="EK59">
        <v>100</v>
      </c>
      <c r="EL59">
        <v>18.3943</v>
      </c>
      <c r="EM59">
        <v>129.17</v>
      </c>
      <c r="EN59">
        <v>13.2516</v>
      </c>
      <c r="EO59">
        <v>102.442</v>
      </c>
      <c r="EP59">
        <v>102.827</v>
      </c>
    </row>
    <row r="60" spans="1:146">
      <c r="A60">
        <v>44</v>
      </c>
      <c r="B60">
        <v>1558885452.5</v>
      </c>
      <c r="C60">
        <v>86</v>
      </c>
      <c r="D60" t="s">
        <v>342</v>
      </c>
      <c r="E60" t="s">
        <v>343</v>
      </c>
      <c r="H60">
        <v>1558885442.16129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-0.0415570724247071</v>
      </c>
      <c r="AF60">
        <v>0.0466514543962299</v>
      </c>
      <c r="AG60">
        <v>3.47997444476215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1558885442.16129</v>
      </c>
      <c r="AU60">
        <v>92.1783483870968</v>
      </c>
      <c r="AV60">
        <v>104.886270967742</v>
      </c>
      <c r="AW60">
        <v>13.9210548387097</v>
      </c>
      <c r="AX60">
        <v>13.2933935483871</v>
      </c>
      <c r="AY60">
        <v>500.014580645161</v>
      </c>
      <c r="AZ60">
        <v>100.363</v>
      </c>
      <c r="BA60">
        <v>0.200012129032258</v>
      </c>
      <c r="BB60">
        <v>19.9244483870968</v>
      </c>
      <c r="BC60">
        <v>20.8567548387097</v>
      </c>
      <c r="BD60">
        <v>999.9</v>
      </c>
      <c r="BE60">
        <v>0</v>
      </c>
      <c r="BF60">
        <v>0</v>
      </c>
      <c r="BG60">
        <v>9985.44290322581</v>
      </c>
      <c r="BH60">
        <v>0</v>
      </c>
      <c r="BI60">
        <v>1006.34870967742</v>
      </c>
      <c r="BJ60">
        <v>1499.98774193548</v>
      </c>
      <c r="BK60">
        <v>0.973004387096774</v>
      </c>
      <c r="BL60">
        <v>0.0269952225806452</v>
      </c>
      <c r="BM60">
        <v>0</v>
      </c>
      <c r="BN60">
        <v>2.16458709677419</v>
      </c>
      <c r="BO60">
        <v>0</v>
      </c>
      <c r="BP60">
        <v>3671.55677419355</v>
      </c>
      <c r="BQ60">
        <v>15082.6677419355</v>
      </c>
      <c r="BR60">
        <v>38.375</v>
      </c>
      <c r="BS60">
        <v>40.125</v>
      </c>
      <c r="BT60">
        <v>39.562</v>
      </c>
      <c r="BU60">
        <v>37.8302903225806</v>
      </c>
      <c r="BV60">
        <v>37.6991935483871</v>
      </c>
      <c r="BW60">
        <v>1459.49774193548</v>
      </c>
      <c r="BX60">
        <v>40.49</v>
      </c>
      <c r="BY60">
        <v>0</v>
      </c>
      <c r="BZ60">
        <v>1558885466.7</v>
      </c>
      <c r="CA60">
        <v>2.18795384615385</v>
      </c>
      <c r="CB60">
        <v>0.405504271448805</v>
      </c>
      <c r="CC60">
        <v>-45.1135043029241</v>
      </c>
      <c r="CD60">
        <v>3668.30576923077</v>
      </c>
      <c r="CE60">
        <v>15</v>
      </c>
      <c r="CF60">
        <v>1558885333.5</v>
      </c>
      <c r="CG60" t="s">
        <v>250</v>
      </c>
      <c r="CH60">
        <v>3</v>
      </c>
      <c r="CI60">
        <v>1.542</v>
      </c>
      <c r="CJ60">
        <v>0.037</v>
      </c>
      <c r="CK60">
        <v>400</v>
      </c>
      <c r="CL60">
        <v>13</v>
      </c>
      <c r="CM60">
        <v>0.39</v>
      </c>
      <c r="CN60">
        <v>0.13</v>
      </c>
      <c r="CO60">
        <v>-12.6615536585366</v>
      </c>
      <c r="CP60">
        <v>-3.47297142857153</v>
      </c>
      <c r="CQ60">
        <v>0.363379824196331</v>
      </c>
      <c r="CR60">
        <v>0</v>
      </c>
      <c r="CS60">
        <v>2.17495</v>
      </c>
      <c r="CT60">
        <v>0.0507240428141317</v>
      </c>
      <c r="CU60">
        <v>0.197062550908559</v>
      </c>
      <c r="CV60">
        <v>1</v>
      </c>
      <c r="CW60">
        <v>0.62758212195122</v>
      </c>
      <c r="CX60">
        <v>0.00116412543554011</v>
      </c>
      <c r="CY60">
        <v>0.00138316847632831</v>
      </c>
      <c r="CZ60">
        <v>1</v>
      </c>
      <c r="DA60">
        <v>2</v>
      </c>
      <c r="DB60">
        <v>3</v>
      </c>
      <c r="DC60" t="s">
        <v>264</v>
      </c>
      <c r="DD60">
        <v>1.85562</v>
      </c>
      <c r="DE60">
        <v>1.85364</v>
      </c>
      <c r="DF60">
        <v>1.8547</v>
      </c>
      <c r="DG60">
        <v>1.85913</v>
      </c>
      <c r="DH60">
        <v>1.8535</v>
      </c>
      <c r="DI60">
        <v>1.85791</v>
      </c>
      <c r="DJ60">
        <v>1.85503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1.542</v>
      </c>
      <c r="DZ60">
        <v>0.037</v>
      </c>
      <c r="EA60">
        <v>2</v>
      </c>
      <c r="EB60">
        <v>500.047</v>
      </c>
      <c r="EC60">
        <v>554.908</v>
      </c>
      <c r="ED60">
        <v>18.3794</v>
      </c>
      <c r="EE60">
        <v>17.9574</v>
      </c>
      <c r="EF60">
        <v>30.0003</v>
      </c>
      <c r="EG60">
        <v>17.8335</v>
      </c>
      <c r="EH60">
        <v>17.8066</v>
      </c>
      <c r="EI60">
        <v>8.56171</v>
      </c>
      <c r="EJ60">
        <v>24.5566</v>
      </c>
      <c r="EK60">
        <v>100</v>
      </c>
      <c r="EL60">
        <v>18.3943</v>
      </c>
      <c r="EM60">
        <v>134.17</v>
      </c>
      <c r="EN60">
        <v>13.2516</v>
      </c>
      <c r="EO60">
        <v>102.442</v>
      </c>
      <c r="EP60">
        <v>102.827</v>
      </c>
    </row>
    <row r="61" spans="1:146">
      <c r="A61">
        <v>45</v>
      </c>
      <c r="B61">
        <v>1558885454.5</v>
      </c>
      <c r="C61">
        <v>88</v>
      </c>
      <c r="D61" t="s">
        <v>344</v>
      </c>
      <c r="E61" t="s">
        <v>345</v>
      </c>
      <c r="H61">
        <v>1558885444.16129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-0.0415609819328556</v>
      </c>
      <c r="AF61">
        <v>0.0466558431616184</v>
      </c>
      <c r="AG61">
        <v>3.48023326007783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1558885444.16129</v>
      </c>
      <c r="AU61">
        <v>95.3990935483871</v>
      </c>
      <c r="AV61">
        <v>108.234451612903</v>
      </c>
      <c r="AW61">
        <v>13.9213838709677</v>
      </c>
      <c r="AX61">
        <v>13.2934806451613</v>
      </c>
      <c r="AY61">
        <v>500.01364516129</v>
      </c>
      <c r="AZ61">
        <v>100.362935483871</v>
      </c>
      <c r="BA61">
        <v>0.200002193548387</v>
      </c>
      <c r="BB61">
        <v>19.9281451612903</v>
      </c>
      <c r="BC61">
        <v>20.8587580645161</v>
      </c>
      <c r="BD61">
        <v>999.9</v>
      </c>
      <c r="BE61">
        <v>0</v>
      </c>
      <c r="BF61">
        <v>0</v>
      </c>
      <c r="BG61">
        <v>9986.38870967742</v>
      </c>
      <c r="BH61">
        <v>0</v>
      </c>
      <c r="BI61">
        <v>1006.43709677419</v>
      </c>
      <c r="BJ61">
        <v>1499.99806451613</v>
      </c>
      <c r="BK61">
        <v>0.973004516129032</v>
      </c>
      <c r="BL61">
        <v>0.0269950967741935</v>
      </c>
      <c r="BM61">
        <v>0</v>
      </c>
      <c r="BN61">
        <v>2.18876451612903</v>
      </c>
      <c r="BO61">
        <v>0</v>
      </c>
      <c r="BP61">
        <v>3669.60903225806</v>
      </c>
      <c r="BQ61">
        <v>15082.7806451613</v>
      </c>
      <c r="BR61">
        <v>38.379</v>
      </c>
      <c r="BS61">
        <v>40.125</v>
      </c>
      <c r="BT61">
        <v>39.562</v>
      </c>
      <c r="BU61">
        <v>37.8241935483871</v>
      </c>
      <c r="BV61">
        <v>37.7052903225806</v>
      </c>
      <c r="BW61">
        <v>1459.50806451613</v>
      </c>
      <c r="BX61">
        <v>40.49</v>
      </c>
      <c r="BY61">
        <v>0</v>
      </c>
      <c r="BZ61">
        <v>1558885468.5</v>
      </c>
      <c r="CA61">
        <v>2.20548076923077</v>
      </c>
      <c r="CB61">
        <v>0.874451281212092</v>
      </c>
      <c r="CC61">
        <v>-40.3401708887112</v>
      </c>
      <c r="CD61">
        <v>3667.06653846154</v>
      </c>
      <c r="CE61">
        <v>15</v>
      </c>
      <c r="CF61">
        <v>1558885333.5</v>
      </c>
      <c r="CG61" t="s">
        <v>250</v>
      </c>
      <c r="CH61">
        <v>3</v>
      </c>
      <c r="CI61">
        <v>1.542</v>
      </c>
      <c r="CJ61">
        <v>0.037</v>
      </c>
      <c r="CK61">
        <v>400</v>
      </c>
      <c r="CL61">
        <v>13</v>
      </c>
      <c r="CM61">
        <v>0.39</v>
      </c>
      <c r="CN61">
        <v>0.13</v>
      </c>
      <c r="CO61">
        <v>-12.7988682926829</v>
      </c>
      <c r="CP61">
        <v>-3.0746341463415</v>
      </c>
      <c r="CQ61">
        <v>0.316324241985683</v>
      </c>
      <c r="CR61">
        <v>0</v>
      </c>
      <c r="CS61">
        <v>2.19653235294118</v>
      </c>
      <c r="CT61">
        <v>0.384102166019804</v>
      </c>
      <c r="CU61">
        <v>0.209583437997135</v>
      </c>
      <c r="CV61">
        <v>1</v>
      </c>
      <c r="CW61">
        <v>0.627816853658537</v>
      </c>
      <c r="CX61">
        <v>0.00892530313588872</v>
      </c>
      <c r="CY61">
        <v>0.00172657887532846</v>
      </c>
      <c r="CZ61">
        <v>1</v>
      </c>
      <c r="DA61">
        <v>2</v>
      </c>
      <c r="DB61">
        <v>3</v>
      </c>
      <c r="DC61" t="s">
        <v>264</v>
      </c>
      <c r="DD61">
        <v>1.85562</v>
      </c>
      <c r="DE61">
        <v>1.85364</v>
      </c>
      <c r="DF61">
        <v>1.8547</v>
      </c>
      <c r="DG61">
        <v>1.85913</v>
      </c>
      <c r="DH61">
        <v>1.85349</v>
      </c>
      <c r="DI61">
        <v>1.85791</v>
      </c>
      <c r="DJ61">
        <v>1.85504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1.542</v>
      </c>
      <c r="DZ61">
        <v>0.037</v>
      </c>
      <c r="EA61">
        <v>2</v>
      </c>
      <c r="EB61">
        <v>499.877</v>
      </c>
      <c r="EC61">
        <v>555.025</v>
      </c>
      <c r="ED61">
        <v>18.4024</v>
      </c>
      <c r="EE61">
        <v>17.9577</v>
      </c>
      <c r="EF61">
        <v>30.0003</v>
      </c>
      <c r="EG61">
        <v>17.8343</v>
      </c>
      <c r="EH61">
        <v>17.8077</v>
      </c>
      <c r="EI61">
        <v>8.72421</v>
      </c>
      <c r="EJ61">
        <v>24.5566</v>
      </c>
      <c r="EK61">
        <v>100</v>
      </c>
      <c r="EL61">
        <v>18.4305</v>
      </c>
      <c r="EM61">
        <v>139.17</v>
      </c>
      <c r="EN61">
        <v>13.2516</v>
      </c>
      <c r="EO61">
        <v>102.442</v>
      </c>
      <c r="EP61">
        <v>102.827</v>
      </c>
    </row>
    <row r="62" spans="1:146">
      <c r="A62">
        <v>46</v>
      </c>
      <c r="B62">
        <v>1558885456.5</v>
      </c>
      <c r="C62">
        <v>90</v>
      </c>
      <c r="D62" t="s">
        <v>346</v>
      </c>
      <c r="E62" t="s">
        <v>347</v>
      </c>
      <c r="H62">
        <v>1558885446.16129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-0.0415796158905677</v>
      </c>
      <c r="AF62">
        <v>0.0466767614115745</v>
      </c>
      <c r="AG62">
        <v>3.48146673962558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1558885446.16129</v>
      </c>
      <c r="AU62">
        <v>98.6381806451613</v>
      </c>
      <c r="AV62">
        <v>111.553538709677</v>
      </c>
      <c r="AW62">
        <v>13.9219</v>
      </c>
      <c r="AX62">
        <v>13.2934935483871</v>
      </c>
      <c r="AY62">
        <v>500.01564516129</v>
      </c>
      <c r="AZ62">
        <v>100.362935483871</v>
      </c>
      <c r="BA62">
        <v>0.199981903225806</v>
      </c>
      <c r="BB62">
        <v>19.932364516129</v>
      </c>
      <c r="BC62">
        <v>20.8609935483871</v>
      </c>
      <c r="BD62">
        <v>999.9</v>
      </c>
      <c r="BE62">
        <v>0</v>
      </c>
      <c r="BF62">
        <v>0</v>
      </c>
      <c r="BG62">
        <v>9990.86612903226</v>
      </c>
      <c r="BH62">
        <v>0</v>
      </c>
      <c r="BI62">
        <v>1006.43483870968</v>
      </c>
      <c r="BJ62">
        <v>1499.9935483871</v>
      </c>
      <c r="BK62">
        <v>0.973004387096774</v>
      </c>
      <c r="BL62">
        <v>0.0269952225806452</v>
      </c>
      <c r="BM62">
        <v>0</v>
      </c>
      <c r="BN62">
        <v>2.18152580645161</v>
      </c>
      <c r="BO62">
        <v>0</v>
      </c>
      <c r="BP62">
        <v>3667.94096774193</v>
      </c>
      <c r="BQ62">
        <v>15082.7258064516</v>
      </c>
      <c r="BR62">
        <v>38.379</v>
      </c>
      <c r="BS62">
        <v>40.125</v>
      </c>
      <c r="BT62">
        <v>39.562</v>
      </c>
      <c r="BU62">
        <v>37.8221612903226</v>
      </c>
      <c r="BV62">
        <v>37.7113870967742</v>
      </c>
      <c r="BW62">
        <v>1459.5035483871</v>
      </c>
      <c r="BX62">
        <v>40.49</v>
      </c>
      <c r="BY62">
        <v>0</v>
      </c>
      <c r="BZ62">
        <v>1558885470.9</v>
      </c>
      <c r="CA62">
        <v>2.19053076923077</v>
      </c>
      <c r="CB62">
        <v>0.673217099263227</v>
      </c>
      <c r="CC62">
        <v>-35.0926495583611</v>
      </c>
      <c r="CD62">
        <v>3665.61538461538</v>
      </c>
      <c r="CE62">
        <v>15</v>
      </c>
      <c r="CF62">
        <v>1558885333.5</v>
      </c>
      <c r="CG62" t="s">
        <v>250</v>
      </c>
      <c r="CH62">
        <v>3</v>
      </c>
      <c r="CI62">
        <v>1.542</v>
      </c>
      <c r="CJ62">
        <v>0.037</v>
      </c>
      <c r="CK62">
        <v>400</v>
      </c>
      <c r="CL62">
        <v>13</v>
      </c>
      <c r="CM62">
        <v>0.39</v>
      </c>
      <c r="CN62">
        <v>0.13</v>
      </c>
      <c r="CO62">
        <v>-12.8936390243902</v>
      </c>
      <c r="CP62">
        <v>-2.8258097560975</v>
      </c>
      <c r="CQ62">
        <v>0.294456287598627</v>
      </c>
      <c r="CR62">
        <v>0</v>
      </c>
      <c r="CS62">
        <v>2.19077058823529</v>
      </c>
      <c r="CT62">
        <v>0.47310445140445</v>
      </c>
      <c r="CU62">
        <v>0.202943457105685</v>
      </c>
      <c r="CV62">
        <v>1</v>
      </c>
      <c r="CW62">
        <v>0.628219707317073</v>
      </c>
      <c r="CX62">
        <v>0.0156031358885025</v>
      </c>
      <c r="CY62">
        <v>0.00214542743758591</v>
      </c>
      <c r="CZ62">
        <v>1</v>
      </c>
      <c r="DA62">
        <v>2</v>
      </c>
      <c r="DB62">
        <v>3</v>
      </c>
      <c r="DC62" t="s">
        <v>264</v>
      </c>
      <c r="DD62">
        <v>1.85562</v>
      </c>
      <c r="DE62">
        <v>1.85364</v>
      </c>
      <c r="DF62">
        <v>1.85469</v>
      </c>
      <c r="DG62">
        <v>1.85913</v>
      </c>
      <c r="DH62">
        <v>1.85349</v>
      </c>
      <c r="DI62">
        <v>1.85791</v>
      </c>
      <c r="DJ62">
        <v>1.85504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1.542</v>
      </c>
      <c r="DZ62">
        <v>0.037</v>
      </c>
      <c r="EA62">
        <v>2</v>
      </c>
      <c r="EB62">
        <v>500.138</v>
      </c>
      <c r="EC62">
        <v>554.774</v>
      </c>
      <c r="ED62">
        <v>18.4175</v>
      </c>
      <c r="EE62">
        <v>17.9585</v>
      </c>
      <c r="EF62">
        <v>30.0003</v>
      </c>
      <c r="EG62">
        <v>17.8351</v>
      </c>
      <c r="EH62">
        <v>17.8086</v>
      </c>
      <c r="EI62">
        <v>8.85058</v>
      </c>
      <c r="EJ62">
        <v>24.5566</v>
      </c>
      <c r="EK62">
        <v>100</v>
      </c>
      <c r="EL62">
        <v>18.4305</v>
      </c>
      <c r="EM62">
        <v>139.17</v>
      </c>
      <c r="EN62">
        <v>13.2516</v>
      </c>
      <c r="EO62">
        <v>102.442</v>
      </c>
      <c r="EP62">
        <v>102.826</v>
      </c>
    </row>
    <row r="63" spans="1:146">
      <c r="A63">
        <v>47</v>
      </c>
      <c r="B63">
        <v>1558885458.5</v>
      </c>
      <c r="C63">
        <v>92</v>
      </c>
      <c r="D63" t="s">
        <v>348</v>
      </c>
      <c r="E63" t="s">
        <v>349</v>
      </c>
      <c r="H63">
        <v>1558885448.16129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-0.0416073722158732</v>
      </c>
      <c r="AF63">
        <v>0.0467079203183177</v>
      </c>
      <c r="AG63">
        <v>3.48330371962612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1558885448.16129</v>
      </c>
      <c r="AU63">
        <v>101.886138709677</v>
      </c>
      <c r="AV63">
        <v>114.88465483871</v>
      </c>
      <c r="AW63">
        <v>13.9225903225806</v>
      </c>
      <c r="AX63">
        <v>13.2936322580645</v>
      </c>
      <c r="AY63">
        <v>500.016258064516</v>
      </c>
      <c r="AZ63">
        <v>100.362903225806</v>
      </c>
      <c r="BA63">
        <v>0.199965161290323</v>
      </c>
      <c r="BB63">
        <v>19.9373967741935</v>
      </c>
      <c r="BC63">
        <v>20.8633580645161</v>
      </c>
      <c r="BD63">
        <v>999.9</v>
      </c>
      <c r="BE63">
        <v>0</v>
      </c>
      <c r="BF63">
        <v>0</v>
      </c>
      <c r="BG63">
        <v>9997.53870967742</v>
      </c>
      <c r="BH63">
        <v>0</v>
      </c>
      <c r="BI63">
        <v>1006.35161290323</v>
      </c>
      <c r="BJ63">
        <v>1499.99451612903</v>
      </c>
      <c r="BK63">
        <v>0.973004387096774</v>
      </c>
      <c r="BL63">
        <v>0.0269952225806452</v>
      </c>
      <c r="BM63">
        <v>0</v>
      </c>
      <c r="BN63">
        <v>2.20986451612903</v>
      </c>
      <c r="BO63">
        <v>0</v>
      </c>
      <c r="BP63">
        <v>3666.58516129032</v>
      </c>
      <c r="BQ63">
        <v>15082.735483871</v>
      </c>
      <c r="BR63">
        <v>38.379</v>
      </c>
      <c r="BS63">
        <v>40.125</v>
      </c>
      <c r="BT63">
        <v>39.5640322580645</v>
      </c>
      <c r="BU63">
        <v>37.8221612903226</v>
      </c>
      <c r="BV63">
        <v>37.7093548387097</v>
      </c>
      <c r="BW63">
        <v>1459.50451612903</v>
      </c>
      <c r="BX63">
        <v>40.49</v>
      </c>
      <c r="BY63">
        <v>0</v>
      </c>
      <c r="BZ63">
        <v>1558885472.7</v>
      </c>
      <c r="CA63">
        <v>2.19737692307692</v>
      </c>
      <c r="CB63">
        <v>0.814748725253075</v>
      </c>
      <c r="CC63">
        <v>-28.3179487356414</v>
      </c>
      <c r="CD63">
        <v>3664.74692307692</v>
      </c>
      <c r="CE63">
        <v>15</v>
      </c>
      <c r="CF63">
        <v>1558885333.5</v>
      </c>
      <c r="CG63" t="s">
        <v>250</v>
      </c>
      <c r="CH63">
        <v>3</v>
      </c>
      <c r="CI63">
        <v>1.542</v>
      </c>
      <c r="CJ63">
        <v>0.037</v>
      </c>
      <c r="CK63">
        <v>400</v>
      </c>
      <c r="CL63">
        <v>13</v>
      </c>
      <c r="CM63">
        <v>0.39</v>
      </c>
      <c r="CN63">
        <v>0.13</v>
      </c>
      <c r="CO63">
        <v>-12.9662804878049</v>
      </c>
      <c r="CP63">
        <v>-2.42206620209055</v>
      </c>
      <c r="CQ63">
        <v>0.264354849489361</v>
      </c>
      <c r="CR63">
        <v>0</v>
      </c>
      <c r="CS63">
        <v>2.20132058823529</v>
      </c>
      <c r="CT63">
        <v>0.336263684535061</v>
      </c>
      <c r="CU63">
        <v>0.194630151190907</v>
      </c>
      <c r="CV63">
        <v>1</v>
      </c>
      <c r="CW63">
        <v>0.62873412195122</v>
      </c>
      <c r="CX63">
        <v>0.0230117979094075</v>
      </c>
      <c r="CY63">
        <v>0.00261515732115606</v>
      </c>
      <c r="CZ63">
        <v>1</v>
      </c>
      <c r="DA63">
        <v>2</v>
      </c>
      <c r="DB63">
        <v>3</v>
      </c>
      <c r="DC63" t="s">
        <v>264</v>
      </c>
      <c r="DD63">
        <v>1.85562</v>
      </c>
      <c r="DE63">
        <v>1.85364</v>
      </c>
      <c r="DF63">
        <v>1.8547</v>
      </c>
      <c r="DG63">
        <v>1.85913</v>
      </c>
      <c r="DH63">
        <v>1.85349</v>
      </c>
      <c r="DI63">
        <v>1.85791</v>
      </c>
      <c r="DJ63">
        <v>1.85506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1.542</v>
      </c>
      <c r="DZ63">
        <v>0.037</v>
      </c>
      <c r="EA63">
        <v>2</v>
      </c>
      <c r="EB63">
        <v>500.087</v>
      </c>
      <c r="EC63">
        <v>554.871</v>
      </c>
      <c r="ED63">
        <v>18.4337</v>
      </c>
      <c r="EE63">
        <v>17.959</v>
      </c>
      <c r="EF63">
        <v>30.0002</v>
      </c>
      <c r="EG63">
        <v>17.8359</v>
      </c>
      <c r="EH63">
        <v>17.8094</v>
      </c>
      <c r="EI63">
        <v>8.99239</v>
      </c>
      <c r="EJ63">
        <v>24.5566</v>
      </c>
      <c r="EK63">
        <v>100</v>
      </c>
      <c r="EL63">
        <v>18.4305</v>
      </c>
      <c r="EM63">
        <v>144.17</v>
      </c>
      <c r="EN63">
        <v>13.2516</v>
      </c>
      <c r="EO63">
        <v>102.442</v>
      </c>
      <c r="EP63">
        <v>102.826</v>
      </c>
    </row>
    <row r="64" spans="1:146">
      <c r="A64">
        <v>48</v>
      </c>
      <c r="B64">
        <v>1558885460.5</v>
      </c>
      <c r="C64">
        <v>94</v>
      </c>
      <c r="D64" t="s">
        <v>350</v>
      </c>
      <c r="E64" t="s">
        <v>351</v>
      </c>
      <c r="H64">
        <v>1558885450.16129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-0.0416197799700385</v>
      </c>
      <c r="AF64">
        <v>0.0467218491093471</v>
      </c>
      <c r="AG64">
        <v>3.48412475631468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1558885450.16129</v>
      </c>
      <c r="AU64">
        <v>105.145306451613</v>
      </c>
      <c r="AV64">
        <v>118.236032258065</v>
      </c>
      <c r="AW64">
        <v>13.923364516129</v>
      </c>
      <c r="AX64">
        <v>13.2938322580645</v>
      </c>
      <c r="AY64">
        <v>500.016193548387</v>
      </c>
      <c r="AZ64">
        <v>100.362677419355</v>
      </c>
      <c r="BA64">
        <v>0.199993387096774</v>
      </c>
      <c r="BB64">
        <v>19.9431</v>
      </c>
      <c r="BC64">
        <v>20.8653516129032</v>
      </c>
      <c r="BD64">
        <v>999.9</v>
      </c>
      <c r="BE64">
        <v>0</v>
      </c>
      <c r="BF64">
        <v>0</v>
      </c>
      <c r="BG64">
        <v>10000.5425806452</v>
      </c>
      <c r="BH64">
        <v>0</v>
      </c>
      <c r="BI64">
        <v>1006.30774193548</v>
      </c>
      <c r="BJ64">
        <v>1499.98967741936</v>
      </c>
      <c r="BK64">
        <v>0.973004258064516</v>
      </c>
      <c r="BL64">
        <v>0.0269953483870968</v>
      </c>
      <c r="BM64">
        <v>0</v>
      </c>
      <c r="BN64">
        <v>2.19998064516129</v>
      </c>
      <c r="BO64">
        <v>0</v>
      </c>
      <c r="BP64">
        <v>3665.54580645161</v>
      </c>
      <c r="BQ64">
        <v>15082.6903225806</v>
      </c>
      <c r="BR64">
        <v>38.379</v>
      </c>
      <c r="BS64">
        <v>40.125</v>
      </c>
      <c r="BT64">
        <v>39.566064516129</v>
      </c>
      <c r="BU64">
        <v>37.8241935483871</v>
      </c>
      <c r="BV64">
        <v>37.7113870967742</v>
      </c>
      <c r="BW64">
        <v>1459.49967741936</v>
      </c>
      <c r="BX64">
        <v>40.49</v>
      </c>
      <c r="BY64">
        <v>0</v>
      </c>
      <c r="BZ64">
        <v>1558885474.5</v>
      </c>
      <c r="CA64">
        <v>2.22194230769231</v>
      </c>
      <c r="CB64">
        <v>0.600495735626087</v>
      </c>
      <c r="CC64">
        <v>-20.847521346246</v>
      </c>
      <c r="CD64">
        <v>3664.07576923077</v>
      </c>
      <c r="CE64">
        <v>15</v>
      </c>
      <c r="CF64">
        <v>1558885333.5</v>
      </c>
      <c r="CG64" t="s">
        <v>250</v>
      </c>
      <c r="CH64">
        <v>3</v>
      </c>
      <c r="CI64">
        <v>1.542</v>
      </c>
      <c r="CJ64">
        <v>0.037</v>
      </c>
      <c r="CK64">
        <v>400</v>
      </c>
      <c r="CL64">
        <v>13</v>
      </c>
      <c r="CM64">
        <v>0.39</v>
      </c>
      <c r="CN64">
        <v>0.13</v>
      </c>
      <c r="CO64">
        <v>-13.0640902439024</v>
      </c>
      <c r="CP64">
        <v>-2.12832752613254</v>
      </c>
      <c r="CQ64">
        <v>0.230278200576859</v>
      </c>
      <c r="CR64">
        <v>0</v>
      </c>
      <c r="CS64">
        <v>2.19982647058824</v>
      </c>
      <c r="CT64">
        <v>0.198122148491387</v>
      </c>
      <c r="CU64">
        <v>0.187386242053873</v>
      </c>
      <c r="CV64">
        <v>1</v>
      </c>
      <c r="CW64">
        <v>0.629324292682927</v>
      </c>
      <c r="CX64">
        <v>0.0290228571428575</v>
      </c>
      <c r="CY64">
        <v>0.00298848206223291</v>
      </c>
      <c r="CZ64">
        <v>1</v>
      </c>
      <c r="DA64">
        <v>2</v>
      </c>
      <c r="DB64">
        <v>3</v>
      </c>
      <c r="DC64" t="s">
        <v>264</v>
      </c>
      <c r="DD64">
        <v>1.85562</v>
      </c>
      <c r="DE64">
        <v>1.85364</v>
      </c>
      <c r="DF64">
        <v>1.8547</v>
      </c>
      <c r="DG64">
        <v>1.85913</v>
      </c>
      <c r="DH64">
        <v>1.85349</v>
      </c>
      <c r="DI64">
        <v>1.85791</v>
      </c>
      <c r="DJ64">
        <v>1.85507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1.542</v>
      </c>
      <c r="DZ64">
        <v>0.037</v>
      </c>
      <c r="EA64">
        <v>2</v>
      </c>
      <c r="EB64">
        <v>499.917</v>
      </c>
      <c r="EC64">
        <v>555.092</v>
      </c>
      <c r="ED64">
        <v>18.446</v>
      </c>
      <c r="EE64">
        <v>17.9597</v>
      </c>
      <c r="EF64">
        <v>30.0003</v>
      </c>
      <c r="EG64">
        <v>17.8366</v>
      </c>
      <c r="EH64">
        <v>17.8101</v>
      </c>
      <c r="EI64">
        <v>9.15155</v>
      </c>
      <c r="EJ64">
        <v>24.5566</v>
      </c>
      <c r="EK64">
        <v>100</v>
      </c>
      <c r="EL64">
        <v>18.4533</v>
      </c>
      <c r="EM64">
        <v>149.17</v>
      </c>
      <c r="EN64">
        <v>13.2516</v>
      </c>
      <c r="EO64">
        <v>102.441</v>
      </c>
      <c r="EP64">
        <v>102.826</v>
      </c>
    </row>
    <row r="65" spans="1:146">
      <c r="A65">
        <v>49</v>
      </c>
      <c r="B65">
        <v>1558885462.5</v>
      </c>
      <c r="C65">
        <v>96</v>
      </c>
      <c r="D65" t="s">
        <v>352</v>
      </c>
      <c r="E65" t="s">
        <v>353</v>
      </c>
      <c r="H65">
        <v>1558885452.16129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-0.0416191695158137</v>
      </c>
      <c r="AF65">
        <v>0.0467211638210011</v>
      </c>
      <c r="AG65">
        <v>3.48408436378793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1558885452.16129</v>
      </c>
      <c r="AU65">
        <v>108.415996774194</v>
      </c>
      <c r="AV65">
        <v>121.564419354839</v>
      </c>
      <c r="AW65">
        <v>13.9241258064516</v>
      </c>
      <c r="AX65">
        <v>13.2938677419355</v>
      </c>
      <c r="AY65">
        <v>500.020129032258</v>
      </c>
      <c r="AZ65">
        <v>100.362419354839</v>
      </c>
      <c r="BA65">
        <v>0.200010129032258</v>
      </c>
      <c r="BB65">
        <v>19.9487741935484</v>
      </c>
      <c r="BC65">
        <v>20.8662193548387</v>
      </c>
      <c r="BD65">
        <v>999.9</v>
      </c>
      <c r="BE65">
        <v>0</v>
      </c>
      <c r="BF65">
        <v>0</v>
      </c>
      <c r="BG65">
        <v>10000.4216129032</v>
      </c>
      <c r="BH65">
        <v>0</v>
      </c>
      <c r="BI65">
        <v>1006.31774193548</v>
      </c>
      <c r="BJ65">
        <v>1499.9935483871</v>
      </c>
      <c r="BK65">
        <v>0.973004258064516</v>
      </c>
      <c r="BL65">
        <v>0.0269953483870968</v>
      </c>
      <c r="BM65">
        <v>0</v>
      </c>
      <c r="BN65">
        <v>2.19069032258065</v>
      </c>
      <c r="BO65">
        <v>0</v>
      </c>
      <c r="BP65">
        <v>3664.7264516129</v>
      </c>
      <c r="BQ65">
        <v>15082.7290322581</v>
      </c>
      <c r="BR65">
        <v>38.379</v>
      </c>
      <c r="BS65">
        <v>40.125</v>
      </c>
      <c r="BT65">
        <v>39.566064516129</v>
      </c>
      <c r="BU65">
        <v>37.8221612903226</v>
      </c>
      <c r="BV65">
        <v>37.7174838709677</v>
      </c>
      <c r="BW65">
        <v>1459.5035483871</v>
      </c>
      <c r="BX65">
        <v>40.49</v>
      </c>
      <c r="BY65">
        <v>0</v>
      </c>
      <c r="BZ65">
        <v>1558885476.9</v>
      </c>
      <c r="CA65">
        <v>2.24701923076923</v>
      </c>
      <c r="CB65">
        <v>0.196714537736859</v>
      </c>
      <c r="CC65">
        <v>-10.0229059630943</v>
      </c>
      <c r="CD65">
        <v>3663.39653846154</v>
      </c>
      <c r="CE65">
        <v>15</v>
      </c>
      <c r="CF65">
        <v>1558885333.5</v>
      </c>
      <c r="CG65" t="s">
        <v>250</v>
      </c>
      <c r="CH65">
        <v>3</v>
      </c>
      <c r="CI65">
        <v>1.542</v>
      </c>
      <c r="CJ65">
        <v>0.037</v>
      </c>
      <c r="CK65">
        <v>400</v>
      </c>
      <c r="CL65">
        <v>13</v>
      </c>
      <c r="CM65">
        <v>0.39</v>
      </c>
      <c r="CN65">
        <v>0.13</v>
      </c>
      <c r="CO65">
        <v>-13.1321487804878</v>
      </c>
      <c r="CP65">
        <v>-2.13647665505213</v>
      </c>
      <c r="CQ65">
        <v>0.231190229055442</v>
      </c>
      <c r="CR65">
        <v>0</v>
      </c>
      <c r="CS65">
        <v>2.20130588235294</v>
      </c>
      <c r="CT65">
        <v>0.441812442014613</v>
      </c>
      <c r="CU65">
        <v>0.189185298118594</v>
      </c>
      <c r="CV65">
        <v>1</v>
      </c>
      <c r="CW65">
        <v>0.630033585365854</v>
      </c>
      <c r="CX65">
        <v>0.0295344041811838</v>
      </c>
      <c r="CY65">
        <v>0.00300489273357196</v>
      </c>
      <c r="CZ65">
        <v>1</v>
      </c>
      <c r="DA65">
        <v>2</v>
      </c>
      <c r="DB65">
        <v>3</v>
      </c>
      <c r="DC65" t="s">
        <v>264</v>
      </c>
      <c r="DD65">
        <v>1.85562</v>
      </c>
      <c r="DE65">
        <v>1.85364</v>
      </c>
      <c r="DF65">
        <v>1.8547</v>
      </c>
      <c r="DG65">
        <v>1.85913</v>
      </c>
      <c r="DH65">
        <v>1.85349</v>
      </c>
      <c r="DI65">
        <v>1.85791</v>
      </c>
      <c r="DJ65">
        <v>1.85506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1.542</v>
      </c>
      <c r="DZ65">
        <v>0.037</v>
      </c>
      <c r="EA65">
        <v>2</v>
      </c>
      <c r="EB65">
        <v>499.94</v>
      </c>
      <c r="EC65">
        <v>555.031</v>
      </c>
      <c r="ED65">
        <v>18.4554</v>
      </c>
      <c r="EE65">
        <v>17.9604</v>
      </c>
      <c r="EF65">
        <v>30.0003</v>
      </c>
      <c r="EG65">
        <v>17.8374</v>
      </c>
      <c r="EH65">
        <v>17.8109</v>
      </c>
      <c r="EI65">
        <v>9.27603</v>
      </c>
      <c r="EJ65">
        <v>24.5566</v>
      </c>
      <c r="EK65">
        <v>100</v>
      </c>
      <c r="EL65">
        <v>18.4533</v>
      </c>
      <c r="EM65">
        <v>149.17</v>
      </c>
      <c r="EN65">
        <v>13.2516</v>
      </c>
      <c r="EO65">
        <v>102.441</v>
      </c>
      <c r="EP65">
        <v>102.826</v>
      </c>
    </row>
    <row r="66" spans="1:146">
      <c r="A66">
        <v>50</v>
      </c>
      <c r="B66">
        <v>1558885464.5</v>
      </c>
      <c r="C66">
        <v>98</v>
      </c>
      <c r="D66" t="s">
        <v>354</v>
      </c>
      <c r="E66" t="s">
        <v>355</v>
      </c>
      <c r="H66">
        <v>1558885454.16129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-0.0416299124454574</v>
      </c>
      <c r="AF66">
        <v>0.0467332237006584</v>
      </c>
      <c r="AG66">
        <v>3.48479517163066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1558885454.16129</v>
      </c>
      <c r="AU66">
        <v>111.689006451613</v>
      </c>
      <c r="AV66">
        <v>124.904258064516</v>
      </c>
      <c r="AW66">
        <v>13.9247838709677</v>
      </c>
      <c r="AX66">
        <v>13.2938096774194</v>
      </c>
      <c r="AY66">
        <v>500.022774193548</v>
      </c>
      <c r="AZ66">
        <v>100.362225806452</v>
      </c>
      <c r="BA66">
        <v>0.199990032258065</v>
      </c>
      <c r="BB66">
        <v>19.9538838709677</v>
      </c>
      <c r="BC66">
        <v>20.867635483871</v>
      </c>
      <c r="BD66">
        <v>999.9</v>
      </c>
      <c r="BE66">
        <v>0</v>
      </c>
      <c r="BF66">
        <v>0</v>
      </c>
      <c r="BG66">
        <v>10003.0222580645</v>
      </c>
      <c r="BH66">
        <v>0</v>
      </c>
      <c r="BI66">
        <v>1006.37709677419</v>
      </c>
      <c r="BJ66">
        <v>1499.99741935484</v>
      </c>
      <c r="BK66">
        <v>0.973004258064516</v>
      </c>
      <c r="BL66">
        <v>0.0269953483870968</v>
      </c>
      <c r="BM66">
        <v>0</v>
      </c>
      <c r="BN66">
        <v>2.19562903225806</v>
      </c>
      <c r="BO66">
        <v>0</v>
      </c>
      <c r="BP66">
        <v>3664.14580645161</v>
      </c>
      <c r="BQ66">
        <v>15082.764516129</v>
      </c>
      <c r="BR66">
        <v>38.379</v>
      </c>
      <c r="BS66">
        <v>40.125</v>
      </c>
      <c r="BT66">
        <v>39.5701290322581</v>
      </c>
      <c r="BU66">
        <v>37.8221612903226</v>
      </c>
      <c r="BV66">
        <v>37.7235806451613</v>
      </c>
      <c r="BW66">
        <v>1459.50741935484</v>
      </c>
      <c r="BX66">
        <v>40.49</v>
      </c>
      <c r="BY66">
        <v>0</v>
      </c>
      <c r="BZ66">
        <v>1558885478.7</v>
      </c>
      <c r="CA66">
        <v>2.26646153846154</v>
      </c>
      <c r="CB66">
        <v>-0.126673492519035</v>
      </c>
      <c r="CC66">
        <v>-0.60170939591726</v>
      </c>
      <c r="CD66">
        <v>3663.19461538462</v>
      </c>
      <c r="CE66">
        <v>15</v>
      </c>
      <c r="CF66">
        <v>1558885333.5</v>
      </c>
      <c r="CG66" t="s">
        <v>250</v>
      </c>
      <c r="CH66">
        <v>3</v>
      </c>
      <c r="CI66">
        <v>1.542</v>
      </c>
      <c r="CJ66">
        <v>0.037</v>
      </c>
      <c r="CK66">
        <v>400</v>
      </c>
      <c r="CL66">
        <v>13</v>
      </c>
      <c r="CM66">
        <v>0.39</v>
      </c>
      <c r="CN66">
        <v>0.13</v>
      </c>
      <c r="CO66">
        <v>-13.1879097560976</v>
      </c>
      <c r="CP66">
        <v>-2.00715679442501</v>
      </c>
      <c r="CQ66">
        <v>0.222343061456816</v>
      </c>
      <c r="CR66">
        <v>0</v>
      </c>
      <c r="CS66">
        <v>2.21142941176471</v>
      </c>
      <c r="CT66">
        <v>0.581272046873943</v>
      </c>
      <c r="CU66">
        <v>0.188169158142679</v>
      </c>
      <c r="CV66">
        <v>1</v>
      </c>
      <c r="CW66">
        <v>0.630763707317073</v>
      </c>
      <c r="CX66">
        <v>0.0254929965156794</v>
      </c>
      <c r="CY66">
        <v>0.0027030463414623</v>
      </c>
      <c r="CZ66">
        <v>1</v>
      </c>
      <c r="DA66">
        <v>2</v>
      </c>
      <c r="DB66">
        <v>3</v>
      </c>
      <c r="DC66" t="s">
        <v>264</v>
      </c>
      <c r="DD66">
        <v>1.85562</v>
      </c>
      <c r="DE66">
        <v>1.85364</v>
      </c>
      <c r="DF66">
        <v>1.8547</v>
      </c>
      <c r="DG66">
        <v>1.85913</v>
      </c>
      <c r="DH66">
        <v>1.85349</v>
      </c>
      <c r="DI66">
        <v>1.85791</v>
      </c>
      <c r="DJ66">
        <v>1.85507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1.542</v>
      </c>
      <c r="DZ66">
        <v>0.037</v>
      </c>
      <c r="EA66">
        <v>2</v>
      </c>
      <c r="EB66">
        <v>499.814</v>
      </c>
      <c r="EC66">
        <v>555.093</v>
      </c>
      <c r="ED66">
        <v>18.4649</v>
      </c>
      <c r="EE66">
        <v>17.9608</v>
      </c>
      <c r="EF66">
        <v>30.0001</v>
      </c>
      <c r="EG66">
        <v>17.8382</v>
      </c>
      <c r="EH66">
        <v>17.8117</v>
      </c>
      <c r="EI66">
        <v>9.41935</v>
      </c>
      <c r="EJ66">
        <v>24.5566</v>
      </c>
      <c r="EK66">
        <v>100</v>
      </c>
      <c r="EL66">
        <v>18.4704</v>
      </c>
      <c r="EM66">
        <v>154.17</v>
      </c>
      <c r="EN66">
        <v>13.2516</v>
      </c>
      <c r="EO66">
        <v>102.441</v>
      </c>
      <c r="EP66">
        <v>102.826</v>
      </c>
    </row>
    <row r="67" spans="1:146">
      <c r="A67">
        <v>51</v>
      </c>
      <c r="B67">
        <v>1558885466.5</v>
      </c>
      <c r="C67">
        <v>100</v>
      </c>
      <c r="D67" t="s">
        <v>356</v>
      </c>
      <c r="E67" t="s">
        <v>357</v>
      </c>
      <c r="H67">
        <v>1558885456.16129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-0.0416459204303552</v>
      </c>
      <c r="AF67">
        <v>0.0467511940660827</v>
      </c>
      <c r="AG67">
        <v>3.48585422406535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1558885456.16129</v>
      </c>
      <c r="AU67">
        <v>114.96475483871</v>
      </c>
      <c r="AV67">
        <v>128.255161290323</v>
      </c>
      <c r="AW67">
        <v>13.925264516129</v>
      </c>
      <c r="AX67">
        <v>13.2937709677419</v>
      </c>
      <c r="AY67">
        <v>500.023451612903</v>
      </c>
      <c r="AZ67">
        <v>100.362161290323</v>
      </c>
      <c r="BA67">
        <v>0.199982612903226</v>
      </c>
      <c r="BB67">
        <v>19.9586161290323</v>
      </c>
      <c r="BC67">
        <v>20.869964516129</v>
      </c>
      <c r="BD67">
        <v>999.9</v>
      </c>
      <c r="BE67">
        <v>0</v>
      </c>
      <c r="BF67">
        <v>0</v>
      </c>
      <c r="BG67">
        <v>10006.8751612903</v>
      </c>
      <c r="BH67">
        <v>0</v>
      </c>
      <c r="BI67">
        <v>1006.60225806452</v>
      </c>
      <c r="BJ67">
        <v>1500.00032258064</v>
      </c>
      <c r="BK67">
        <v>0.973004258064516</v>
      </c>
      <c r="BL67">
        <v>0.0269953483870968</v>
      </c>
      <c r="BM67">
        <v>0</v>
      </c>
      <c r="BN67">
        <v>2.19813548387097</v>
      </c>
      <c r="BO67">
        <v>0</v>
      </c>
      <c r="BP67">
        <v>3663.81483870968</v>
      </c>
      <c r="BQ67">
        <v>15082.7967741935</v>
      </c>
      <c r="BR67">
        <v>38.379</v>
      </c>
      <c r="BS67">
        <v>40.125</v>
      </c>
      <c r="BT67">
        <v>39.5762258064516</v>
      </c>
      <c r="BU67">
        <v>37.8221612903226</v>
      </c>
      <c r="BV67">
        <v>37.7256129032258</v>
      </c>
      <c r="BW67">
        <v>1459.51032258064</v>
      </c>
      <c r="BX67">
        <v>40.49</v>
      </c>
      <c r="BY67">
        <v>0</v>
      </c>
      <c r="BZ67">
        <v>1558885480.5</v>
      </c>
      <c r="CA67">
        <v>2.24371923076923</v>
      </c>
      <c r="CB67">
        <v>-0.535791445360343</v>
      </c>
      <c r="CC67">
        <v>5.58632478935292</v>
      </c>
      <c r="CD67">
        <v>3663.24923076923</v>
      </c>
      <c r="CE67">
        <v>15</v>
      </c>
      <c r="CF67">
        <v>1558885333.5</v>
      </c>
      <c r="CG67" t="s">
        <v>250</v>
      </c>
      <c r="CH67">
        <v>3</v>
      </c>
      <c r="CI67">
        <v>1.542</v>
      </c>
      <c r="CJ67">
        <v>0.037</v>
      </c>
      <c r="CK67">
        <v>400</v>
      </c>
      <c r="CL67">
        <v>13</v>
      </c>
      <c r="CM67">
        <v>0.39</v>
      </c>
      <c r="CN67">
        <v>0.13</v>
      </c>
      <c r="CO67">
        <v>-13.2698902439024</v>
      </c>
      <c r="CP67">
        <v>-1.75218606271833</v>
      </c>
      <c r="CQ67">
        <v>0.192784027782991</v>
      </c>
      <c r="CR67">
        <v>0</v>
      </c>
      <c r="CS67">
        <v>2.22785</v>
      </c>
      <c r="CT67">
        <v>0.147530286715909</v>
      </c>
      <c r="CU67">
        <v>0.179390802849697</v>
      </c>
      <c r="CV67">
        <v>1</v>
      </c>
      <c r="CW67">
        <v>0.631334170731707</v>
      </c>
      <c r="CX67">
        <v>0.0199434564459948</v>
      </c>
      <c r="CY67">
        <v>0.00234035896665487</v>
      </c>
      <c r="CZ67">
        <v>1</v>
      </c>
      <c r="DA67">
        <v>2</v>
      </c>
      <c r="DB67">
        <v>3</v>
      </c>
      <c r="DC67" t="s">
        <v>264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1.85507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1.542</v>
      </c>
      <c r="DZ67">
        <v>0.037</v>
      </c>
      <c r="EA67">
        <v>2</v>
      </c>
      <c r="EB67">
        <v>499.733</v>
      </c>
      <c r="EC67">
        <v>555.249</v>
      </c>
      <c r="ED67">
        <v>18.4705</v>
      </c>
      <c r="EE67">
        <v>17.9616</v>
      </c>
      <c r="EF67">
        <v>30</v>
      </c>
      <c r="EG67">
        <v>17.839</v>
      </c>
      <c r="EH67">
        <v>17.8128</v>
      </c>
      <c r="EI67">
        <v>9.58202</v>
      </c>
      <c r="EJ67">
        <v>24.5566</v>
      </c>
      <c r="EK67">
        <v>100</v>
      </c>
      <c r="EL67">
        <v>18.4704</v>
      </c>
      <c r="EM67">
        <v>159.17</v>
      </c>
      <c r="EN67">
        <v>13.2516</v>
      </c>
      <c r="EO67">
        <v>102.439</v>
      </c>
      <c r="EP67">
        <v>102.827</v>
      </c>
    </row>
    <row r="68" spans="1:146">
      <c r="A68">
        <v>52</v>
      </c>
      <c r="B68">
        <v>1558885468.5</v>
      </c>
      <c r="C68">
        <v>102</v>
      </c>
      <c r="D68" t="s">
        <v>358</v>
      </c>
      <c r="E68" t="s">
        <v>359</v>
      </c>
      <c r="H68">
        <v>1558885458.16129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-0.0416480307920379</v>
      </c>
      <c r="AF68">
        <v>0.0467535631319494</v>
      </c>
      <c r="AG68">
        <v>3.48599383026804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1558885458.16129</v>
      </c>
      <c r="AU68">
        <v>118.248129032258</v>
      </c>
      <c r="AV68">
        <v>131.577096774194</v>
      </c>
      <c r="AW68">
        <v>13.9256387096774</v>
      </c>
      <c r="AX68">
        <v>13.2936935483871</v>
      </c>
      <c r="AY68">
        <v>500.026129032258</v>
      </c>
      <c r="AZ68">
        <v>100.362193548387</v>
      </c>
      <c r="BA68">
        <v>0.200000709677419</v>
      </c>
      <c r="BB68">
        <v>19.9629806451613</v>
      </c>
      <c r="BC68">
        <v>20.8720451612903</v>
      </c>
      <c r="BD68">
        <v>999.9</v>
      </c>
      <c r="BE68">
        <v>0</v>
      </c>
      <c r="BF68">
        <v>0</v>
      </c>
      <c r="BG68">
        <v>10007.3790322581</v>
      </c>
      <c r="BH68">
        <v>0</v>
      </c>
      <c r="BI68">
        <v>1006.92774193548</v>
      </c>
      <c r="BJ68">
        <v>1500.00322580645</v>
      </c>
      <c r="BK68">
        <v>0.973004258064516</v>
      </c>
      <c r="BL68">
        <v>0.0269953483870968</v>
      </c>
      <c r="BM68">
        <v>0</v>
      </c>
      <c r="BN68">
        <v>2.2332064516129</v>
      </c>
      <c r="BO68">
        <v>0</v>
      </c>
      <c r="BP68">
        <v>3663.60548387097</v>
      </c>
      <c r="BQ68">
        <v>15082.8290322581</v>
      </c>
      <c r="BR68">
        <v>38.379</v>
      </c>
      <c r="BS68">
        <v>40.125</v>
      </c>
      <c r="BT68">
        <v>39.5823225806452</v>
      </c>
      <c r="BU68">
        <v>37.8221612903226</v>
      </c>
      <c r="BV68">
        <v>37.7256129032258</v>
      </c>
      <c r="BW68">
        <v>1459.51322580645</v>
      </c>
      <c r="BX68">
        <v>40.49</v>
      </c>
      <c r="BY68">
        <v>0</v>
      </c>
      <c r="BZ68">
        <v>1558885482.9</v>
      </c>
      <c r="CA68">
        <v>2.23924615384615</v>
      </c>
      <c r="CB68">
        <v>-0.0263247847526928</v>
      </c>
      <c r="CC68">
        <v>12.1528205432046</v>
      </c>
      <c r="CD68">
        <v>3663.47423076923</v>
      </c>
      <c r="CE68">
        <v>15</v>
      </c>
      <c r="CF68">
        <v>1558885333.5</v>
      </c>
      <c r="CG68" t="s">
        <v>250</v>
      </c>
      <c r="CH68">
        <v>3</v>
      </c>
      <c r="CI68">
        <v>1.542</v>
      </c>
      <c r="CJ68">
        <v>0.037</v>
      </c>
      <c r="CK68">
        <v>400</v>
      </c>
      <c r="CL68">
        <v>13</v>
      </c>
      <c r="CM68">
        <v>0.39</v>
      </c>
      <c r="CN68">
        <v>0.13</v>
      </c>
      <c r="CO68">
        <v>-13.3191170731707</v>
      </c>
      <c r="CP68">
        <v>-1.59420000000002</v>
      </c>
      <c r="CQ68">
        <v>0.180975010945035</v>
      </c>
      <c r="CR68">
        <v>0</v>
      </c>
      <c r="CS68">
        <v>2.23844705882353</v>
      </c>
      <c r="CT68">
        <v>-0.020728339175915</v>
      </c>
      <c r="CU68">
        <v>0.15796317559574</v>
      </c>
      <c r="CV68">
        <v>1</v>
      </c>
      <c r="CW68">
        <v>0.631806487804878</v>
      </c>
      <c r="CX68">
        <v>0.0125591289198606</v>
      </c>
      <c r="CY68">
        <v>0.00185908196754376</v>
      </c>
      <c r="CZ68">
        <v>1</v>
      </c>
      <c r="DA68">
        <v>2</v>
      </c>
      <c r="DB68">
        <v>3</v>
      </c>
      <c r="DC68" t="s">
        <v>264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1.85509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1.542</v>
      </c>
      <c r="DZ68">
        <v>0.037</v>
      </c>
      <c r="EA68">
        <v>2</v>
      </c>
      <c r="EB68">
        <v>499.92</v>
      </c>
      <c r="EC68">
        <v>555.03</v>
      </c>
      <c r="ED68">
        <v>18.4767</v>
      </c>
      <c r="EE68">
        <v>17.9621</v>
      </c>
      <c r="EF68">
        <v>30.0001</v>
      </c>
      <c r="EG68">
        <v>17.8398</v>
      </c>
      <c r="EH68">
        <v>17.8136</v>
      </c>
      <c r="EI68">
        <v>9.70622</v>
      </c>
      <c r="EJ68">
        <v>24.5566</v>
      </c>
      <c r="EK68">
        <v>100</v>
      </c>
      <c r="EL68">
        <v>18.4704</v>
      </c>
      <c r="EM68">
        <v>159.17</v>
      </c>
      <c r="EN68">
        <v>13.2516</v>
      </c>
      <c r="EO68">
        <v>102.438</v>
      </c>
      <c r="EP68">
        <v>102.827</v>
      </c>
    </row>
    <row r="69" spans="1:146">
      <c r="A69">
        <v>53</v>
      </c>
      <c r="B69">
        <v>1558885470.5</v>
      </c>
      <c r="C69">
        <v>104</v>
      </c>
      <c r="D69" t="s">
        <v>360</v>
      </c>
      <c r="E69" t="s">
        <v>361</v>
      </c>
      <c r="H69">
        <v>1558885460.16129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-0.0416609926770592</v>
      </c>
      <c r="AF69">
        <v>0.0467681139834092</v>
      </c>
      <c r="AG69">
        <v>3.48685124028429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1558885460.16129</v>
      </c>
      <c r="AU69">
        <v>121.53</v>
      </c>
      <c r="AV69">
        <v>134.911322580645</v>
      </c>
      <c r="AW69">
        <v>13.9257322580645</v>
      </c>
      <c r="AX69">
        <v>13.2935451612903</v>
      </c>
      <c r="AY69">
        <v>500.021032258065</v>
      </c>
      <c r="AZ69">
        <v>100.362096774194</v>
      </c>
      <c r="BA69">
        <v>0.199980741935484</v>
      </c>
      <c r="BB69">
        <v>19.9666225806452</v>
      </c>
      <c r="BC69">
        <v>20.8737419354839</v>
      </c>
      <c r="BD69">
        <v>999.9</v>
      </c>
      <c r="BE69">
        <v>0</v>
      </c>
      <c r="BF69">
        <v>0</v>
      </c>
      <c r="BG69">
        <v>10010.5032258065</v>
      </c>
      <c r="BH69">
        <v>0</v>
      </c>
      <c r="BI69">
        <v>1007.09806451613</v>
      </c>
      <c r="BJ69">
        <v>1500.00612903226</v>
      </c>
      <c r="BK69">
        <v>0.973004258064516</v>
      </c>
      <c r="BL69">
        <v>0.0269953483870968</v>
      </c>
      <c r="BM69">
        <v>0</v>
      </c>
      <c r="BN69">
        <v>2.23169032258065</v>
      </c>
      <c r="BO69">
        <v>0</v>
      </c>
      <c r="BP69">
        <v>3663.67774193548</v>
      </c>
      <c r="BQ69">
        <v>15082.8548387097</v>
      </c>
      <c r="BR69">
        <v>38.379</v>
      </c>
      <c r="BS69">
        <v>40.125</v>
      </c>
      <c r="BT69">
        <v>39.5884193548387</v>
      </c>
      <c r="BU69">
        <v>37.8221612903226</v>
      </c>
      <c r="BV69">
        <v>37.7256129032258</v>
      </c>
      <c r="BW69">
        <v>1459.51612903226</v>
      </c>
      <c r="BX69">
        <v>40.49</v>
      </c>
      <c r="BY69">
        <v>0</v>
      </c>
      <c r="BZ69">
        <v>1558885484.7</v>
      </c>
      <c r="CA69">
        <v>2.2235</v>
      </c>
      <c r="CB69">
        <v>-0.00911453471408167</v>
      </c>
      <c r="CC69">
        <v>16.6786325018863</v>
      </c>
      <c r="CD69">
        <v>3663.89038461538</v>
      </c>
      <c r="CE69">
        <v>15</v>
      </c>
      <c r="CF69">
        <v>1558885333.5</v>
      </c>
      <c r="CG69" t="s">
        <v>250</v>
      </c>
      <c r="CH69">
        <v>3</v>
      </c>
      <c r="CI69">
        <v>1.542</v>
      </c>
      <c r="CJ69">
        <v>0.037</v>
      </c>
      <c r="CK69">
        <v>400</v>
      </c>
      <c r="CL69">
        <v>13</v>
      </c>
      <c r="CM69">
        <v>0.39</v>
      </c>
      <c r="CN69">
        <v>0.13</v>
      </c>
      <c r="CO69">
        <v>-13.3585707317073</v>
      </c>
      <c r="CP69">
        <v>-1.39681672473892</v>
      </c>
      <c r="CQ69">
        <v>0.169263923293574</v>
      </c>
      <c r="CR69">
        <v>0</v>
      </c>
      <c r="CS69">
        <v>2.25939117647059</v>
      </c>
      <c r="CT69">
        <v>-0.0803663987149156</v>
      </c>
      <c r="CU69">
        <v>0.157912105797622</v>
      </c>
      <c r="CV69">
        <v>1</v>
      </c>
      <c r="CW69">
        <v>0.632153682926829</v>
      </c>
      <c r="CX69">
        <v>0.00328298257839789</v>
      </c>
      <c r="CY69">
        <v>0.00125448624095001</v>
      </c>
      <c r="CZ69">
        <v>1</v>
      </c>
      <c r="DA69">
        <v>2</v>
      </c>
      <c r="DB69">
        <v>3</v>
      </c>
      <c r="DC69" t="s">
        <v>264</v>
      </c>
      <c r="DD69">
        <v>1.85562</v>
      </c>
      <c r="DE69">
        <v>1.85363</v>
      </c>
      <c r="DF69">
        <v>1.85471</v>
      </c>
      <c r="DG69">
        <v>1.85913</v>
      </c>
      <c r="DH69">
        <v>1.85349</v>
      </c>
      <c r="DI69">
        <v>1.85791</v>
      </c>
      <c r="DJ69">
        <v>1.85511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1.542</v>
      </c>
      <c r="DZ69">
        <v>0.037</v>
      </c>
      <c r="EA69">
        <v>2</v>
      </c>
      <c r="EB69">
        <v>499.898</v>
      </c>
      <c r="EC69">
        <v>554.987</v>
      </c>
      <c r="ED69">
        <v>18.4816</v>
      </c>
      <c r="EE69">
        <v>17.9624</v>
      </c>
      <c r="EF69">
        <v>30.0002</v>
      </c>
      <c r="EG69">
        <v>17.8405</v>
      </c>
      <c r="EH69">
        <v>17.8144</v>
      </c>
      <c r="EI69">
        <v>9.85064</v>
      </c>
      <c r="EJ69">
        <v>24.5566</v>
      </c>
      <c r="EK69">
        <v>100</v>
      </c>
      <c r="EL69">
        <v>18.4908</v>
      </c>
      <c r="EM69">
        <v>164.17</v>
      </c>
      <c r="EN69">
        <v>13.2516</v>
      </c>
      <c r="EO69">
        <v>102.438</v>
      </c>
      <c r="EP69">
        <v>102.827</v>
      </c>
    </row>
    <row r="70" spans="1:146">
      <c r="A70">
        <v>54</v>
      </c>
      <c r="B70">
        <v>1558885472.5</v>
      </c>
      <c r="C70">
        <v>106</v>
      </c>
      <c r="D70" t="s">
        <v>362</v>
      </c>
      <c r="E70" t="s">
        <v>363</v>
      </c>
      <c r="H70">
        <v>1558885462.16129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-0.0416924608570236</v>
      </c>
      <c r="AF70">
        <v>0.0468034397721833</v>
      </c>
      <c r="AG70">
        <v>3.48893242742687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1558885462.16129</v>
      </c>
      <c r="AU70">
        <v>124.811903225806</v>
      </c>
      <c r="AV70">
        <v>138.255225806452</v>
      </c>
      <c r="AW70">
        <v>13.9255967741936</v>
      </c>
      <c r="AX70">
        <v>13.293464516129</v>
      </c>
      <c r="AY70">
        <v>500.016064516129</v>
      </c>
      <c r="AZ70">
        <v>100.361903225806</v>
      </c>
      <c r="BA70">
        <v>0.199951064516129</v>
      </c>
      <c r="BB70">
        <v>19.9693483870968</v>
      </c>
      <c r="BC70">
        <v>20.8753387096774</v>
      </c>
      <c r="BD70">
        <v>999.9</v>
      </c>
      <c r="BE70">
        <v>0</v>
      </c>
      <c r="BF70">
        <v>0</v>
      </c>
      <c r="BG70">
        <v>10018.0838709677</v>
      </c>
      <c r="BH70">
        <v>0</v>
      </c>
      <c r="BI70">
        <v>1007.09903225806</v>
      </c>
      <c r="BJ70">
        <v>1500.00935483871</v>
      </c>
      <c r="BK70">
        <v>0.973004258064516</v>
      </c>
      <c r="BL70">
        <v>0.0269953483870968</v>
      </c>
      <c r="BM70">
        <v>0</v>
      </c>
      <c r="BN70">
        <v>2.21972903225806</v>
      </c>
      <c r="BO70">
        <v>0</v>
      </c>
      <c r="BP70">
        <v>3664.01161290323</v>
      </c>
      <c r="BQ70">
        <v>15082.8870967742</v>
      </c>
      <c r="BR70">
        <v>38.379</v>
      </c>
      <c r="BS70">
        <v>40.125</v>
      </c>
      <c r="BT70">
        <v>39.5945161290323</v>
      </c>
      <c r="BU70">
        <v>37.8221612903226</v>
      </c>
      <c r="BV70">
        <v>37.7235806451613</v>
      </c>
      <c r="BW70">
        <v>1459.51935483871</v>
      </c>
      <c r="BX70">
        <v>40.49</v>
      </c>
      <c r="BY70">
        <v>0</v>
      </c>
      <c r="BZ70">
        <v>1558885486.5</v>
      </c>
      <c r="CA70">
        <v>2.22756923076923</v>
      </c>
      <c r="CB70">
        <v>-0.352239318822415</v>
      </c>
      <c r="CC70">
        <v>20.7029059687153</v>
      </c>
      <c r="CD70">
        <v>3664.46769230769</v>
      </c>
      <c r="CE70">
        <v>15</v>
      </c>
      <c r="CF70">
        <v>1558885333.5</v>
      </c>
      <c r="CG70" t="s">
        <v>250</v>
      </c>
      <c r="CH70">
        <v>3</v>
      </c>
      <c r="CI70">
        <v>1.542</v>
      </c>
      <c r="CJ70">
        <v>0.037</v>
      </c>
      <c r="CK70">
        <v>400</v>
      </c>
      <c r="CL70">
        <v>13</v>
      </c>
      <c r="CM70">
        <v>0.39</v>
      </c>
      <c r="CN70">
        <v>0.13</v>
      </c>
      <c r="CO70">
        <v>-13.4270487804878</v>
      </c>
      <c r="CP70">
        <v>-1.30005365853668</v>
      </c>
      <c r="CQ70">
        <v>0.157269797888155</v>
      </c>
      <c r="CR70">
        <v>0</v>
      </c>
      <c r="CS70">
        <v>2.23162941176471</v>
      </c>
      <c r="CT70">
        <v>-0.302291072993559</v>
      </c>
      <c r="CU70">
        <v>0.160680317491178</v>
      </c>
      <c r="CV70">
        <v>1</v>
      </c>
      <c r="CW70">
        <v>0.632154048780488</v>
      </c>
      <c r="CX70">
        <v>-0.00400363066202124</v>
      </c>
      <c r="CY70">
        <v>0.00125327146439793</v>
      </c>
      <c r="CZ70">
        <v>1</v>
      </c>
      <c r="DA70">
        <v>2</v>
      </c>
      <c r="DB70">
        <v>3</v>
      </c>
      <c r="DC70" t="s">
        <v>264</v>
      </c>
      <c r="DD70">
        <v>1.85562</v>
      </c>
      <c r="DE70">
        <v>1.85363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1.542</v>
      </c>
      <c r="DZ70">
        <v>0.037</v>
      </c>
      <c r="EA70">
        <v>2</v>
      </c>
      <c r="EB70">
        <v>499.817</v>
      </c>
      <c r="EC70">
        <v>555.138</v>
      </c>
      <c r="ED70">
        <v>18.4872</v>
      </c>
      <c r="EE70">
        <v>17.9632</v>
      </c>
      <c r="EF70">
        <v>30.0002</v>
      </c>
      <c r="EG70">
        <v>17.8413</v>
      </c>
      <c r="EH70">
        <v>17.8152</v>
      </c>
      <c r="EI70">
        <v>10.0131</v>
      </c>
      <c r="EJ70">
        <v>24.5566</v>
      </c>
      <c r="EK70">
        <v>100</v>
      </c>
      <c r="EL70">
        <v>18.4908</v>
      </c>
      <c r="EM70">
        <v>169.17</v>
      </c>
      <c r="EN70">
        <v>13.2516</v>
      </c>
      <c r="EO70">
        <v>102.439</v>
      </c>
      <c r="EP70">
        <v>102.827</v>
      </c>
    </row>
    <row r="71" spans="1:146">
      <c r="A71">
        <v>55</v>
      </c>
      <c r="B71">
        <v>1558885474.5</v>
      </c>
      <c r="C71">
        <v>108</v>
      </c>
      <c r="D71" t="s">
        <v>364</v>
      </c>
      <c r="E71" t="s">
        <v>365</v>
      </c>
      <c r="H71">
        <v>1558885464.16129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-0.0416963850022168</v>
      </c>
      <c r="AF71">
        <v>0.0468078449689367</v>
      </c>
      <c r="AG71">
        <v>3.48919191713596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1558885464.16129</v>
      </c>
      <c r="AU71">
        <v>128.096806451613</v>
      </c>
      <c r="AV71">
        <v>141.570064516129</v>
      </c>
      <c r="AW71">
        <v>13.9253451612903</v>
      </c>
      <c r="AX71">
        <v>13.2933935483871</v>
      </c>
      <c r="AY71">
        <v>500.01335483871</v>
      </c>
      <c r="AZ71">
        <v>100.361838709677</v>
      </c>
      <c r="BA71">
        <v>0.199994612903226</v>
      </c>
      <c r="BB71">
        <v>19.9714161290323</v>
      </c>
      <c r="BC71">
        <v>20.8764774193548</v>
      </c>
      <c r="BD71">
        <v>999.9</v>
      </c>
      <c r="BE71">
        <v>0</v>
      </c>
      <c r="BF71">
        <v>0</v>
      </c>
      <c r="BG71">
        <v>10019.0332258064</v>
      </c>
      <c r="BH71">
        <v>0</v>
      </c>
      <c r="BI71">
        <v>1007.07935483871</v>
      </c>
      <c r="BJ71">
        <v>1500.00580645161</v>
      </c>
      <c r="BK71">
        <v>0.973004129032258</v>
      </c>
      <c r="BL71">
        <v>0.0269954741935484</v>
      </c>
      <c r="BM71">
        <v>0</v>
      </c>
      <c r="BN71">
        <v>2.21143548387097</v>
      </c>
      <c r="BO71">
        <v>0</v>
      </c>
      <c r="BP71">
        <v>3664.49322580645</v>
      </c>
      <c r="BQ71">
        <v>15082.8483870968</v>
      </c>
      <c r="BR71">
        <v>38.377</v>
      </c>
      <c r="BS71">
        <v>40.125</v>
      </c>
      <c r="BT71">
        <v>39.6006129032258</v>
      </c>
      <c r="BU71">
        <v>37.8221612903226</v>
      </c>
      <c r="BV71">
        <v>37.7174838709677</v>
      </c>
      <c r="BW71">
        <v>1459.51580645161</v>
      </c>
      <c r="BX71">
        <v>40.49</v>
      </c>
      <c r="BY71">
        <v>0</v>
      </c>
      <c r="BZ71">
        <v>1558885488.9</v>
      </c>
      <c r="CA71">
        <v>2.21795</v>
      </c>
      <c r="CB71">
        <v>-0.610020516376368</v>
      </c>
      <c r="CC71">
        <v>25.1254701034608</v>
      </c>
      <c r="CD71">
        <v>3665.34461538462</v>
      </c>
      <c r="CE71">
        <v>15</v>
      </c>
      <c r="CF71">
        <v>1558885333.5</v>
      </c>
      <c r="CG71" t="s">
        <v>250</v>
      </c>
      <c r="CH71">
        <v>3</v>
      </c>
      <c r="CI71">
        <v>1.542</v>
      </c>
      <c r="CJ71">
        <v>0.037</v>
      </c>
      <c r="CK71">
        <v>400</v>
      </c>
      <c r="CL71">
        <v>13</v>
      </c>
      <c r="CM71">
        <v>0.39</v>
      </c>
      <c r="CN71">
        <v>0.13</v>
      </c>
      <c r="CO71">
        <v>-13.4654097560976</v>
      </c>
      <c r="CP71">
        <v>-1.40231080139379</v>
      </c>
      <c r="CQ71">
        <v>0.164314239106388</v>
      </c>
      <c r="CR71">
        <v>0</v>
      </c>
      <c r="CS71">
        <v>2.22010294117647</v>
      </c>
      <c r="CT71">
        <v>-0.280649933686626</v>
      </c>
      <c r="CU71">
        <v>0.161167281538184</v>
      </c>
      <c r="CV71">
        <v>1</v>
      </c>
      <c r="CW71">
        <v>0.632009195121951</v>
      </c>
      <c r="CX71">
        <v>-0.0101225435540074</v>
      </c>
      <c r="CY71">
        <v>0.00143931989731451</v>
      </c>
      <c r="CZ71">
        <v>1</v>
      </c>
      <c r="DA71">
        <v>2</v>
      </c>
      <c r="DB71">
        <v>3</v>
      </c>
      <c r="DC71" t="s">
        <v>264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1.542</v>
      </c>
      <c r="DZ71">
        <v>0.037</v>
      </c>
      <c r="EA71">
        <v>2</v>
      </c>
      <c r="EB71">
        <v>500.004</v>
      </c>
      <c r="EC71">
        <v>554.936</v>
      </c>
      <c r="ED71">
        <v>18.4951</v>
      </c>
      <c r="EE71">
        <v>17.9637</v>
      </c>
      <c r="EF71">
        <v>30.0002</v>
      </c>
      <c r="EG71">
        <v>17.8421</v>
      </c>
      <c r="EH71">
        <v>17.816</v>
      </c>
      <c r="EI71">
        <v>10.138</v>
      </c>
      <c r="EJ71">
        <v>24.5566</v>
      </c>
      <c r="EK71">
        <v>100</v>
      </c>
      <c r="EL71">
        <v>18.5098</v>
      </c>
      <c r="EM71">
        <v>169.17</v>
      </c>
      <c r="EN71">
        <v>13.2516</v>
      </c>
      <c r="EO71">
        <v>102.44</v>
      </c>
      <c r="EP71">
        <v>102.827</v>
      </c>
    </row>
    <row r="72" spans="1:146">
      <c r="A72">
        <v>56</v>
      </c>
      <c r="B72">
        <v>1558885476.5</v>
      </c>
      <c r="C72">
        <v>110</v>
      </c>
      <c r="D72" t="s">
        <v>366</v>
      </c>
      <c r="E72" t="s">
        <v>367</v>
      </c>
      <c r="H72">
        <v>1558885466.16129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-0.0416739788526799</v>
      </c>
      <c r="AF72">
        <v>0.046782692103195</v>
      </c>
      <c r="AG72">
        <v>3.48771016366861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1558885466.16129</v>
      </c>
      <c r="AU72">
        <v>131.376903225806</v>
      </c>
      <c r="AV72">
        <v>144.901935483871</v>
      </c>
      <c r="AW72">
        <v>13.9248161290323</v>
      </c>
      <c r="AX72">
        <v>13.2933129032258</v>
      </c>
      <c r="AY72">
        <v>500.015838709677</v>
      </c>
      <c r="AZ72">
        <v>100.361838709677</v>
      </c>
      <c r="BA72">
        <v>0.200033516129032</v>
      </c>
      <c r="BB72">
        <v>19.9726774193548</v>
      </c>
      <c r="BC72">
        <v>20.8770935483871</v>
      </c>
      <c r="BD72">
        <v>999.9</v>
      </c>
      <c r="BE72">
        <v>0</v>
      </c>
      <c r="BF72">
        <v>0</v>
      </c>
      <c r="BG72">
        <v>10013.6493548387</v>
      </c>
      <c r="BH72">
        <v>0</v>
      </c>
      <c r="BI72">
        <v>1007.12290322581</v>
      </c>
      <c r="BJ72">
        <v>1500.00387096774</v>
      </c>
      <c r="BK72">
        <v>0.973004</v>
      </c>
      <c r="BL72">
        <v>0.0269956</v>
      </c>
      <c r="BM72">
        <v>0</v>
      </c>
      <c r="BN72">
        <v>2.19274193548387</v>
      </c>
      <c r="BO72">
        <v>0</v>
      </c>
      <c r="BP72">
        <v>3665.11322580645</v>
      </c>
      <c r="BQ72">
        <v>15082.8290322581</v>
      </c>
      <c r="BR72">
        <v>38.375</v>
      </c>
      <c r="BS72">
        <v>40.125</v>
      </c>
      <c r="BT72">
        <v>39.6067096774194</v>
      </c>
      <c r="BU72">
        <v>37.8201290322581</v>
      </c>
      <c r="BV72">
        <v>37.7174838709677</v>
      </c>
      <c r="BW72">
        <v>1459.51387096774</v>
      </c>
      <c r="BX72">
        <v>40.49</v>
      </c>
      <c r="BY72">
        <v>0</v>
      </c>
      <c r="BZ72">
        <v>1558885490.7</v>
      </c>
      <c r="CA72">
        <v>2.21441923076923</v>
      </c>
      <c r="CB72">
        <v>-0.331641026238365</v>
      </c>
      <c r="CC72">
        <v>27.1032478935326</v>
      </c>
      <c r="CD72">
        <v>3666.14269230769</v>
      </c>
      <c r="CE72">
        <v>15</v>
      </c>
      <c r="CF72">
        <v>1558885333.5</v>
      </c>
      <c r="CG72" t="s">
        <v>250</v>
      </c>
      <c r="CH72">
        <v>3</v>
      </c>
      <c r="CI72">
        <v>1.542</v>
      </c>
      <c r="CJ72">
        <v>0.037</v>
      </c>
      <c r="CK72">
        <v>400</v>
      </c>
      <c r="CL72">
        <v>13</v>
      </c>
      <c r="CM72">
        <v>0.39</v>
      </c>
      <c r="CN72">
        <v>0.13</v>
      </c>
      <c r="CO72">
        <v>-13.5007634146341</v>
      </c>
      <c r="CP72">
        <v>-1.41678397212544</v>
      </c>
      <c r="CQ72">
        <v>0.166335609545805</v>
      </c>
      <c r="CR72">
        <v>0</v>
      </c>
      <c r="CS72">
        <v>2.21042941176471</v>
      </c>
      <c r="CT72">
        <v>-0.160554218217867</v>
      </c>
      <c r="CU72">
        <v>0.159507432114162</v>
      </c>
      <c r="CV72">
        <v>1</v>
      </c>
      <c r="CW72">
        <v>0.631723</v>
      </c>
      <c r="CX72">
        <v>-0.0169627317073172</v>
      </c>
      <c r="CY72">
        <v>0.00178040757186415</v>
      </c>
      <c r="CZ72">
        <v>1</v>
      </c>
      <c r="DA72">
        <v>2</v>
      </c>
      <c r="DB72">
        <v>3</v>
      </c>
      <c r="DC72" t="s">
        <v>264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1.542</v>
      </c>
      <c r="DZ72">
        <v>0.037</v>
      </c>
      <c r="EA72">
        <v>2</v>
      </c>
      <c r="EB72">
        <v>499.937</v>
      </c>
      <c r="EC72">
        <v>554.964</v>
      </c>
      <c r="ED72">
        <v>18.5014</v>
      </c>
      <c r="EE72">
        <v>17.9637</v>
      </c>
      <c r="EF72">
        <v>30.0002</v>
      </c>
      <c r="EG72">
        <v>17.8429</v>
      </c>
      <c r="EH72">
        <v>17.8167</v>
      </c>
      <c r="EI72">
        <v>10.2804</v>
      </c>
      <c r="EJ72">
        <v>24.5566</v>
      </c>
      <c r="EK72">
        <v>100</v>
      </c>
      <c r="EL72">
        <v>18.5098</v>
      </c>
      <c r="EM72">
        <v>174.17</v>
      </c>
      <c r="EN72">
        <v>13.2516</v>
      </c>
      <c r="EO72">
        <v>102.44</v>
      </c>
      <c r="EP72">
        <v>102.828</v>
      </c>
    </row>
    <row r="73" spans="1:146">
      <c r="A73">
        <v>57</v>
      </c>
      <c r="B73">
        <v>1558885478.5</v>
      </c>
      <c r="C73">
        <v>112</v>
      </c>
      <c r="D73" t="s">
        <v>368</v>
      </c>
      <c r="E73" t="s">
        <v>369</v>
      </c>
      <c r="H73">
        <v>1558885468.16129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-0.041662309967949</v>
      </c>
      <c r="AF73">
        <v>0.0467695927578341</v>
      </c>
      <c r="AG73">
        <v>3.48693837196364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1558885468.16129</v>
      </c>
      <c r="AU73">
        <v>134.658870967742</v>
      </c>
      <c r="AV73">
        <v>148.251612903226</v>
      </c>
      <c r="AW73">
        <v>13.924064516129</v>
      </c>
      <c r="AX73">
        <v>13.2932935483871</v>
      </c>
      <c r="AY73">
        <v>500.014967741935</v>
      </c>
      <c r="AZ73">
        <v>100.361806451613</v>
      </c>
      <c r="BA73">
        <v>0.200014935483871</v>
      </c>
      <c r="BB73">
        <v>19.9729064516129</v>
      </c>
      <c r="BC73">
        <v>20.8774451612903</v>
      </c>
      <c r="BD73">
        <v>999.9</v>
      </c>
      <c r="BE73">
        <v>0</v>
      </c>
      <c r="BF73">
        <v>0</v>
      </c>
      <c r="BG73">
        <v>10010.8487096774</v>
      </c>
      <c r="BH73">
        <v>0</v>
      </c>
      <c r="BI73">
        <v>1007.31709677419</v>
      </c>
      <c r="BJ73">
        <v>1500.00838709677</v>
      </c>
      <c r="BK73">
        <v>0.973004</v>
      </c>
      <c r="BL73">
        <v>0.0269956</v>
      </c>
      <c r="BM73">
        <v>0</v>
      </c>
      <c r="BN73">
        <v>2.18021935483871</v>
      </c>
      <c r="BO73">
        <v>0</v>
      </c>
      <c r="BP73">
        <v>3665.99838709677</v>
      </c>
      <c r="BQ73">
        <v>15082.8709677419</v>
      </c>
      <c r="BR73">
        <v>38.375</v>
      </c>
      <c r="BS73">
        <v>40.125</v>
      </c>
      <c r="BT73">
        <v>39.6107741935484</v>
      </c>
      <c r="BU73">
        <v>37.816064516129</v>
      </c>
      <c r="BV73">
        <v>37.7215483870968</v>
      </c>
      <c r="BW73">
        <v>1459.51838709677</v>
      </c>
      <c r="BX73">
        <v>40.49</v>
      </c>
      <c r="BY73">
        <v>0</v>
      </c>
      <c r="BZ73">
        <v>1558885492.5</v>
      </c>
      <c r="CA73">
        <v>2.18954615384615</v>
      </c>
      <c r="CB73">
        <v>-0.352895728364197</v>
      </c>
      <c r="CC73">
        <v>30.1090598019193</v>
      </c>
      <c r="CD73">
        <v>3667.03269230769</v>
      </c>
      <c r="CE73">
        <v>15</v>
      </c>
      <c r="CF73">
        <v>1558885333.5</v>
      </c>
      <c r="CG73" t="s">
        <v>250</v>
      </c>
      <c r="CH73">
        <v>3</v>
      </c>
      <c r="CI73">
        <v>1.542</v>
      </c>
      <c r="CJ73">
        <v>0.037</v>
      </c>
      <c r="CK73">
        <v>400</v>
      </c>
      <c r="CL73">
        <v>13</v>
      </c>
      <c r="CM73">
        <v>0.39</v>
      </c>
      <c r="CN73">
        <v>0.13</v>
      </c>
      <c r="CO73">
        <v>-13.5736975609756</v>
      </c>
      <c r="CP73">
        <v>-1.37933937282229</v>
      </c>
      <c r="CQ73">
        <v>0.161137210866263</v>
      </c>
      <c r="CR73">
        <v>0</v>
      </c>
      <c r="CS73">
        <v>2.20670882352941</v>
      </c>
      <c r="CT73">
        <v>-0.273569350194203</v>
      </c>
      <c r="CU73">
        <v>0.171002229719978</v>
      </c>
      <c r="CV73">
        <v>1</v>
      </c>
      <c r="CW73">
        <v>0.631061853658537</v>
      </c>
      <c r="CX73">
        <v>-0.022897087108014</v>
      </c>
      <c r="CY73">
        <v>0.00233669385536619</v>
      </c>
      <c r="CZ73">
        <v>1</v>
      </c>
      <c r="DA73">
        <v>2</v>
      </c>
      <c r="DB73">
        <v>3</v>
      </c>
      <c r="DC73" t="s">
        <v>264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1.542</v>
      </c>
      <c r="DZ73">
        <v>0.037</v>
      </c>
      <c r="EA73">
        <v>2</v>
      </c>
      <c r="EB73">
        <v>499.842</v>
      </c>
      <c r="EC73">
        <v>555.202</v>
      </c>
      <c r="ED73">
        <v>18.5094</v>
      </c>
      <c r="EE73">
        <v>17.9644</v>
      </c>
      <c r="EF73">
        <v>30.0002</v>
      </c>
      <c r="EG73">
        <v>17.8437</v>
      </c>
      <c r="EH73">
        <v>17.8175</v>
      </c>
      <c r="EI73">
        <v>10.4411</v>
      </c>
      <c r="EJ73">
        <v>24.5566</v>
      </c>
      <c r="EK73">
        <v>100</v>
      </c>
      <c r="EL73">
        <v>18.5098</v>
      </c>
      <c r="EM73">
        <v>179.17</v>
      </c>
      <c r="EN73">
        <v>13.2516</v>
      </c>
      <c r="EO73">
        <v>102.44</v>
      </c>
      <c r="EP73">
        <v>102.827</v>
      </c>
    </row>
    <row r="74" spans="1:146">
      <c r="A74">
        <v>58</v>
      </c>
      <c r="B74">
        <v>1558885480.5</v>
      </c>
      <c r="C74">
        <v>114</v>
      </c>
      <c r="D74" t="s">
        <v>370</v>
      </c>
      <c r="E74" t="s">
        <v>371</v>
      </c>
      <c r="H74">
        <v>1558885470.16129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-0.0416655720520623</v>
      </c>
      <c r="AF74">
        <v>0.0467732547330256</v>
      </c>
      <c r="AG74">
        <v>3.48715413707189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1558885470.16129</v>
      </c>
      <c r="AU74">
        <v>137.944967741935</v>
      </c>
      <c r="AV74">
        <v>151.576612903226</v>
      </c>
      <c r="AW74">
        <v>13.9232774193548</v>
      </c>
      <c r="AX74">
        <v>13.2933096774194</v>
      </c>
      <c r="AY74">
        <v>500.010903225806</v>
      </c>
      <c r="AZ74">
        <v>100.361967741935</v>
      </c>
      <c r="BA74">
        <v>0.199998774193548</v>
      </c>
      <c r="BB74">
        <v>19.9723903225806</v>
      </c>
      <c r="BC74">
        <v>20.8776903225807</v>
      </c>
      <c r="BD74">
        <v>999.9</v>
      </c>
      <c r="BE74">
        <v>0</v>
      </c>
      <c r="BF74">
        <v>0</v>
      </c>
      <c r="BG74">
        <v>10011.6164516129</v>
      </c>
      <c r="BH74">
        <v>0</v>
      </c>
      <c r="BI74">
        <v>1007.54935483871</v>
      </c>
      <c r="BJ74">
        <v>1500.01161290323</v>
      </c>
      <c r="BK74">
        <v>0.973004</v>
      </c>
      <c r="BL74">
        <v>0.0269956</v>
      </c>
      <c r="BM74">
        <v>0</v>
      </c>
      <c r="BN74">
        <v>2.16902258064516</v>
      </c>
      <c r="BO74">
        <v>0</v>
      </c>
      <c r="BP74">
        <v>3666.91935483871</v>
      </c>
      <c r="BQ74">
        <v>15082.9032258065</v>
      </c>
      <c r="BR74">
        <v>38.375</v>
      </c>
      <c r="BS74">
        <v>40.125</v>
      </c>
      <c r="BT74">
        <v>39.6107741935484</v>
      </c>
      <c r="BU74">
        <v>37.812</v>
      </c>
      <c r="BV74">
        <v>37.7174838709677</v>
      </c>
      <c r="BW74">
        <v>1459.52161290323</v>
      </c>
      <c r="BX74">
        <v>40.49</v>
      </c>
      <c r="BY74">
        <v>0</v>
      </c>
      <c r="BZ74">
        <v>1558885494.9</v>
      </c>
      <c r="CA74">
        <v>2.15549615384615</v>
      </c>
      <c r="CB74">
        <v>-0.644516247087441</v>
      </c>
      <c r="CC74">
        <v>35.4830769482896</v>
      </c>
      <c r="CD74">
        <v>3668.34538461539</v>
      </c>
      <c r="CE74">
        <v>15</v>
      </c>
      <c r="CF74">
        <v>1558885333.5</v>
      </c>
      <c r="CG74" t="s">
        <v>250</v>
      </c>
      <c r="CH74">
        <v>3</v>
      </c>
      <c r="CI74">
        <v>1.542</v>
      </c>
      <c r="CJ74">
        <v>0.037</v>
      </c>
      <c r="CK74">
        <v>400</v>
      </c>
      <c r="CL74">
        <v>13</v>
      </c>
      <c r="CM74">
        <v>0.39</v>
      </c>
      <c r="CN74">
        <v>0.13</v>
      </c>
      <c r="CO74">
        <v>-13.6217682926829</v>
      </c>
      <c r="CP74">
        <v>-1.50577630662024</v>
      </c>
      <c r="CQ74">
        <v>0.171858430733433</v>
      </c>
      <c r="CR74">
        <v>0</v>
      </c>
      <c r="CS74">
        <v>2.20261764705882</v>
      </c>
      <c r="CT74">
        <v>-0.499660300994339</v>
      </c>
      <c r="CU74">
        <v>0.177044438540139</v>
      </c>
      <c r="CV74">
        <v>1</v>
      </c>
      <c r="CW74">
        <v>0.63023143902439</v>
      </c>
      <c r="CX74">
        <v>-0.0257611358885018</v>
      </c>
      <c r="CY74">
        <v>0.00261743487396586</v>
      </c>
      <c r="CZ74">
        <v>1</v>
      </c>
      <c r="DA74">
        <v>2</v>
      </c>
      <c r="DB74">
        <v>3</v>
      </c>
      <c r="DC74" t="s">
        <v>264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1.85512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1.542</v>
      </c>
      <c r="DZ74">
        <v>0.037</v>
      </c>
      <c r="EA74">
        <v>2</v>
      </c>
      <c r="EB74">
        <v>500.118</v>
      </c>
      <c r="EC74">
        <v>555.019</v>
      </c>
      <c r="ED74">
        <v>18.5161</v>
      </c>
      <c r="EE74">
        <v>17.9651</v>
      </c>
      <c r="EF74">
        <v>30.0002</v>
      </c>
      <c r="EG74">
        <v>17.8445</v>
      </c>
      <c r="EH74">
        <v>17.8183</v>
      </c>
      <c r="EI74">
        <v>10.5649</v>
      </c>
      <c r="EJ74">
        <v>24.5566</v>
      </c>
      <c r="EK74">
        <v>100</v>
      </c>
      <c r="EL74">
        <v>18.5298</v>
      </c>
      <c r="EM74">
        <v>179.17</v>
      </c>
      <c r="EN74">
        <v>13.2517</v>
      </c>
      <c r="EO74">
        <v>102.44</v>
      </c>
      <c r="EP74">
        <v>102.828</v>
      </c>
    </row>
    <row r="75" spans="1:146">
      <c r="A75">
        <v>59</v>
      </c>
      <c r="B75">
        <v>1558885482.5</v>
      </c>
      <c r="C75">
        <v>116</v>
      </c>
      <c r="D75" t="s">
        <v>372</v>
      </c>
      <c r="E75" t="s">
        <v>373</v>
      </c>
      <c r="H75">
        <v>1558885472.16129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-0.0416708411740341</v>
      </c>
      <c r="AF75">
        <v>0.0467791697840394</v>
      </c>
      <c r="AG75">
        <v>3.48750264188649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1558885472.16129</v>
      </c>
      <c r="AU75">
        <v>141.22664516129</v>
      </c>
      <c r="AV75">
        <v>154.910161290323</v>
      </c>
      <c r="AW75">
        <v>13.9225</v>
      </c>
      <c r="AX75">
        <v>13.2934096774194</v>
      </c>
      <c r="AY75">
        <v>500.010451612903</v>
      </c>
      <c r="AZ75">
        <v>100.362129032258</v>
      </c>
      <c r="BA75">
        <v>0.199988612903226</v>
      </c>
      <c r="BB75">
        <v>19.9717161290323</v>
      </c>
      <c r="BC75">
        <v>20.8778225806452</v>
      </c>
      <c r="BD75">
        <v>999.9</v>
      </c>
      <c r="BE75">
        <v>0</v>
      </c>
      <c r="BF75">
        <v>0</v>
      </c>
      <c r="BG75">
        <v>10012.8664516129</v>
      </c>
      <c r="BH75">
        <v>0</v>
      </c>
      <c r="BI75">
        <v>1007.69387096774</v>
      </c>
      <c r="BJ75">
        <v>1500.0135483871</v>
      </c>
      <c r="BK75">
        <v>0.973004</v>
      </c>
      <c r="BL75">
        <v>0.0269956</v>
      </c>
      <c r="BM75">
        <v>0</v>
      </c>
      <c r="BN75">
        <v>2.15387419354839</v>
      </c>
      <c r="BO75">
        <v>0</v>
      </c>
      <c r="BP75">
        <v>3668.01548387097</v>
      </c>
      <c r="BQ75">
        <v>15082.9193548387</v>
      </c>
      <c r="BR75">
        <v>38.375</v>
      </c>
      <c r="BS75">
        <v>40.125</v>
      </c>
      <c r="BT75">
        <v>39.6168709677419</v>
      </c>
      <c r="BU75">
        <v>37.812</v>
      </c>
      <c r="BV75">
        <v>37.7174838709677</v>
      </c>
      <c r="BW75">
        <v>1459.5235483871</v>
      </c>
      <c r="BX75">
        <v>40.49</v>
      </c>
      <c r="BY75">
        <v>0</v>
      </c>
      <c r="BZ75">
        <v>1558885496.7</v>
      </c>
      <c r="CA75">
        <v>2.15584615384615</v>
      </c>
      <c r="CB75">
        <v>-0.853928211173236</v>
      </c>
      <c r="CC75">
        <v>37.697094052208</v>
      </c>
      <c r="CD75">
        <v>3669.39307692308</v>
      </c>
      <c r="CE75">
        <v>15</v>
      </c>
      <c r="CF75">
        <v>1558885333.5</v>
      </c>
      <c r="CG75" t="s">
        <v>250</v>
      </c>
      <c r="CH75">
        <v>3</v>
      </c>
      <c r="CI75">
        <v>1.542</v>
      </c>
      <c r="CJ75">
        <v>0.037</v>
      </c>
      <c r="CK75">
        <v>400</v>
      </c>
      <c r="CL75">
        <v>13</v>
      </c>
      <c r="CM75">
        <v>0.39</v>
      </c>
      <c r="CN75">
        <v>0.13</v>
      </c>
      <c r="CO75">
        <v>-13.6606414634146</v>
      </c>
      <c r="CP75">
        <v>-1.60794564459927</v>
      </c>
      <c r="CQ75">
        <v>0.179499954447456</v>
      </c>
      <c r="CR75">
        <v>0</v>
      </c>
      <c r="CS75">
        <v>2.17271470588235</v>
      </c>
      <c r="CT75">
        <v>-0.745225322382824</v>
      </c>
      <c r="CU75">
        <v>0.181995792020444</v>
      </c>
      <c r="CV75">
        <v>1</v>
      </c>
      <c r="CW75">
        <v>0.629397024390244</v>
      </c>
      <c r="CX75">
        <v>-0.0282476655052263</v>
      </c>
      <c r="CY75">
        <v>0.00283770183111826</v>
      </c>
      <c r="CZ75">
        <v>1</v>
      </c>
      <c r="DA75">
        <v>2</v>
      </c>
      <c r="DB75">
        <v>3</v>
      </c>
      <c r="DC75" t="s">
        <v>264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1.542</v>
      </c>
      <c r="DZ75">
        <v>0.037</v>
      </c>
      <c r="EA75">
        <v>2</v>
      </c>
      <c r="EB75">
        <v>500.022</v>
      </c>
      <c r="EC75">
        <v>555.081</v>
      </c>
      <c r="ED75">
        <v>18.5233</v>
      </c>
      <c r="EE75">
        <v>17.9652</v>
      </c>
      <c r="EF75">
        <v>30.0003</v>
      </c>
      <c r="EG75">
        <v>17.8452</v>
      </c>
      <c r="EH75">
        <v>17.8191</v>
      </c>
      <c r="EI75">
        <v>10.7065</v>
      </c>
      <c r="EJ75">
        <v>24.5566</v>
      </c>
      <c r="EK75">
        <v>100</v>
      </c>
      <c r="EL75">
        <v>18.5298</v>
      </c>
      <c r="EM75">
        <v>184.17</v>
      </c>
      <c r="EN75">
        <v>13.2516</v>
      </c>
      <c r="EO75">
        <v>102.44</v>
      </c>
      <c r="EP75">
        <v>102.827</v>
      </c>
    </row>
    <row r="76" spans="1:146">
      <c r="A76">
        <v>60</v>
      </c>
      <c r="B76">
        <v>1558885484.5</v>
      </c>
      <c r="C76">
        <v>118</v>
      </c>
      <c r="D76" t="s">
        <v>374</v>
      </c>
      <c r="E76" t="s">
        <v>375</v>
      </c>
      <c r="H76">
        <v>1558885474.16129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-0.0416750967585033</v>
      </c>
      <c r="AF76">
        <v>0.0467839470504157</v>
      </c>
      <c r="AG76">
        <v>3.48778409911471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1558885474.16129</v>
      </c>
      <c r="AU76">
        <v>144.509</v>
      </c>
      <c r="AV76">
        <v>158.255870967742</v>
      </c>
      <c r="AW76">
        <v>13.921735483871</v>
      </c>
      <c r="AX76">
        <v>13.2935774193548</v>
      </c>
      <c r="AY76">
        <v>500.009806451613</v>
      </c>
      <c r="AZ76">
        <v>100.362258064516</v>
      </c>
      <c r="BA76">
        <v>0.199988193548387</v>
      </c>
      <c r="BB76">
        <v>19.9715161290323</v>
      </c>
      <c r="BC76">
        <v>20.8775838709677</v>
      </c>
      <c r="BD76">
        <v>999.9</v>
      </c>
      <c r="BE76">
        <v>0</v>
      </c>
      <c r="BF76">
        <v>0</v>
      </c>
      <c r="BG76">
        <v>10013.8761290323</v>
      </c>
      <c r="BH76">
        <v>0</v>
      </c>
      <c r="BI76">
        <v>1007.76612903226</v>
      </c>
      <c r="BJ76">
        <v>1500.01387096774</v>
      </c>
      <c r="BK76">
        <v>0.973004</v>
      </c>
      <c r="BL76">
        <v>0.0269956</v>
      </c>
      <c r="BM76">
        <v>0</v>
      </c>
      <c r="BN76">
        <v>2.14638709677419</v>
      </c>
      <c r="BO76">
        <v>0</v>
      </c>
      <c r="BP76">
        <v>3669.11290322581</v>
      </c>
      <c r="BQ76">
        <v>15082.9225806452</v>
      </c>
      <c r="BR76">
        <v>38.375</v>
      </c>
      <c r="BS76">
        <v>40.125</v>
      </c>
      <c r="BT76">
        <v>39.620935483871</v>
      </c>
      <c r="BU76">
        <v>37.812</v>
      </c>
      <c r="BV76">
        <v>37.7134193548387</v>
      </c>
      <c r="BW76">
        <v>1459.52387096774</v>
      </c>
      <c r="BX76">
        <v>40.49</v>
      </c>
      <c r="BY76">
        <v>0</v>
      </c>
      <c r="BZ76">
        <v>1558885498.5</v>
      </c>
      <c r="CA76">
        <v>2.14656923076923</v>
      </c>
      <c r="CB76">
        <v>-0.211582912484291</v>
      </c>
      <c r="CC76">
        <v>38.3904273057842</v>
      </c>
      <c r="CD76">
        <v>3670.53230769231</v>
      </c>
      <c r="CE76">
        <v>15</v>
      </c>
      <c r="CF76">
        <v>1558885333.5</v>
      </c>
      <c r="CG76" t="s">
        <v>250</v>
      </c>
      <c r="CH76">
        <v>3</v>
      </c>
      <c r="CI76">
        <v>1.542</v>
      </c>
      <c r="CJ76">
        <v>0.037</v>
      </c>
      <c r="CK76">
        <v>400</v>
      </c>
      <c r="CL76">
        <v>13</v>
      </c>
      <c r="CM76">
        <v>0.39</v>
      </c>
      <c r="CN76">
        <v>0.13</v>
      </c>
      <c r="CO76">
        <v>-13.7286634146341</v>
      </c>
      <c r="CP76">
        <v>-1.71434843205576</v>
      </c>
      <c r="CQ76">
        <v>0.190729871240617</v>
      </c>
      <c r="CR76">
        <v>0</v>
      </c>
      <c r="CS76">
        <v>2.17074411764706</v>
      </c>
      <c r="CT76">
        <v>-0.312392587955494</v>
      </c>
      <c r="CU76">
        <v>0.18922478570267</v>
      </c>
      <c r="CV76">
        <v>1</v>
      </c>
      <c r="CW76">
        <v>0.628450487804878</v>
      </c>
      <c r="CX76">
        <v>-0.0308317212543556</v>
      </c>
      <c r="CY76">
        <v>0.00307774344104177</v>
      </c>
      <c r="CZ76">
        <v>1</v>
      </c>
      <c r="DA76">
        <v>2</v>
      </c>
      <c r="DB76">
        <v>3</v>
      </c>
      <c r="DC76" t="s">
        <v>264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1.542</v>
      </c>
      <c r="DZ76">
        <v>0.037</v>
      </c>
      <c r="EA76">
        <v>2</v>
      </c>
      <c r="EB76">
        <v>499.807</v>
      </c>
      <c r="EC76">
        <v>555.249</v>
      </c>
      <c r="ED76">
        <v>18.5315</v>
      </c>
      <c r="EE76">
        <v>17.9652</v>
      </c>
      <c r="EF76">
        <v>30.0002</v>
      </c>
      <c r="EG76">
        <v>17.846</v>
      </c>
      <c r="EH76">
        <v>17.8199</v>
      </c>
      <c r="EI76">
        <v>10.8666</v>
      </c>
      <c r="EJ76">
        <v>24.5566</v>
      </c>
      <c r="EK76">
        <v>100</v>
      </c>
      <c r="EL76">
        <v>18.5502</v>
      </c>
      <c r="EM76">
        <v>189.17</v>
      </c>
      <c r="EN76">
        <v>13.2516</v>
      </c>
      <c r="EO76">
        <v>102.44</v>
      </c>
      <c r="EP76">
        <v>102.827</v>
      </c>
    </row>
    <row r="77" spans="1:146">
      <c r="A77">
        <v>61</v>
      </c>
      <c r="B77">
        <v>1558885486.5</v>
      </c>
      <c r="C77">
        <v>120</v>
      </c>
      <c r="D77" t="s">
        <v>376</v>
      </c>
      <c r="E77" t="s">
        <v>377</v>
      </c>
      <c r="H77">
        <v>1558885476.16129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-0.0416722774263554</v>
      </c>
      <c r="AF77">
        <v>0.0467807821030926</v>
      </c>
      <c r="AG77">
        <v>3.48759763433175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1558885476.16129</v>
      </c>
      <c r="AU77">
        <v>147.79764516129</v>
      </c>
      <c r="AV77">
        <v>161.582387096774</v>
      </c>
      <c r="AW77">
        <v>13.9210290322581</v>
      </c>
      <c r="AX77">
        <v>13.2938096774194</v>
      </c>
      <c r="AY77">
        <v>500.011193548387</v>
      </c>
      <c r="AZ77">
        <v>100.36235483871</v>
      </c>
      <c r="BA77">
        <v>0.200006419354839</v>
      </c>
      <c r="BB77">
        <v>19.9718935483871</v>
      </c>
      <c r="BC77">
        <v>20.8773548387097</v>
      </c>
      <c r="BD77">
        <v>999.9</v>
      </c>
      <c r="BE77">
        <v>0</v>
      </c>
      <c r="BF77">
        <v>0</v>
      </c>
      <c r="BG77">
        <v>10013.1890322581</v>
      </c>
      <c r="BH77">
        <v>0</v>
      </c>
      <c r="BI77">
        <v>1007.81193548387</v>
      </c>
      <c r="BJ77">
        <v>1500.01387096774</v>
      </c>
      <c r="BK77">
        <v>0.973004</v>
      </c>
      <c r="BL77">
        <v>0.0269956</v>
      </c>
      <c r="BM77">
        <v>0</v>
      </c>
      <c r="BN77">
        <v>2.14769677419355</v>
      </c>
      <c r="BO77">
        <v>0</v>
      </c>
      <c r="BP77">
        <v>3670.30967741936</v>
      </c>
      <c r="BQ77">
        <v>15082.9258064516</v>
      </c>
      <c r="BR77">
        <v>38.375</v>
      </c>
      <c r="BS77">
        <v>40.125</v>
      </c>
      <c r="BT77">
        <v>39.6168709677419</v>
      </c>
      <c r="BU77">
        <v>37.808</v>
      </c>
      <c r="BV77">
        <v>37.7134193548387</v>
      </c>
      <c r="BW77">
        <v>1459.52387096774</v>
      </c>
      <c r="BX77">
        <v>40.49</v>
      </c>
      <c r="BY77">
        <v>0</v>
      </c>
      <c r="BZ77">
        <v>1558885500.9</v>
      </c>
      <c r="CA77">
        <v>2.12656538461538</v>
      </c>
      <c r="CB77">
        <v>-0.511777785413838</v>
      </c>
      <c r="CC77">
        <v>41.6588034254872</v>
      </c>
      <c r="CD77">
        <v>3672.17</v>
      </c>
      <c r="CE77">
        <v>15</v>
      </c>
      <c r="CF77">
        <v>1558885333.5</v>
      </c>
      <c r="CG77" t="s">
        <v>250</v>
      </c>
      <c r="CH77">
        <v>3</v>
      </c>
      <c r="CI77">
        <v>1.542</v>
      </c>
      <c r="CJ77">
        <v>0.037</v>
      </c>
      <c r="CK77">
        <v>400</v>
      </c>
      <c r="CL77">
        <v>13</v>
      </c>
      <c r="CM77">
        <v>0.39</v>
      </c>
      <c r="CN77">
        <v>0.13</v>
      </c>
      <c r="CO77">
        <v>-13.7747780487805</v>
      </c>
      <c r="CP77">
        <v>-1.86054982578378</v>
      </c>
      <c r="CQ77">
        <v>0.201488729349136</v>
      </c>
      <c r="CR77">
        <v>0</v>
      </c>
      <c r="CS77">
        <v>2.16025</v>
      </c>
      <c r="CT77">
        <v>-0.205620811825417</v>
      </c>
      <c r="CU77">
        <v>0.187027357624493</v>
      </c>
      <c r="CV77">
        <v>1</v>
      </c>
      <c r="CW77">
        <v>0.627512634146341</v>
      </c>
      <c r="CX77">
        <v>-0.0311364459930277</v>
      </c>
      <c r="CY77">
        <v>0.00310479403312077</v>
      </c>
      <c r="CZ77">
        <v>1</v>
      </c>
      <c r="DA77">
        <v>2</v>
      </c>
      <c r="DB77">
        <v>3</v>
      </c>
      <c r="DC77" t="s">
        <v>264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1.85509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1.542</v>
      </c>
      <c r="DZ77">
        <v>0.037</v>
      </c>
      <c r="EA77">
        <v>2</v>
      </c>
      <c r="EB77">
        <v>500.038</v>
      </c>
      <c r="EC77">
        <v>555.101</v>
      </c>
      <c r="ED77">
        <v>18.5385</v>
      </c>
      <c r="EE77">
        <v>17.9659</v>
      </c>
      <c r="EF77">
        <v>30.0002</v>
      </c>
      <c r="EG77">
        <v>17.8468</v>
      </c>
      <c r="EH77">
        <v>17.8207</v>
      </c>
      <c r="EI77">
        <v>10.9915</v>
      </c>
      <c r="EJ77">
        <v>24.5566</v>
      </c>
      <c r="EK77">
        <v>100</v>
      </c>
      <c r="EL77">
        <v>18.5502</v>
      </c>
      <c r="EM77">
        <v>189.17</v>
      </c>
      <c r="EN77">
        <v>13.2516</v>
      </c>
      <c r="EO77">
        <v>102.439</v>
      </c>
      <c r="EP77">
        <v>102.827</v>
      </c>
    </row>
    <row r="78" spans="1:146">
      <c r="A78">
        <v>62</v>
      </c>
      <c r="B78">
        <v>1558885488.5</v>
      </c>
      <c r="C78">
        <v>122</v>
      </c>
      <c r="D78" t="s">
        <v>378</v>
      </c>
      <c r="E78" t="s">
        <v>379</v>
      </c>
      <c r="H78">
        <v>1558885478.16129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-0.0416737540812864</v>
      </c>
      <c r="AF78">
        <v>0.0467824397776147</v>
      </c>
      <c r="AG78">
        <v>3.48769529777702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1558885478.16129</v>
      </c>
      <c r="AU78">
        <v>151.085193548387</v>
      </c>
      <c r="AV78">
        <v>164.925516129032</v>
      </c>
      <c r="AW78">
        <v>13.920364516129</v>
      </c>
      <c r="AX78">
        <v>13.2941129032258</v>
      </c>
      <c r="AY78">
        <v>500.012548387097</v>
      </c>
      <c r="AZ78">
        <v>100.362451612903</v>
      </c>
      <c r="BA78">
        <v>0.200000548387097</v>
      </c>
      <c r="BB78">
        <v>19.9724</v>
      </c>
      <c r="BC78">
        <v>20.8774064516129</v>
      </c>
      <c r="BD78">
        <v>999.9</v>
      </c>
      <c r="BE78">
        <v>0</v>
      </c>
      <c r="BF78">
        <v>0</v>
      </c>
      <c r="BG78">
        <v>10013.5341935484</v>
      </c>
      <c r="BH78">
        <v>0</v>
      </c>
      <c r="BI78">
        <v>1007.83193548387</v>
      </c>
      <c r="BJ78">
        <v>1500.01516129032</v>
      </c>
      <c r="BK78">
        <v>0.973004</v>
      </c>
      <c r="BL78">
        <v>0.0269956</v>
      </c>
      <c r="BM78">
        <v>0</v>
      </c>
      <c r="BN78">
        <v>2.11634838709677</v>
      </c>
      <c r="BO78">
        <v>0</v>
      </c>
      <c r="BP78">
        <v>3671.57612903226</v>
      </c>
      <c r="BQ78">
        <v>15082.9387096774</v>
      </c>
      <c r="BR78">
        <v>38.375</v>
      </c>
      <c r="BS78">
        <v>40.125</v>
      </c>
      <c r="BT78">
        <v>39.6168709677419</v>
      </c>
      <c r="BU78">
        <v>37.802</v>
      </c>
      <c r="BV78">
        <v>37.7154516129032</v>
      </c>
      <c r="BW78">
        <v>1459.52516129032</v>
      </c>
      <c r="BX78">
        <v>40.49</v>
      </c>
      <c r="BY78">
        <v>0</v>
      </c>
      <c r="BZ78">
        <v>1558885502.7</v>
      </c>
      <c r="CA78">
        <v>2.11105769230769</v>
      </c>
      <c r="CB78">
        <v>-0.903900862867786</v>
      </c>
      <c r="CC78">
        <v>43.4454701167393</v>
      </c>
      <c r="CD78">
        <v>3673.36692307692</v>
      </c>
      <c r="CE78">
        <v>15</v>
      </c>
      <c r="CF78">
        <v>1558885333.5</v>
      </c>
      <c r="CG78" t="s">
        <v>250</v>
      </c>
      <c r="CH78">
        <v>3</v>
      </c>
      <c r="CI78">
        <v>1.542</v>
      </c>
      <c r="CJ78">
        <v>0.037</v>
      </c>
      <c r="CK78">
        <v>400</v>
      </c>
      <c r="CL78">
        <v>13</v>
      </c>
      <c r="CM78">
        <v>0.39</v>
      </c>
      <c r="CN78">
        <v>0.13</v>
      </c>
      <c r="CO78">
        <v>-13.8164487804878</v>
      </c>
      <c r="CP78">
        <v>-1.71192125435546</v>
      </c>
      <c r="CQ78">
        <v>0.192880396558493</v>
      </c>
      <c r="CR78">
        <v>0</v>
      </c>
      <c r="CS78">
        <v>2.14457941176471</v>
      </c>
      <c r="CT78">
        <v>-0.606616621316577</v>
      </c>
      <c r="CU78">
        <v>0.199643963653258</v>
      </c>
      <c r="CV78">
        <v>1</v>
      </c>
      <c r="CW78">
        <v>0.626560634146341</v>
      </c>
      <c r="CX78">
        <v>-0.0311073240418131</v>
      </c>
      <c r="CY78">
        <v>0.00310105886523673</v>
      </c>
      <c r="CZ78">
        <v>1</v>
      </c>
      <c r="DA78">
        <v>2</v>
      </c>
      <c r="DB78">
        <v>3</v>
      </c>
      <c r="DC78" t="s">
        <v>264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1.85507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1.542</v>
      </c>
      <c r="DZ78">
        <v>0.037</v>
      </c>
      <c r="EA78">
        <v>2</v>
      </c>
      <c r="EB78">
        <v>499.972</v>
      </c>
      <c r="EC78">
        <v>555.286</v>
      </c>
      <c r="ED78">
        <v>18.5481</v>
      </c>
      <c r="EE78">
        <v>17.9667</v>
      </c>
      <c r="EF78">
        <v>30.0003</v>
      </c>
      <c r="EG78">
        <v>17.8476</v>
      </c>
      <c r="EH78">
        <v>17.8214</v>
      </c>
      <c r="EI78">
        <v>11.1321</v>
      </c>
      <c r="EJ78">
        <v>24.5566</v>
      </c>
      <c r="EK78">
        <v>100</v>
      </c>
      <c r="EL78">
        <v>18.5502</v>
      </c>
      <c r="EM78">
        <v>194.17</v>
      </c>
      <c r="EN78">
        <v>13.2517</v>
      </c>
      <c r="EO78">
        <v>102.439</v>
      </c>
      <c r="EP78">
        <v>102.827</v>
      </c>
    </row>
    <row r="79" spans="1:146">
      <c r="A79">
        <v>63</v>
      </c>
      <c r="B79">
        <v>1558885490.5</v>
      </c>
      <c r="C79">
        <v>124</v>
      </c>
      <c r="D79" t="s">
        <v>380</v>
      </c>
      <c r="E79" t="s">
        <v>381</v>
      </c>
      <c r="H79">
        <v>1558885480.16129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-0.0416776876286154</v>
      </c>
      <c r="AF79">
        <v>0.0467868555290892</v>
      </c>
      <c r="AG79">
        <v>3.48795545000619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1558885480.16129</v>
      </c>
      <c r="AU79">
        <v>154.375161290323</v>
      </c>
      <c r="AV79">
        <v>168.280161290323</v>
      </c>
      <c r="AW79">
        <v>13.919864516129</v>
      </c>
      <c r="AX79">
        <v>13.2944838709677</v>
      </c>
      <c r="AY79">
        <v>500.011709677419</v>
      </c>
      <c r="AZ79">
        <v>100.362419354839</v>
      </c>
      <c r="BA79">
        <v>0.199988483870968</v>
      </c>
      <c r="BB79">
        <v>19.972835483871</v>
      </c>
      <c r="BC79">
        <v>20.8777161290323</v>
      </c>
      <c r="BD79">
        <v>999.9</v>
      </c>
      <c r="BE79">
        <v>0</v>
      </c>
      <c r="BF79">
        <v>0</v>
      </c>
      <c r="BG79">
        <v>10014.4825806452</v>
      </c>
      <c r="BH79">
        <v>0</v>
      </c>
      <c r="BI79">
        <v>1007.90483870968</v>
      </c>
      <c r="BJ79">
        <v>1500.01709677419</v>
      </c>
      <c r="BK79">
        <v>0.973004</v>
      </c>
      <c r="BL79">
        <v>0.0269956</v>
      </c>
      <c r="BM79">
        <v>0</v>
      </c>
      <c r="BN79">
        <v>2.09710322580645</v>
      </c>
      <c r="BO79">
        <v>0</v>
      </c>
      <c r="BP79">
        <v>3672.96806451613</v>
      </c>
      <c r="BQ79">
        <v>15082.9580645161</v>
      </c>
      <c r="BR79">
        <v>38.375</v>
      </c>
      <c r="BS79">
        <v>40.125</v>
      </c>
      <c r="BT79">
        <v>39.6168709677419</v>
      </c>
      <c r="BU79">
        <v>37.796</v>
      </c>
      <c r="BV79">
        <v>37.7154516129032</v>
      </c>
      <c r="BW79">
        <v>1459.52709677419</v>
      </c>
      <c r="BX79">
        <v>40.49</v>
      </c>
      <c r="BY79">
        <v>0</v>
      </c>
      <c r="BZ79">
        <v>1558885504.5</v>
      </c>
      <c r="CA79">
        <v>2.09893846153846</v>
      </c>
      <c r="CB79">
        <v>-0.521223931341896</v>
      </c>
      <c r="CC79">
        <v>43.5135042206498</v>
      </c>
      <c r="CD79">
        <v>3674.67192307692</v>
      </c>
      <c r="CE79">
        <v>15</v>
      </c>
      <c r="CF79">
        <v>1558885333.5</v>
      </c>
      <c r="CG79" t="s">
        <v>250</v>
      </c>
      <c r="CH79">
        <v>3</v>
      </c>
      <c r="CI79">
        <v>1.542</v>
      </c>
      <c r="CJ79">
        <v>0.037</v>
      </c>
      <c r="CK79">
        <v>400</v>
      </c>
      <c r="CL79">
        <v>13</v>
      </c>
      <c r="CM79">
        <v>0.39</v>
      </c>
      <c r="CN79">
        <v>0.13</v>
      </c>
      <c r="CO79">
        <v>-13.8867390243902</v>
      </c>
      <c r="CP79">
        <v>-1.53168710801398</v>
      </c>
      <c r="CQ79">
        <v>0.172528709350843</v>
      </c>
      <c r="CR79">
        <v>0</v>
      </c>
      <c r="CS79">
        <v>2.10444117647059</v>
      </c>
      <c r="CT79">
        <v>-0.358616101164409</v>
      </c>
      <c r="CU79">
        <v>0.191962432166614</v>
      </c>
      <c r="CV79">
        <v>1</v>
      </c>
      <c r="CW79">
        <v>0.625644487804878</v>
      </c>
      <c r="CX79">
        <v>-0.0292544738675964</v>
      </c>
      <c r="CY79">
        <v>0.00293900301763305</v>
      </c>
      <c r="CZ79">
        <v>1</v>
      </c>
      <c r="DA79">
        <v>2</v>
      </c>
      <c r="DB79">
        <v>3</v>
      </c>
      <c r="DC79" t="s">
        <v>264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1.85509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1.542</v>
      </c>
      <c r="DZ79">
        <v>0.037</v>
      </c>
      <c r="EA79">
        <v>2</v>
      </c>
      <c r="EB79">
        <v>499.861</v>
      </c>
      <c r="EC79">
        <v>555.384</v>
      </c>
      <c r="ED79">
        <v>18.5559</v>
      </c>
      <c r="EE79">
        <v>17.9668</v>
      </c>
      <c r="EF79">
        <v>30.0003</v>
      </c>
      <c r="EG79">
        <v>17.8483</v>
      </c>
      <c r="EH79">
        <v>17.8222</v>
      </c>
      <c r="EI79">
        <v>11.2921</v>
      </c>
      <c r="EJ79">
        <v>24.5566</v>
      </c>
      <c r="EK79">
        <v>100</v>
      </c>
      <c r="EL79">
        <v>18.5676</v>
      </c>
      <c r="EM79">
        <v>199.17</v>
      </c>
      <c r="EN79">
        <v>13.2517</v>
      </c>
      <c r="EO79">
        <v>102.44</v>
      </c>
      <c r="EP79">
        <v>102.827</v>
      </c>
    </row>
    <row r="80" spans="1:146">
      <c r="A80">
        <v>64</v>
      </c>
      <c r="B80">
        <v>1558885492.5</v>
      </c>
      <c r="C80">
        <v>126</v>
      </c>
      <c r="D80" t="s">
        <v>382</v>
      </c>
      <c r="E80" t="s">
        <v>383</v>
      </c>
      <c r="H80">
        <v>1558885482.16129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-0.0416687868718218</v>
      </c>
      <c r="AF80">
        <v>0.0467768636498393</v>
      </c>
      <c r="AG80">
        <v>3.48736677018566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1558885482.16129</v>
      </c>
      <c r="AU80">
        <v>157.669612903226</v>
      </c>
      <c r="AV80">
        <v>171.614709677419</v>
      </c>
      <c r="AW80">
        <v>13.9194903225806</v>
      </c>
      <c r="AX80">
        <v>13.294764516129</v>
      </c>
      <c r="AY80">
        <v>500.013451612903</v>
      </c>
      <c r="AZ80">
        <v>100.362419354839</v>
      </c>
      <c r="BA80">
        <v>0.200012129032258</v>
      </c>
      <c r="BB80">
        <v>19.9736419354839</v>
      </c>
      <c r="BC80">
        <v>20.8780677419355</v>
      </c>
      <c r="BD80">
        <v>999.9</v>
      </c>
      <c r="BE80">
        <v>0</v>
      </c>
      <c r="BF80">
        <v>0</v>
      </c>
      <c r="BG80">
        <v>10012.3438709677</v>
      </c>
      <c r="BH80">
        <v>0</v>
      </c>
      <c r="BI80">
        <v>1008.11903225806</v>
      </c>
      <c r="BJ80">
        <v>1500.01870967742</v>
      </c>
      <c r="BK80">
        <v>0.973003903225806</v>
      </c>
      <c r="BL80">
        <v>0.0269957258064516</v>
      </c>
      <c r="BM80">
        <v>0</v>
      </c>
      <c r="BN80">
        <v>2.10940967741936</v>
      </c>
      <c r="BO80">
        <v>0</v>
      </c>
      <c r="BP80">
        <v>3674.26258064516</v>
      </c>
      <c r="BQ80">
        <v>15082.9741935484</v>
      </c>
      <c r="BR80">
        <v>38.375</v>
      </c>
      <c r="BS80">
        <v>40.125</v>
      </c>
      <c r="BT80">
        <v>39.6168709677419</v>
      </c>
      <c r="BU80">
        <v>37.79</v>
      </c>
      <c r="BV80">
        <v>37.7154516129032</v>
      </c>
      <c r="BW80">
        <v>1459.52838709677</v>
      </c>
      <c r="BX80">
        <v>40.4903225806452</v>
      </c>
      <c r="BY80">
        <v>0</v>
      </c>
      <c r="BZ80">
        <v>1558885506.9</v>
      </c>
      <c r="CA80">
        <v>2.10648076923077</v>
      </c>
      <c r="CB80">
        <v>0.297692295525798</v>
      </c>
      <c r="CC80">
        <v>41.3193162436172</v>
      </c>
      <c r="CD80">
        <v>3676.31961538462</v>
      </c>
      <c r="CE80">
        <v>15</v>
      </c>
      <c r="CF80">
        <v>1558885333.5</v>
      </c>
      <c r="CG80" t="s">
        <v>250</v>
      </c>
      <c r="CH80">
        <v>3</v>
      </c>
      <c r="CI80">
        <v>1.542</v>
      </c>
      <c r="CJ80">
        <v>0.037</v>
      </c>
      <c r="CK80">
        <v>400</v>
      </c>
      <c r="CL80">
        <v>13</v>
      </c>
      <c r="CM80">
        <v>0.39</v>
      </c>
      <c r="CN80">
        <v>0.13</v>
      </c>
      <c r="CO80">
        <v>-13.933412195122</v>
      </c>
      <c r="CP80">
        <v>-1.58427177700335</v>
      </c>
      <c r="CQ80">
        <v>0.176700674554073</v>
      </c>
      <c r="CR80">
        <v>0</v>
      </c>
      <c r="CS80">
        <v>2.124</v>
      </c>
      <c r="CT80">
        <v>-0.187404461989821</v>
      </c>
      <c r="CU80">
        <v>0.216259575782547</v>
      </c>
      <c r="CV80">
        <v>1</v>
      </c>
      <c r="CW80">
        <v>0.624923658536585</v>
      </c>
      <c r="CX80">
        <v>-0.0247750243902424</v>
      </c>
      <c r="CY80">
        <v>0.00260622147393648</v>
      </c>
      <c r="CZ80">
        <v>1</v>
      </c>
      <c r="DA80">
        <v>2</v>
      </c>
      <c r="DB80">
        <v>3</v>
      </c>
      <c r="DC80" t="s">
        <v>264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1.85509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1.542</v>
      </c>
      <c r="DZ80">
        <v>0.037</v>
      </c>
      <c r="EA80">
        <v>2</v>
      </c>
      <c r="EB80">
        <v>500.118</v>
      </c>
      <c r="EC80">
        <v>555.077</v>
      </c>
      <c r="ED80">
        <v>18.563</v>
      </c>
      <c r="EE80">
        <v>17.9668</v>
      </c>
      <c r="EF80">
        <v>30.0003</v>
      </c>
      <c r="EG80">
        <v>17.8487</v>
      </c>
      <c r="EH80">
        <v>17.823</v>
      </c>
      <c r="EI80">
        <v>11.414</v>
      </c>
      <c r="EJ80">
        <v>24.5566</v>
      </c>
      <c r="EK80">
        <v>100</v>
      </c>
      <c r="EL80">
        <v>18.5676</v>
      </c>
      <c r="EM80">
        <v>199.17</v>
      </c>
      <c r="EN80">
        <v>13.2517</v>
      </c>
      <c r="EO80">
        <v>102.44</v>
      </c>
      <c r="EP80">
        <v>102.827</v>
      </c>
    </row>
    <row r="81" spans="1:146">
      <c r="A81">
        <v>65</v>
      </c>
      <c r="B81">
        <v>1558885494.5</v>
      </c>
      <c r="C81">
        <v>128</v>
      </c>
      <c r="D81" t="s">
        <v>384</v>
      </c>
      <c r="E81" t="s">
        <v>385</v>
      </c>
      <c r="H81">
        <v>1558885484.16129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-0.0416455816884716</v>
      </c>
      <c r="AF81">
        <v>0.046750813798643</v>
      </c>
      <c r="AG81">
        <v>3.48583181513241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1558885484.16129</v>
      </c>
      <c r="AU81">
        <v>160.961741935484</v>
      </c>
      <c r="AV81">
        <v>174.968032258064</v>
      </c>
      <c r="AW81">
        <v>13.9190387096774</v>
      </c>
      <c r="AX81">
        <v>13.2949677419355</v>
      </c>
      <c r="AY81">
        <v>500.019387096774</v>
      </c>
      <c r="AZ81">
        <v>100.362516129032</v>
      </c>
      <c r="BA81">
        <v>0.200032870967742</v>
      </c>
      <c r="BB81">
        <v>19.9745483870968</v>
      </c>
      <c r="BC81">
        <v>20.8786193548387</v>
      </c>
      <c r="BD81">
        <v>999.9</v>
      </c>
      <c r="BE81">
        <v>0</v>
      </c>
      <c r="BF81">
        <v>0</v>
      </c>
      <c r="BG81">
        <v>10006.7583870968</v>
      </c>
      <c r="BH81">
        <v>0</v>
      </c>
      <c r="BI81">
        <v>1008.32677419355</v>
      </c>
      <c r="BJ81">
        <v>1500.02064516129</v>
      </c>
      <c r="BK81">
        <v>0.973003903225806</v>
      </c>
      <c r="BL81">
        <v>0.0269957258064516</v>
      </c>
      <c r="BM81">
        <v>0</v>
      </c>
      <c r="BN81">
        <v>2.11516774193548</v>
      </c>
      <c r="BO81">
        <v>0</v>
      </c>
      <c r="BP81">
        <v>3675.55483870968</v>
      </c>
      <c r="BQ81">
        <v>15082.9935483871</v>
      </c>
      <c r="BR81">
        <v>38.375</v>
      </c>
      <c r="BS81">
        <v>40.125</v>
      </c>
      <c r="BT81">
        <v>39.6168709677419</v>
      </c>
      <c r="BU81">
        <v>37.784</v>
      </c>
      <c r="BV81">
        <v>37.7154516129032</v>
      </c>
      <c r="BW81">
        <v>1459.53032258064</v>
      </c>
      <c r="BX81">
        <v>40.4903225806452</v>
      </c>
      <c r="BY81">
        <v>0</v>
      </c>
      <c r="BZ81">
        <v>1558885508.7</v>
      </c>
      <c r="CA81">
        <v>2.10783846153846</v>
      </c>
      <c r="CB81">
        <v>0.660307682203296</v>
      </c>
      <c r="CC81">
        <v>40.2044444754883</v>
      </c>
      <c r="CD81">
        <v>3677.54769230769</v>
      </c>
      <c r="CE81">
        <v>15</v>
      </c>
      <c r="CF81">
        <v>1558885333.5</v>
      </c>
      <c r="CG81" t="s">
        <v>250</v>
      </c>
      <c r="CH81">
        <v>3</v>
      </c>
      <c r="CI81">
        <v>1.542</v>
      </c>
      <c r="CJ81">
        <v>0.037</v>
      </c>
      <c r="CK81">
        <v>400</v>
      </c>
      <c r="CL81">
        <v>13</v>
      </c>
      <c r="CM81">
        <v>0.39</v>
      </c>
      <c r="CN81">
        <v>0.13</v>
      </c>
      <c r="CO81">
        <v>-13.9804829268293</v>
      </c>
      <c r="CP81">
        <v>-1.53400766550522</v>
      </c>
      <c r="CQ81">
        <v>0.173974152695358</v>
      </c>
      <c r="CR81">
        <v>0</v>
      </c>
      <c r="CS81">
        <v>2.12803529411765</v>
      </c>
      <c r="CT81">
        <v>-0.163065684522329</v>
      </c>
      <c r="CU81">
        <v>0.212594669406849</v>
      </c>
      <c r="CV81">
        <v>1</v>
      </c>
      <c r="CW81">
        <v>0.624271585365854</v>
      </c>
      <c r="CX81">
        <v>-0.0190164459930319</v>
      </c>
      <c r="CY81">
        <v>0.00214501063702644</v>
      </c>
      <c r="CZ81">
        <v>1</v>
      </c>
      <c r="DA81">
        <v>2</v>
      </c>
      <c r="DB81">
        <v>3</v>
      </c>
      <c r="DC81" t="s">
        <v>264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1.542</v>
      </c>
      <c r="DZ81">
        <v>0.037</v>
      </c>
      <c r="EA81">
        <v>2</v>
      </c>
      <c r="EB81">
        <v>500.067</v>
      </c>
      <c r="EC81">
        <v>555.14</v>
      </c>
      <c r="ED81">
        <v>18.5708</v>
      </c>
      <c r="EE81">
        <v>17.9671</v>
      </c>
      <c r="EF81">
        <v>30.0002</v>
      </c>
      <c r="EG81">
        <v>17.8495</v>
      </c>
      <c r="EH81">
        <v>17.8238</v>
      </c>
      <c r="EI81">
        <v>11.5552</v>
      </c>
      <c r="EJ81">
        <v>24.5566</v>
      </c>
      <c r="EK81">
        <v>100</v>
      </c>
      <c r="EL81">
        <v>18.5814</v>
      </c>
      <c r="EM81">
        <v>204.17</v>
      </c>
      <c r="EN81">
        <v>13.2517</v>
      </c>
      <c r="EO81">
        <v>102.44</v>
      </c>
      <c r="EP81">
        <v>102.827</v>
      </c>
    </row>
    <row r="82" spans="1:146">
      <c r="A82">
        <v>66</v>
      </c>
      <c r="B82">
        <v>1558885496.5</v>
      </c>
      <c r="C82">
        <v>130</v>
      </c>
      <c r="D82" t="s">
        <v>386</v>
      </c>
      <c r="E82" t="s">
        <v>387</v>
      </c>
      <c r="H82">
        <v>1558885486.16129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-0.0416502266575147</v>
      </c>
      <c r="AF82">
        <v>0.0467560281833155</v>
      </c>
      <c r="AG82">
        <v>3.48613909015925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1558885486.16129</v>
      </c>
      <c r="AU82">
        <v>164.256838709677</v>
      </c>
      <c r="AV82">
        <v>178.33035483871</v>
      </c>
      <c r="AW82">
        <v>13.9186903225806</v>
      </c>
      <c r="AX82">
        <v>13.2952193548387</v>
      </c>
      <c r="AY82">
        <v>500.017161290323</v>
      </c>
      <c r="AZ82">
        <v>100.362580645161</v>
      </c>
      <c r="BA82">
        <v>0.199987838709677</v>
      </c>
      <c r="BB82">
        <v>19.9751387096774</v>
      </c>
      <c r="BC82">
        <v>20.8786870967742</v>
      </c>
      <c r="BD82">
        <v>999.9</v>
      </c>
      <c r="BE82">
        <v>0</v>
      </c>
      <c r="BF82">
        <v>0</v>
      </c>
      <c r="BG82">
        <v>10007.8680645161</v>
      </c>
      <c r="BH82">
        <v>0</v>
      </c>
      <c r="BI82">
        <v>1008.43322580645</v>
      </c>
      <c r="BJ82">
        <v>1500.02</v>
      </c>
      <c r="BK82">
        <v>0.973003903225806</v>
      </c>
      <c r="BL82">
        <v>0.0269957258064516</v>
      </c>
      <c r="BM82">
        <v>0</v>
      </c>
      <c r="BN82">
        <v>2.08945806451613</v>
      </c>
      <c r="BO82">
        <v>0</v>
      </c>
      <c r="BP82">
        <v>3677.01193548387</v>
      </c>
      <c r="BQ82">
        <v>15082.9903225806</v>
      </c>
      <c r="BR82">
        <v>38.375</v>
      </c>
      <c r="BS82">
        <v>40.125</v>
      </c>
      <c r="BT82">
        <v>39.6168709677419</v>
      </c>
      <c r="BU82">
        <v>37.778</v>
      </c>
      <c r="BV82">
        <v>37.7113870967742</v>
      </c>
      <c r="BW82">
        <v>1459.52967741935</v>
      </c>
      <c r="BX82">
        <v>40.4903225806452</v>
      </c>
      <c r="BY82">
        <v>0</v>
      </c>
      <c r="BZ82">
        <v>1558885510.5</v>
      </c>
      <c r="CA82">
        <v>2.12285</v>
      </c>
      <c r="CB82">
        <v>0.0725435790539634</v>
      </c>
      <c r="CC82">
        <v>42.0728204600202</v>
      </c>
      <c r="CD82">
        <v>3678.82653846154</v>
      </c>
      <c r="CE82">
        <v>15</v>
      </c>
      <c r="CF82">
        <v>1558885333.5</v>
      </c>
      <c r="CG82" t="s">
        <v>250</v>
      </c>
      <c r="CH82">
        <v>3</v>
      </c>
      <c r="CI82">
        <v>1.542</v>
      </c>
      <c r="CJ82">
        <v>0.037</v>
      </c>
      <c r="CK82">
        <v>400</v>
      </c>
      <c r="CL82">
        <v>13</v>
      </c>
      <c r="CM82">
        <v>0.39</v>
      </c>
      <c r="CN82">
        <v>0.13</v>
      </c>
      <c r="CO82">
        <v>-14.0557170731707</v>
      </c>
      <c r="CP82">
        <v>-1.49222090592347</v>
      </c>
      <c r="CQ82">
        <v>0.168581930435864</v>
      </c>
      <c r="CR82">
        <v>0</v>
      </c>
      <c r="CS82">
        <v>2.11195882352941</v>
      </c>
      <c r="CT82">
        <v>-0.0366565669214414</v>
      </c>
      <c r="CU82">
        <v>0.207573866537202</v>
      </c>
      <c r="CV82">
        <v>1</v>
      </c>
      <c r="CW82">
        <v>0.623626414634146</v>
      </c>
      <c r="CX82">
        <v>-0.0134115052264798</v>
      </c>
      <c r="CY82">
        <v>0.0015769307789935</v>
      </c>
      <c r="CZ82">
        <v>1</v>
      </c>
      <c r="DA82">
        <v>2</v>
      </c>
      <c r="DB82">
        <v>3</v>
      </c>
      <c r="DC82" t="s">
        <v>264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1.542</v>
      </c>
      <c r="DZ82">
        <v>0.037</v>
      </c>
      <c r="EA82">
        <v>2</v>
      </c>
      <c r="EB82">
        <v>499.838</v>
      </c>
      <c r="EC82">
        <v>555.273</v>
      </c>
      <c r="ED82">
        <v>18.5755</v>
      </c>
      <c r="EE82">
        <v>17.9679</v>
      </c>
      <c r="EF82">
        <v>30.0001</v>
      </c>
      <c r="EG82">
        <v>17.8503</v>
      </c>
      <c r="EH82">
        <v>17.8245</v>
      </c>
      <c r="EI82">
        <v>11.7146</v>
      </c>
      <c r="EJ82">
        <v>24.5566</v>
      </c>
      <c r="EK82">
        <v>100</v>
      </c>
      <c r="EL82">
        <v>18.5814</v>
      </c>
      <c r="EM82">
        <v>209.17</v>
      </c>
      <c r="EN82">
        <v>13.2517</v>
      </c>
      <c r="EO82">
        <v>102.439</v>
      </c>
      <c r="EP82">
        <v>102.828</v>
      </c>
    </row>
    <row r="83" spans="1:146">
      <c r="A83">
        <v>67</v>
      </c>
      <c r="B83">
        <v>1558885498.5</v>
      </c>
      <c r="C83">
        <v>132</v>
      </c>
      <c r="D83" t="s">
        <v>388</v>
      </c>
      <c r="E83" t="s">
        <v>389</v>
      </c>
      <c r="H83">
        <v>1558885488.16129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-0.0416596294884345</v>
      </c>
      <c r="AF83">
        <v>0.0467665836847561</v>
      </c>
      <c r="AG83">
        <v>3.48676107170459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1558885488.16129</v>
      </c>
      <c r="AU83">
        <v>167.552483870968</v>
      </c>
      <c r="AV83">
        <v>181.663580645161</v>
      </c>
      <c r="AW83">
        <v>13.9185032258065</v>
      </c>
      <c r="AX83">
        <v>13.295364516129</v>
      </c>
      <c r="AY83">
        <v>500.017935483871</v>
      </c>
      <c r="AZ83">
        <v>100.362612903226</v>
      </c>
      <c r="BA83">
        <v>0.199973870967742</v>
      </c>
      <c r="BB83">
        <v>19.9761774193548</v>
      </c>
      <c r="BC83">
        <v>20.8790709677419</v>
      </c>
      <c r="BD83">
        <v>999.9</v>
      </c>
      <c r="BE83">
        <v>0</v>
      </c>
      <c r="BF83">
        <v>0</v>
      </c>
      <c r="BG83">
        <v>10010.1241935484</v>
      </c>
      <c r="BH83">
        <v>0</v>
      </c>
      <c r="BI83">
        <v>1008.43967741936</v>
      </c>
      <c r="BJ83">
        <v>1500.01838709677</v>
      </c>
      <c r="BK83">
        <v>0.973003903225806</v>
      </c>
      <c r="BL83">
        <v>0.0269957258064516</v>
      </c>
      <c r="BM83">
        <v>0</v>
      </c>
      <c r="BN83">
        <v>2.09407741935484</v>
      </c>
      <c r="BO83">
        <v>0</v>
      </c>
      <c r="BP83">
        <v>3678.42419354839</v>
      </c>
      <c r="BQ83">
        <v>15082.9774193548</v>
      </c>
      <c r="BR83">
        <v>38.375</v>
      </c>
      <c r="BS83">
        <v>40.125</v>
      </c>
      <c r="BT83">
        <v>39.6168709677419</v>
      </c>
      <c r="BU83">
        <v>37.772</v>
      </c>
      <c r="BV83">
        <v>37.7052903225806</v>
      </c>
      <c r="BW83">
        <v>1459.52806451613</v>
      </c>
      <c r="BX83">
        <v>40.4903225806452</v>
      </c>
      <c r="BY83">
        <v>0</v>
      </c>
      <c r="BZ83">
        <v>1558885512.9</v>
      </c>
      <c r="CA83">
        <v>2.10309615384615</v>
      </c>
      <c r="CB83">
        <v>0.407094011563713</v>
      </c>
      <c r="CC83">
        <v>41.6659829116127</v>
      </c>
      <c r="CD83">
        <v>3680.56730769231</v>
      </c>
      <c r="CE83">
        <v>15</v>
      </c>
      <c r="CF83">
        <v>1558885333.5</v>
      </c>
      <c r="CG83" t="s">
        <v>250</v>
      </c>
      <c r="CH83">
        <v>3</v>
      </c>
      <c r="CI83">
        <v>1.542</v>
      </c>
      <c r="CJ83">
        <v>0.037</v>
      </c>
      <c r="CK83">
        <v>400</v>
      </c>
      <c r="CL83">
        <v>13</v>
      </c>
      <c r="CM83">
        <v>0.39</v>
      </c>
      <c r="CN83">
        <v>0.13</v>
      </c>
      <c r="CO83">
        <v>-14.1010048780488</v>
      </c>
      <c r="CP83">
        <v>-1.58272473867594</v>
      </c>
      <c r="CQ83">
        <v>0.175895725694708</v>
      </c>
      <c r="CR83">
        <v>0</v>
      </c>
      <c r="CS83">
        <v>2.1094</v>
      </c>
      <c r="CT83">
        <v>0.174275378110927</v>
      </c>
      <c r="CU83">
        <v>0.197720024871772</v>
      </c>
      <c r="CV83">
        <v>1</v>
      </c>
      <c r="CW83">
        <v>0.623208463414634</v>
      </c>
      <c r="CX83">
        <v>-0.00929462717770019</v>
      </c>
      <c r="CY83">
        <v>0.00122318231689672</v>
      </c>
      <c r="CZ83">
        <v>1</v>
      </c>
      <c r="DA83">
        <v>2</v>
      </c>
      <c r="DB83">
        <v>3</v>
      </c>
      <c r="DC83" t="s">
        <v>264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1.85509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1.542</v>
      </c>
      <c r="DZ83">
        <v>0.037</v>
      </c>
      <c r="EA83">
        <v>2</v>
      </c>
      <c r="EB83">
        <v>500.009</v>
      </c>
      <c r="EC83">
        <v>555.106</v>
      </c>
      <c r="ED83">
        <v>18.5815</v>
      </c>
      <c r="EE83">
        <v>17.9684</v>
      </c>
      <c r="EF83">
        <v>30.0001</v>
      </c>
      <c r="EG83">
        <v>17.8511</v>
      </c>
      <c r="EH83">
        <v>17.8253</v>
      </c>
      <c r="EI83">
        <v>11.8369</v>
      </c>
      <c r="EJ83">
        <v>24.5566</v>
      </c>
      <c r="EK83">
        <v>100</v>
      </c>
      <c r="EL83">
        <v>18.5814</v>
      </c>
      <c r="EM83">
        <v>209.17</v>
      </c>
      <c r="EN83">
        <v>13.2518</v>
      </c>
      <c r="EO83">
        <v>102.439</v>
      </c>
      <c r="EP83">
        <v>102.827</v>
      </c>
    </row>
    <row r="84" spans="1:146">
      <c r="A84">
        <v>68</v>
      </c>
      <c r="B84">
        <v>1558885500.5</v>
      </c>
      <c r="C84">
        <v>134</v>
      </c>
      <c r="D84" t="s">
        <v>390</v>
      </c>
      <c r="E84" t="s">
        <v>391</v>
      </c>
      <c r="H84">
        <v>1558885490.16129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-0.0416502051775242</v>
      </c>
      <c r="AF84">
        <v>0.0467560040701443</v>
      </c>
      <c r="AG84">
        <v>3.48613766923766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1558885490.16129</v>
      </c>
      <c r="AU84">
        <v>170.844064516129</v>
      </c>
      <c r="AV84">
        <v>185.008516129032</v>
      </c>
      <c r="AW84">
        <v>13.9182806451613</v>
      </c>
      <c r="AX84">
        <v>13.2954677419355</v>
      </c>
      <c r="AY84">
        <v>500.022032258064</v>
      </c>
      <c r="AZ84">
        <v>100.362580645161</v>
      </c>
      <c r="BA84">
        <v>0.199999451612903</v>
      </c>
      <c r="BB84">
        <v>19.9777741935484</v>
      </c>
      <c r="BC84">
        <v>20.8802451612903</v>
      </c>
      <c r="BD84">
        <v>999.9</v>
      </c>
      <c r="BE84">
        <v>0</v>
      </c>
      <c r="BF84">
        <v>0</v>
      </c>
      <c r="BG84">
        <v>10007.8629032258</v>
      </c>
      <c r="BH84">
        <v>0</v>
      </c>
      <c r="BI84">
        <v>1008.37451612903</v>
      </c>
      <c r="BJ84">
        <v>1500.01677419355</v>
      </c>
      <c r="BK84">
        <v>0.973003903225806</v>
      </c>
      <c r="BL84">
        <v>0.0269957258064516</v>
      </c>
      <c r="BM84">
        <v>0</v>
      </c>
      <c r="BN84">
        <v>2.11188387096774</v>
      </c>
      <c r="BO84">
        <v>0</v>
      </c>
      <c r="BP84">
        <v>3679.85709677419</v>
      </c>
      <c r="BQ84">
        <v>15082.9580645161</v>
      </c>
      <c r="BR84">
        <v>38.375</v>
      </c>
      <c r="BS84">
        <v>40.125</v>
      </c>
      <c r="BT84">
        <v>39.6189032258064</v>
      </c>
      <c r="BU84">
        <v>37.766</v>
      </c>
      <c r="BV84">
        <v>37.7032580645161</v>
      </c>
      <c r="BW84">
        <v>1459.5264516129</v>
      </c>
      <c r="BX84">
        <v>40.4903225806452</v>
      </c>
      <c r="BY84">
        <v>0</v>
      </c>
      <c r="BZ84">
        <v>1558885514.7</v>
      </c>
      <c r="CA84">
        <v>2.13390769230769</v>
      </c>
      <c r="CB84">
        <v>0.866632470371902</v>
      </c>
      <c r="CC84">
        <v>42.2786325210936</v>
      </c>
      <c r="CD84">
        <v>3681.84576923077</v>
      </c>
      <c r="CE84">
        <v>15</v>
      </c>
      <c r="CF84">
        <v>1558885333.5</v>
      </c>
      <c r="CG84" t="s">
        <v>250</v>
      </c>
      <c r="CH84">
        <v>3</v>
      </c>
      <c r="CI84">
        <v>1.542</v>
      </c>
      <c r="CJ84">
        <v>0.037</v>
      </c>
      <c r="CK84">
        <v>400</v>
      </c>
      <c r="CL84">
        <v>13</v>
      </c>
      <c r="CM84">
        <v>0.39</v>
      </c>
      <c r="CN84">
        <v>0.13</v>
      </c>
      <c r="CO84">
        <v>-14.1407365853659</v>
      </c>
      <c r="CP84">
        <v>-1.54151498257842</v>
      </c>
      <c r="CQ84">
        <v>0.174436115577046</v>
      </c>
      <c r="CR84">
        <v>0</v>
      </c>
      <c r="CS84">
        <v>2.10537647058824</v>
      </c>
      <c r="CT84">
        <v>0.296350334057462</v>
      </c>
      <c r="CU84">
        <v>0.195404234192825</v>
      </c>
      <c r="CV84">
        <v>1</v>
      </c>
      <c r="CW84">
        <v>0.622945512195122</v>
      </c>
      <c r="CX84">
        <v>-0.00539435540069803</v>
      </c>
      <c r="CY84">
        <v>0.000953645025791636</v>
      </c>
      <c r="CZ84">
        <v>1</v>
      </c>
      <c r="DA84">
        <v>2</v>
      </c>
      <c r="DB84">
        <v>3</v>
      </c>
      <c r="DC84" t="s">
        <v>264</v>
      </c>
      <c r="DD84">
        <v>1.85563</v>
      </c>
      <c r="DE84">
        <v>1.85364</v>
      </c>
      <c r="DF84">
        <v>1.8547</v>
      </c>
      <c r="DG84">
        <v>1.85913</v>
      </c>
      <c r="DH84">
        <v>1.85349</v>
      </c>
      <c r="DI84">
        <v>1.85791</v>
      </c>
      <c r="DJ84">
        <v>1.85508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1.542</v>
      </c>
      <c r="DZ84">
        <v>0.037</v>
      </c>
      <c r="EA84">
        <v>2</v>
      </c>
      <c r="EB84">
        <v>499.955</v>
      </c>
      <c r="EC84">
        <v>555.31</v>
      </c>
      <c r="ED84">
        <v>18.587</v>
      </c>
      <c r="EE84">
        <v>17.9684</v>
      </c>
      <c r="EF84">
        <v>30.0001</v>
      </c>
      <c r="EG84">
        <v>17.8516</v>
      </c>
      <c r="EH84">
        <v>17.8261</v>
      </c>
      <c r="EI84">
        <v>11.9769</v>
      </c>
      <c r="EJ84">
        <v>24.5566</v>
      </c>
      <c r="EK84">
        <v>100</v>
      </c>
      <c r="EL84">
        <v>18.5942</v>
      </c>
      <c r="EM84">
        <v>214.17</v>
      </c>
      <c r="EN84">
        <v>13.2519</v>
      </c>
      <c r="EO84">
        <v>102.44</v>
      </c>
      <c r="EP84">
        <v>102.827</v>
      </c>
    </row>
    <row r="85" spans="1:146">
      <c r="A85">
        <v>69</v>
      </c>
      <c r="B85">
        <v>1558885502.5</v>
      </c>
      <c r="C85">
        <v>136</v>
      </c>
      <c r="D85" t="s">
        <v>392</v>
      </c>
      <c r="E85" t="s">
        <v>393</v>
      </c>
      <c r="H85">
        <v>1558885492.16129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-0.0416645968379116</v>
      </c>
      <c r="AF85">
        <v>0.046772159969708</v>
      </c>
      <c r="AG85">
        <v>3.48708963377812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1558885492.16129</v>
      </c>
      <c r="AU85">
        <v>174.136774193548</v>
      </c>
      <c r="AV85">
        <v>188.365451612903</v>
      </c>
      <c r="AW85">
        <v>13.9180258064516</v>
      </c>
      <c r="AX85">
        <v>13.295564516129</v>
      </c>
      <c r="AY85">
        <v>500.019741935484</v>
      </c>
      <c r="AZ85">
        <v>100.362516129032</v>
      </c>
      <c r="BA85">
        <v>0.199968548387097</v>
      </c>
      <c r="BB85">
        <v>19.9792419354839</v>
      </c>
      <c r="BC85">
        <v>20.8813225806452</v>
      </c>
      <c r="BD85">
        <v>999.9</v>
      </c>
      <c r="BE85">
        <v>0</v>
      </c>
      <c r="BF85">
        <v>0</v>
      </c>
      <c r="BG85">
        <v>10011.3274193548</v>
      </c>
      <c r="BH85">
        <v>0</v>
      </c>
      <c r="BI85">
        <v>1008.37548387097</v>
      </c>
      <c r="BJ85">
        <v>1500.01419354839</v>
      </c>
      <c r="BK85">
        <v>0.973003903225806</v>
      </c>
      <c r="BL85">
        <v>0.0269957258064516</v>
      </c>
      <c r="BM85">
        <v>0</v>
      </c>
      <c r="BN85">
        <v>2.1416064516129</v>
      </c>
      <c r="BO85">
        <v>0</v>
      </c>
      <c r="BP85">
        <v>3681.26774193548</v>
      </c>
      <c r="BQ85">
        <v>15082.9290322581</v>
      </c>
      <c r="BR85">
        <v>38.375</v>
      </c>
      <c r="BS85">
        <v>40.125</v>
      </c>
      <c r="BT85">
        <v>39.620935483871</v>
      </c>
      <c r="BU85">
        <v>37.76</v>
      </c>
      <c r="BV85">
        <v>37.6991935483871</v>
      </c>
      <c r="BW85">
        <v>1459.52387096774</v>
      </c>
      <c r="BX85">
        <v>40.4903225806452</v>
      </c>
      <c r="BY85">
        <v>0</v>
      </c>
      <c r="BZ85">
        <v>1558885516.5</v>
      </c>
      <c r="CA85">
        <v>2.15703076923077</v>
      </c>
      <c r="CB85">
        <v>0.711623923604425</v>
      </c>
      <c r="CC85">
        <v>43.9227349935511</v>
      </c>
      <c r="CD85">
        <v>3683.12461538462</v>
      </c>
      <c r="CE85">
        <v>15</v>
      </c>
      <c r="CF85">
        <v>1558885333.5</v>
      </c>
      <c r="CG85" t="s">
        <v>250</v>
      </c>
      <c r="CH85">
        <v>3</v>
      </c>
      <c r="CI85">
        <v>1.542</v>
      </c>
      <c r="CJ85">
        <v>0.037</v>
      </c>
      <c r="CK85">
        <v>400</v>
      </c>
      <c r="CL85">
        <v>13</v>
      </c>
      <c r="CM85">
        <v>0.39</v>
      </c>
      <c r="CN85">
        <v>0.13</v>
      </c>
      <c r="CO85">
        <v>-14.2098902439024</v>
      </c>
      <c r="CP85">
        <v>-1.56431707317061</v>
      </c>
      <c r="CQ85">
        <v>0.176845918610549</v>
      </c>
      <c r="CR85">
        <v>0</v>
      </c>
      <c r="CS85">
        <v>2.15362352941176</v>
      </c>
      <c r="CT85">
        <v>0.315126730937783</v>
      </c>
      <c r="CU85">
        <v>0.201878503151282</v>
      </c>
      <c r="CV85">
        <v>1</v>
      </c>
      <c r="CW85">
        <v>0.622585609756098</v>
      </c>
      <c r="CX85">
        <v>-0.00338535888501507</v>
      </c>
      <c r="CY85">
        <v>0.000701747987495216</v>
      </c>
      <c r="CZ85">
        <v>1</v>
      </c>
      <c r="DA85">
        <v>2</v>
      </c>
      <c r="DB85">
        <v>3</v>
      </c>
      <c r="DC85" t="s">
        <v>264</v>
      </c>
      <c r="DD85">
        <v>1.85562</v>
      </c>
      <c r="DE85">
        <v>1.85364</v>
      </c>
      <c r="DF85">
        <v>1.8547</v>
      </c>
      <c r="DG85">
        <v>1.85913</v>
      </c>
      <c r="DH85">
        <v>1.85349</v>
      </c>
      <c r="DI85">
        <v>1.85791</v>
      </c>
      <c r="DJ85">
        <v>1.85506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1.542</v>
      </c>
      <c r="DZ85">
        <v>0.037</v>
      </c>
      <c r="EA85">
        <v>2</v>
      </c>
      <c r="EB85">
        <v>499.829</v>
      </c>
      <c r="EC85">
        <v>555.385</v>
      </c>
      <c r="ED85">
        <v>18.5919</v>
      </c>
      <c r="EE85">
        <v>17.9684</v>
      </c>
      <c r="EF85">
        <v>30.0001</v>
      </c>
      <c r="EG85">
        <v>17.8523</v>
      </c>
      <c r="EH85">
        <v>17.8265</v>
      </c>
      <c r="EI85">
        <v>12.1364</v>
      </c>
      <c r="EJ85">
        <v>24.5566</v>
      </c>
      <c r="EK85">
        <v>100</v>
      </c>
      <c r="EL85">
        <v>18.5942</v>
      </c>
      <c r="EM85">
        <v>219.17</v>
      </c>
      <c r="EN85">
        <v>13.2532</v>
      </c>
      <c r="EO85">
        <v>102.439</v>
      </c>
      <c r="EP85">
        <v>102.826</v>
      </c>
    </row>
    <row r="86" spans="1:146">
      <c r="A86">
        <v>70</v>
      </c>
      <c r="B86">
        <v>1558885504.5</v>
      </c>
      <c r="C86">
        <v>138</v>
      </c>
      <c r="D86" t="s">
        <v>394</v>
      </c>
      <c r="E86" t="s">
        <v>395</v>
      </c>
      <c r="H86">
        <v>1558885494.16129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-0.0416832440880395</v>
      </c>
      <c r="AF86">
        <v>0.0467930931415653</v>
      </c>
      <c r="AG86">
        <v>3.48832292182741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1558885494.16129</v>
      </c>
      <c r="AU86">
        <v>177.428774193548</v>
      </c>
      <c r="AV86">
        <v>191.694258064516</v>
      </c>
      <c r="AW86">
        <v>13.9177032258065</v>
      </c>
      <c r="AX86">
        <v>13.2956322580645</v>
      </c>
      <c r="AY86">
        <v>500.018806451613</v>
      </c>
      <c r="AZ86">
        <v>100.362580645161</v>
      </c>
      <c r="BA86">
        <v>0.199965838709677</v>
      </c>
      <c r="BB86">
        <v>19.9803838709677</v>
      </c>
      <c r="BC86">
        <v>20.8828967741936</v>
      </c>
      <c r="BD86">
        <v>999.9</v>
      </c>
      <c r="BE86">
        <v>0</v>
      </c>
      <c r="BF86">
        <v>0</v>
      </c>
      <c r="BG86">
        <v>10015.8016129032</v>
      </c>
      <c r="BH86">
        <v>0</v>
      </c>
      <c r="BI86">
        <v>1008.61548387097</v>
      </c>
      <c r="BJ86">
        <v>1500.01129032258</v>
      </c>
      <c r="BK86">
        <v>0.973003903225806</v>
      </c>
      <c r="BL86">
        <v>0.0269957258064516</v>
      </c>
      <c r="BM86">
        <v>0</v>
      </c>
      <c r="BN86">
        <v>2.14272580645161</v>
      </c>
      <c r="BO86">
        <v>0</v>
      </c>
      <c r="BP86">
        <v>3682.76161290323</v>
      </c>
      <c r="BQ86">
        <v>15082.9032258065</v>
      </c>
      <c r="BR86">
        <v>38.375</v>
      </c>
      <c r="BS86">
        <v>40.125</v>
      </c>
      <c r="BT86">
        <v>39.620935483871</v>
      </c>
      <c r="BU86">
        <v>37.754</v>
      </c>
      <c r="BV86">
        <v>37.6951290322581</v>
      </c>
      <c r="BW86">
        <v>1459.52096774194</v>
      </c>
      <c r="BX86">
        <v>40.4903225806452</v>
      </c>
      <c r="BY86">
        <v>0</v>
      </c>
      <c r="BZ86">
        <v>1558885518.9</v>
      </c>
      <c r="CA86">
        <v>2.20891153846154</v>
      </c>
      <c r="CB86">
        <v>0.222410243836352</v>
      </c>
      <c r="CC86">
        <v>45.8030769291942</v>
      </c>
      <c r="CD86">
        <v>3684.87230769231</v>
      </c>
      <c r="CE86">
        <v>15</v>
      </c>
      <c r="CF86">
        <v>1558885333.5</v>
      </c>
      <c r="CG86" t="s">
        <v>250</v>
      </c>
      <c r="CH86">
        <v>3</v>
      </c>
      <c r="CI86">
        <v>1.542</v>
      </c>
      <c r="CJ86">
        <v>0.037</v>
      </c>
      <c r="CK86">
        <v>400</v>
      </c>
      <c r="CL86">
        <v>13</v>
      </c>
      <c r="CM86">
        <v>0.39</v>
      </c>
      <c r="CN86">
        <v>0.13</v>
      </c>
      <c r="CO86">
        <v>-14.2552292682927</v>
      </c>
      <c r="CP86">
        <v>-1.73228780487806</v>
      </c>
      <c r="CQ86">
        <v>0.189624306669668</v>
      </c>
      <c r="CR86">
        <v>0</v>
      </c>
      <c r="CS86">
        <v>2.14666764705882</v>
      </c>
      <c r="CT86">
        <v>0.76889297077857</v>
      </c>
      <c r="CU86">
        <v>0.19334876856662</v>
      </c>
      <c r="CV86">
        <v>1</v>
      </c>
      <c r="CW86">
        <v>0.622212024390244</v>
      </c>
      <c r="CX86">
        <v>-0.00546192334494786</v>
      </c>
      <c r="CY86">
        <v>0.00098327217500386</v>
      </c>
      <c r="CZ86">
        <v>1</v>
      </c>
      <c r="DA86">
        <v>2</v>
      </c>
      <c r="DB86">
        <v>3</v>
      </c>
      <c r="DC86" t="s">
        <v>264</v>
      </c>
      <c r="DD86">
        <v>1.85562</v>
      </c>
      <c r="DE86">
        <v>1.85364</v>
      </c>
      <c r="DF86">
        <v>1.85471</v>
      </c>
      <c r="DG86">
        <v>1.85914</v>
      </c>
      <c r="DH86">
        <v>1.85349</v>
      </c>
      <c r="DI86">
        <v>1.85791</v>
      </c>
      <c r="DJ86">
        <v>1.85506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1.542</v>
      </c>
      <c r="DZ86">
        <v>0.037</v>
      </c>
      <c r="EA86">
        <v>2</v>
      </c>
      <c r="EB86">
        <v>500.06</v>
      </c>
      <c r="EC86">
        <v>555.043</v>
      </c>
      <c r="ED86">
        <v>18.5974</v>
      </c>
      <c r="EE86">
        <v>17.9684</v>
      </c>
      <c r="EF86">
        <v>30.0001</v>
      </c>
      <c r="EG86">
        <v>17.8531</v>
      </c>
      <c r="EH86">
        <v>17.8273</v>
      </c>
      <c r="EI86">
        <v>12.2592</v>
      </c>
      <c r="EJ86">
        <v>24.5566</v>
      </c>
      <c r="EK86">
        <v>100</v>
      </c>
      <c r="EL86">
        <v>18.6047</v>
      </c>
      <c r="EM86">
        <v>219.17</v>
      </c>
      <c r="EN86">
        <v>13.2545</v>
      </c>
      <c r="EO86">
        <v>102.439</v>
      </c>
      <c r="EP86">
        <v>102.825</v>
      </c>
    </row>
    <row r="87" spans="1:146">
      <c r="A87">
        <v>71</v>
      </c>
      <c r="B87">
        <v>1558885506.5</v>
      </c>
      <c r="C87">
        <v>140</v>
      </c>
      <c r="D87" t="s">
        <v>396</v>
      </c>
      <c r="E87" t="s">
        <v>397</v>
      </c>
      <c r="H87">
        <v>1558885496.16129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-0.0416826801831799</v>
      </c>
      <c r="AF87">
        <v>0.0467924601089596</v>
      </c>
      <c r="AG87">
        <v>3.48828562922918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1558885496.16129</v>
      </c>
      <c r="AU87">
        <v>180.715548387097</v>
      </c>
      <c r="AV87">
        <v>195.034225806452</v>
      </c>
      <c r="AW87">
        <v>13.9173548387097</v>
      </c>
      <c r="AX87">
        <v>13.2957612903226</v>
      </c>
      <c r="AY87">
        <v>500.019806451613</v>
      </c>
      <c r="AZ87">
        <v>100.36264516129</v>
      </c>
      <c r="BA87">
        <v>0.199993258064516</v>
      </c>
      <c r="BB87">
        <v>19.9811580645161</v>
      </c>
      <c r="BC87">
        <v>20.8846387096774</v>
      </c>
      <c r="BD87">
        <v>999.9</v>
      </c>
      <c r="BE87">
        <v>0</v>
      </c>
      <c r="BF87">
        <v>0</v>
      </c>
      <c r="BG87">
        <v>10015.6596774194</v>
      </c>
      <c r="BH87">
        <v>0</v>
      </c>
      <c r="BI87">
        <v>1008.92225806452</v>
      </c>
      <c r="BJ87">
        <v>1500.00838709677</v>
      </c>
      <c r="BK87">
        <v>0.973003903225806</v>
      </c>
      <c r="BL87">
        <v>0.0269957258064516</v>
      </c>
      <c r="BM87">
        <v>0</v>
      </c>
      <c r="BN87">
        <v>2.15383548387097</v>
      </c>
      <c r="BO87">
        <v>0</v>
      </c>
      <c r="BP87">
        <v>3684.20806451613</v>
      </c>
      <c r="BQ87">
        <v>15082.8709677419</v>
      </c>
      <c r="BR87">
        <v>38.375</v>
      </c>
      <c r="BS87">
        <v>40.125</v>
      </c>
      <c r="BT87">
        <v>39.6229677419355</v>
      </c>
      <c r="BU87">
        <v>37.75</v>
      </c>
      <c r="BV87">
        <v>37.6930967741935</v>
      </c>
      <c r="BW87">
        <v>1459.51806451613</v>
      </c>
      <c r="BX87">
        <v>40.4903225806452</v>
      </c>
      <c r="BY87">
        <v>0</v>
      </c>
      <c r="BZ87">
        <v>1558885520.7</v>
      </c>
      <c r="CA87">
        <v>2.19885</v>
      </c>
      <c r="CB87">
        <v>1.04896751433685</v>
      </c>
      <c r="CC87">
        <v>47.1747008762412</v>
      </c>
      <c r="CD87">
        <v>3686.25923076923</v>
      </c>
      <c r="CE87">
        <v>15</v>
      </c>
      <c r="CF87">
        <v>1558885333.5</v>
      </c>
      <c r="CG87" t="s">
        <v>250</v>
      </c>
      <c r="CH87">
        <v>3</v>
      </c>
      <c r="CI87">
        <v>1.542</v>
      </c>
      <c r="CJ87">
        <v>0.037</v>
      </c>
      <c r="CK87">
        <v>400</v>
      </c>
      <c r="CL87">
        <v>13</v>
      </c>
      <c r="CM87">
        <v>0.39</v>
      </c>
      <c r="CN87">
        <v>0.13</v>
      </c>
      <c r="CO87">
        <v>-14.295156097561</v>
      </c>
      <c r="CP87">
        <v>-1.71199024390213</v>
      </c>
      <c r="CQ87">
        <v>0.189089559434703</v>
      </c>
      <c r="CR87">
        <v>0</v>
      </c>
      <c r="CS87">
        <v>2.1581</v>
      </c>
      <c r="CT87">
        <v>0.708579299008126</v>
      </c>
      <c r="CU87">
        <v>0.192965269657826</v>
      </c>
      <c r="CV87">
        <v>1</v>
      </c>
      <c r="CW87">
        <v>0.621779487804878</v>
      </c>
      <c r="CX87">
        <v>-0.00947910104529286</v>
      </c>
      <c r="CY87">
        <v>0.00140508505292343</v>
      </c>
      <c r="CZ87">
        <v>1</v>
      </c>
      <c r="DA87">
        <v>2</v>
      </c>
      <c r="DB87">
        <v>3</v>
      </c>
      <c r="DC87" t="s">
        <v>264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1.85507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1.542</v>
      </c>
      <c r="DZ87">
        <v>0.037</v>
      </c>
      <c r="EA87">
        <v>2</v>
      </c>
      <c r="EB87">
        <v>500.004</v>
      </c>
      <c r="EC87">
        <v>555.138</v>
      </c>
      <c r="ED87">
        <v>18.6011</v>
      </c>
      <c r="EE87">
        <v>17.9691</v>
      </c>
      <c r="EF87">
        <v>30.0002</v>
      </c>
      <c r="EG87">
        <v>17.8535</v>
      </c>
      <c r="EH87">
        <v>17.8278</v>
      </c>
      <c r="EI87">
        <v>12.3989</v>
      </c>
      <c r="EJ87">
        <v>24.5566</v>
      </c>
      <c r="EK87">
        <v>100</v>
      </c>
      <c r="EL87">
        <v>18.6047</v>
      </c>
      <c r="EM87">
        <v>224.17</v>
      </c>
      <c r="EN87">
        <v>13.2528</v>
      </c>
      <c r="EO87">
        <v>102.44</v>
      </c>
      <c r="EP87">
        <v>102.825</v>
      </c>
    </row>
    <row r="88" spans="1:146">
      <c r="A88">
        <v>72</v>
      </c>
      <c r="B88">
        <v>1558885508.5</v>
      </c>
      <c r="C88">
        <v>142</v>
      </c>
      <c r="D88" t="s">
        <v>398</v>
      </c>
      <c r="E88" t="s">
        <v>399</v>
      </c>
      <c r="H88">
        <v>1558885498.16129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-0.0416782500481492</v>
      </c>
      <c r="AF88">
        <v>0.0467874868942865</v>
      </c>
      <c r="AG88">
        <v>3.48799264593284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1558885498.16129</v>
      </c>
      <c r="AU88">
        <v>184.002838709677</v>
      </c>
      <c r="AV88">
        <v>198.391903225806</v>
      </c>
      <c r="AW88">
        <v>13.9170483870968</v>
      </c>
      <c r="AX88">
        <v>13.295864516129</v>
      </c>
      <c r="AY88">
        <v>500.01935483871</v>
      </c>
      <c r="AZ88">
        <v>100.362516129032</v>
      </c>
      <c r="BA88">
        <v>0.199992709677419</v>
      </c>
      <c r="BB88">
        <v>19.9814064516129</v>
      </c>
      <c r="BC88">
        <v>20.8855387096774</v>
      </c>
      <c r="BD88">
        <v>999.9</v>
      </c>
      <c r="BE88">
        <v>0</v>
      </c>
      <c r="BF88">
        <v>0</v>
      </c>
      <c r="BG88">
        <v>10014.6080645161</v>
      </c>
      <c r="BH88">
        <v>0</v>
      </c>
      <c r="BI88">
        <v>1009.1464516129</v>
      </c>
      <c r="BJ88">
        <v>1500.00516129032</v>
      </c>
      <c r="BK88">
        <v>0.973003903225806</v>
      </c>
      <c r="BL88">
        <v>0.0269957258064516</v>
      </c>
      <c r="BM88">
        <v>0</v>
      </c>
      <c r="BN88">
        <v>2.18339032258065</v>
      </c>
      <c r="BO88">
        <v>0</v>
      </c>
      <c r="BP88">
        <v>3685.70129032258</v>
      </c>
      <c r="BQ88">
        <v>15082.8387096774</v>
      </c>
      <c r="BR88">
        <v>38.375</v>
      </c>
      <c r="BS88">
        <v>40.125</v>
      </c>
      <c r="BT88">
        <v>39.625</v>
      </c>
      <c r="BU88">
        <v>37.75</v>
      </c>
      <c r="BV88">
        <v>37.6890322580645</v>
      </c>
      <c r="BW88">
        <v>1459.51483870968</v>
      </c>
      <c r="BX88">
        <v>40.4903225806452</v>
      </c>
      <c r="BY88">
        <v>0</v>
      </c>
      <c r="BZ88">
        <v>1558885522.5</v>
      </c>
      <c r="CA88">
        <v>2.21623461538462</v>
      </c>
      <c r="CB88">
        <v>0.85261879177414</v>
      </c>
      <c r="CC88">
        <v>46.8167520682889</v>
      </c>
      <c r="CD88">
        <v>3687.66961538462</v>
      </c>
      <c r="CE88">
        <v>15</v>
      </c>
      <c r="CF88">
        <v>1558885333.5</v>
      </c>
      <c r="CG88" t="s">
        <v>250</v>
      </c>
      <c r="CH88">
        <v>3</v>
      </c>
      <c r="CI88">
        <v>1.542</v>
      </c>
      <c r="CJ88">
        <v>0.037</v>
      </c>
      <c r="CK88">
        <v>400</v>
      </c>
      <c r="CL88">
        <v>13</v>
      </c>
      <c r="CM88">
        <v>0.39</v>
      </c>
      <c r="CN88">
        <v>0.13</v>
      </c>
      <c r="CO88">
        <v>-14.3690853658537</v>
      </c>
      <c r="CP88">
        <v>-1.6410209059233</v>
      </c>
      <c r="CQ88">
        <v>0.180449501835475</v>
      </c>
      <c r="CR88">
        <v>0</v>
      </c>
      <c r="CS88">
        <v>2.18192058823529</v>
      </c>
      <c r="CT88">
        <v>0.495415500187814</v>
      </c>
      <c r="CU88">
        <v>0.188012302130991</v>
      </c>
      <c r="CV88">
        <v>1</v>
      </c>
      <c r="CW88">
        <v>0.621348536585366</v>
      </c>
      <c r="CX88">
        <v>-0.0142206480836228</v>
      </c>
      <c r="CY88">
        <v>0.00177816256352451</v>
      </c>
      <c r="CZ88">
        <v>1</v>
      </c>
      <c r="DA88">
        <v>2</v>
      </c>
      <c r="DB88">
        <v>3</v>
      </c>
      <c r="DC88" t="s">
        <v>264</v>
      </c>
      <c r="DD88">
        <v>1.85562</v>
      </c>
      <c r="DE88">
        <v>1.85364</v>
      </c>
      <c r="DF88">
        <v>1.85471</v>
      </c>
      <c r="DG88">
        <v>1.85913</v>
      </c>
      <c r="DH88">
        <v>1.8535</v>
      </c>
      <c r="DI88">
        <v>1.85791</v>
      </c>
      <c r="DJ88">
        <v>1.85506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1.542</v>
      </c>
      <c r="DZ88">
        <v>0.037</v>
      </c>
      <c r="EA88">
        <v>2</v>
      </c>
      <c r="EB88">
        <v>499.879</v>
      </c>
      <c r="EC88">
        <v>555.339</v>
      </c>
      <c r="ED88">
        <v>18.6054</v>
      </c>
      <c r="EE88">
        <v>17.9699</v>
      </c>
      <c r="EF88">
        <v>30.0002</v>
      </c>
      <c r="EG88">
        <v>17.8542</v>
      </c>
      <c r="EH88">
        <v>17.8284</v>
      </c>
      <c r="EI88">
        <v>12.5561</v>
      </c>
      <c r="EJ88">
        <v>24.5566</v>
      </c>
      <c r="EK88">
        <v>100</v>
      </c>
      <c r="EL88">
        <v>18.6047</v>
      </c>
      <c r="EM88">
        <v>229.17</v>
      </c>
      <c r="EN88">
        <v>13.2527</v>
      </c>
      <c r="EO88">
        <v>102.44</v>
      </c>
      <c r="EP88">
        <v>102.825</v>
      </c>
    </row>
    <row r="89" spans="1:146">
      <c r="A89">
        <v>73</v>
      </c>
      <c r="B89">
        <v>1558885510.5</v>
      </c>
      <c r="C89">
        <v>144</v>
      </c>
      <c r="D89" t="s">
        <v>400</v>
      </c>
      <c r="E89" t="s">
        <v>401</v>
      </c>
      <c r="H89">
        <v>1558885500.16129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-0.0416681277378449</v>
      </c>
      <c r="AF89">
        <v>0.0467761237142069</v>
      </c>
      <c r="AG89">
        <v>3.48732317451965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1558885500.16129</v>
      </c>
      <c r="AU89">
        <v>187.292193548387</v>
      </c>
      <c r="AV89">
        <v>201.728290322581</v>
      </c>
      <c r="AW89">
        <v>13.916735483871</v>
      </c>
      <c r="AX89">
        <v>13.2959580645161</v>
      </c>
      <c r="AY89">
        <v>500.021387096774</v>
      </c>
      <c r="AZ89">
        <v>100.362387096774</v>
      </c>
      <c r="BA89">
        <v>0.200006193548387</v>
      </c>
      <c r="BB89">
        <v>19.9812580645161</v>
      </c>
      <c r="BC89">
        <v>20.8853677419355</v>
      </c>
      <c r="BD89">
        <v>999.9</v>
      </c>
      <c r="BE89">
        <v>0</v>
      </c>
      <c r="BF89">
        <v>0</v>
      </c>
      <c r="BG89">
        <v>10012.1887096774</v>
      </c>
      <c r="BH89">
        <v>0</v>
      </c>
      <c r="BI89">
        <v>1009.31548387097</v>
      </c>
      <c r="BJ89">
        <v>1500.00258064516</v>
      </c>
      <c r="BK89">
        <v>0.973003903225806</v>
      </c>
      <c r="BL89">
        <v>0.0269957258064516</v>
      </c>
      <c r="BM89">
        <v>0</v>
      </c>
      <c r="BN89">
        <v>2.21016451612903</v>
      </c>
      <c r="BO89">
        <v>0</v>
      </c>
      <c r="BP89">
        <v>3687.1664516129</v>
      </c>
      <c r="BQ89">
        <v>15082.8129032258</v>
      </c>
      <c r="BR89">
        <v>38.375</v>
      </c>
      <c r="BS89">
        <v>40.125</v>
      </c>
      <c r="BT89">
        <v>39.625</v>
      </c>
      <c r="BU89">
        <v>37.75</v>
      </c>
      <c r="BV89">
        <v>37.687</v>
      </c>
      <c r="BW89">
        <v>1459.51225806452</v>
      </c>
      <c r="BX89">
        <v>40.4903225806452</v>
      </c>
      <c r="BY89">
        <v>0</v>
      </c>
      <c r="BZ89">
        <v>1558885524.9</v>
      </c>
      <c r="CA89">
        <v>2.22121153846154</v>
      </c>
      <c r="CB89">
        <v>0.398984602847074</v>
      </c>
      <c r="CC89">
        <v>46.4382905878557</v>
      </c>
      <c r="CD89">
        <v>3689.57</v>
      </c>
      <c r="CE89">
        <v>15</v>
      </c>
      <c r="CF89">
        <v>1558885333.5</v>
      </c>
      <c r="CG89" t="s">
        <v>250</v>
      </c>
      <c r="CH89">
        <v>3</v>
      </c>
      <c r="CI89">
        <v>1.542</v>
      </c>
      <c r="CJ89">
        <v>0.037</v>
      </c>
      <c r="CK89">
        <v>400</v>
      </c>
      <c r="CL89">
        <v>13</v>
      </c>
      <c r="CM89">
        <v>0.39</v>
      </c>
      <c r="CN89">
        <v>0.13</v>
      </c>
      <c r="CO89">
        <v>-14.4233243902439</v>
      </c>
      <c r="CP89">
        <v>-1.70582090592336</v>
      </c>
      <c r="CQ89">
        <v>0.186535041866509</v>
      </c>
      <c r="CR89">
        <v>0</v>
      </c>
      <c r="CS89">
        <v>2.22934117647059</v>
      </c>
      <c r="CT89">
        <v>0.412252207948594</v>
      </c>
      <c r="CU89">
        <v>0.187000769293238</v>
      </c>
      <c r="CV89">
        <v>1</v>
      </c>
      <c r="CW89">
        <v>0.620965048780488</v>
      </c>
      <c r="CX89">
        <v>-0.0183420209059235</v>
      </c>
      <c r="CY89">
        <v>0.00202079107851017</v>
      </c>
      <c r="CZ89">
        <v>1</v>
      </c>
      <c r="DA89">
        <v>2</v>
      </c>
      <c r="DB89">
        <v>3</v>
      </c>
      <c r="DC89" t="s">
        <v>264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1.85505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1.542</v>
      </c>
      <c r="DZ89">
        <v>0.037</v>
      </c>
      <c r="EA89">
        <v>2</v>
      </c>
      <c r="EB89">
        <v>500.093</v>
      </c>
      <c r="EC89">
        <v>555.103</v>
      </c>
      <c r="ED89">
        <v>18.6091</v>
      </c>
      <c r="EE89">
        <v>17.9699</v>
      </c>
      <c r="EF89">
        <v>30.0002</v>
      </c>
      <c r="EG89">
        <v>17.8547</v>
      </c>
      <c r="EH89">
        <v>17.8292</v>
      </c>
      <c r="EI89">
        <v>12.6785</v>
      </c>
      <c r="EJ89">
        <v>24.5566</v>
      </c>
      <c r="EK89">
        <v>100</v>
      </c>
      <c r="EL89">
        <v>18.6192</v>
      </c>
      <c r="EM89">
        <v>229.17</v>
      </c>
      <c r="EN89">
        <v>13.2569</v>
      </c>
      <c r="EO89">
        <v>102.439</v>
      </c>
      <c r="EP89">
        <v>102.825</v>
      </c>
    </row>
    <row r="90" spans="1:146">
      <c r="A90">
        <v>74</v>
      </c>
      <c r="B90">
        <v>1558885512.5</v>
      </c>
      <c r="C90">
        <v>146</v>
      </c>
      <c r="D90" t="s">
        <v>402</v>
      </c>
      <c r="E90" t="s">
        <v>403</v>
      </c>
      <c r="H90">
        <v>1558885502.16129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-0.0416623953444218</v>
      </c>
      <c r="AF90">
        <v>0.0467696886004042</v>
      </c>
      <c r="AG90">
        <v>3.48694401912311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1558885502.16129</v>
      </c>
      <c r="AU90">
        <v>190.577870967742</v>
      </c>
      <c r="AV90">
        <v>205.073258064516</v>
      </c>
      <c r="AW90">
        <v>13.9163387096774</v>
      </c>
      <c r="AX90">
        <v>13.296035483871</v>
      </c>
      <c r="AY90">
        <v>500.020290322581</v>
      </c>
      <c r="AZ90">
        <v>100.362322580645</v>
      </c>
      <c r="BA90">
        <v>0.200006774193548</v>
      </c>
      <c r="BB90">
        <v>19.9808161290323</v>
      </c>
      <c r="BC90">
        <v>20.8854064516129</v>
      </c>
      <c r="BD90">
        <v>999.9</v>
      </c>
      <c r="BE90">
        <v>0</v>
      </c>
      <c r="BF90">
        <v>0</v>
      </c>
      <c r="BG90">
        <v>10010.8177419355</v>
      </c>
      <c r="BH90">
        <v>0</v>
      </c>
      <c r="BI90">
        <v>1009.29096774194</v>
      </c>
      <c r="BJ90">
        <v>1500.00064516129</v>
      </c>
      <c r="BK90">
        <v>0.973004</v>
      </c>
      <c r="BL90">
        <v>0.0269956</v>
      </c>
      <c r="BM90">
        <v>0</v>
      </c>
      <c r="BN90">
        <v>2.18871612903226</v>
      </c>
      <c r="BO90">
        <v>0</v>
      </c>
      <c r="BP90">
        <v>3688.71032258064</v>
      </c>
      <c r="BQ90">
        <v>15082.7935483871</v>
      </c>
      <c r="BR90">
        <v>38.375</v>
      </c>
      <c r="BS90">
        <v>40.125</v>
      </c>
      <c r="BT90">
        <v>39.625</v>
      </c>
      <c r="BU90">
        <v>37.75</v>
      </c>
      <c r="BV90">
        <v>37.687</v>
      </c>
      <c r="BW90">
        <v>1459.51064516129</v>
      </c>
      <c r="BX90">
        <v>40.49</v>
      </c>
      <c r="BY90">
        <v>0</v>
      </c>
      <c r="BZ90">
        <v>1558885526.7</v>
      </c>
      <c r="CA90">
        <v>2.23025769230769</v>
      </c>
      <c r="CB90">
        <v>-0.31431454202921</v>
      </c>
      <c r="CC90">
        <v>48.1234188171246</v>
      </c>
      <c r="CD90">
        <v>3690.94807692308</v>
      </c>
      <c r="CE90">
        <v>15</v>
      </c>
      <c r="CF90">
        <v>1558885333.5</v>
      </c>
      <c r="CG90" t="s">
        <v>250</v>
      </c>
      <c r="CH90">
        <v>3</v>
      </c>
      <c r="CI90">
        <v>1.542</v>
      </c>
      <c r="CJ90">
        <v>0.037</v>
      </c>
      <c r="CK90">
        <v>400</v>
      </c>
      <c r="CL90">
        <v>13</v>
      </c>
      <c r="CM90">
        <v>0.39</v>
      </c>
      <c r="CN90">
        <v>0.13</v>
      </c>
      <c r="CO90">
        <v>-14.470656097561</v>
      </c>
      <c r="CP90">
        <v>-1.62364808362372</v>
      </c>
      <c r="CQ90">
        <v>0.181257275781678</v>
      </c>
      <c r="CR90">
        <v>0</v>
      </c>
      <c r="CS90">
        <v>2.20188235294118</v>
      </c>
      <c r="CT90">
        <v>0.506260540621756</v>
      </c>
      <c r="CU90">
        <v>0.17549128262343</v>
      </c>
      <c r="CV90">
        <v>1</v>
      </c>
      <c r="CW90">
        <v>0.620504487804878</v>
      </c>
      <c r="CX90">
        <v>-0.0203572891986065</v>
      </c>
      <c r="CY90">
        <v>0.00215107474127102</v>
      </c>
      <c r="CZ90">
        <v>1</v>
      </c>
      <c r="DA90">
        <v>2</v>
      </c>
      <c r="DB90">
        <v>3</v>
      </c>
      <c r="DC90" t="s">
        <v>264</v>
      </c>
      <c r="DD90">
        <v>1.85562</v>
      </c>
      <c r="DE90">
        <v>1.85363</v>
      </c>
      <c r="DF90">
        <v>1.8547</v>
      </c>
      <c r="DG90">
        <v>1.85913</v>
      </c>
      <c r="DH90">
        <v>1.8535</v>
      </c>
      <c r="DI90">
        <v>1.85791</v>
      </c>
      <c r="DJ90">
        <v>1.85507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1.542</v>
      </c>
      <c r="DZ90">
        <v>0.037</v>
      </c>
      <c r="EA90">
        <v>2</v>
      </c>
      <c r="EB90">
        <v>500.1</v>
      </c>
      <c r="EC90">
        <v>555.183</v>
      </c>
      <c r="ED90">
        <v>18.6138</v>
      </c>
      <c r="EE90">
        <v>17.9699</v>
      </c>
      <c r="EF90">
        <v>30.0002</v>
      </c>
      <c r="EG90">
        <v>17.8554</v>
      </c>
      <c r="EH90">
        <v>17.83</v>
      </c>
      <c r="EI90">
        <v>12.8164</v>
      </c>
      <c r="EJ90">
        <v>24.5566</v>
      </c>
      <c r="EK90">
        <v>100</v>
      </c>
      <c r="EL90">
        <v>18.6192</v>
      </c>
      <c r="EM90">
        <v>234.17</v>
      </c>
      <c r="EN90">
        <v>13.2577</v>
      </c>
      <c r="EO90">
        <v>102.439</v>
      </c>
      <c r="EP90">
        <v>102.825</v>
      </c>
    </row>
    <row r="91" spans="1:146">
      <c r="A91">
        <v>75</v>
      </c>
      <c r="B91">
        <v>1558885514.5</v>
      </c>
      <c r="C91">
        <v>148</v>
      </c>
      <c r="D91" t="s">
        <v>404</v>
      </c>
      <c r="E91" t="s">
        <v>405</v>
      </c>
      <c r="H91">
        <v>1558885504.16129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-0.0416641944226084</v>
      </c>
      <c r="AF91">
        <v>0.0467717082232766</v>
      </c>
      <c r="AG91">
        <v>3.48706301679108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1558885504.16129</v>
      </c>
      <c r="AU91">
        <v>193.866161290323</v>
      </c>
      <c r="AV91">
        <v>208.425225806452</v>
      </c>
      <c r="AW91">
        <v>13.9158483870968</v>
      </c>
      <c r="AX91">
        <v>13.2961193548387</v>
      </c>
      <c r="AY91">
        <v>500.017129032258</v>
      </c>
      <c r="AZ91">
        <v>100.362193548387</v>
      </c>
      <c r="BA91">
        <v>0.199984161290323</v>
      </c>
      <c r="BB91">
        <v>19.9800129032258</v>
      </c>
      <c r="BC91">
        <v>20.8855838709677</v>
      </c>
      <c r="BD91">
        <v>999.9</v>
      </c>
      <c r="BE91">
        <v>0</v>
      </c>
      <c r="BF91">
        <v>0</v>
      </c>
      <c r="BG91">
        <v>10011.2629032258</v>
      </c>
      <c r="BH91">
        <v>0</v>
      </c>
      <c r="BI91">
        <v>1009.21322580645</v>
      </c>
      <c r="BJ91">
        <v>1499.99870967742</v>
      </c>
      <c r="BK91">
        <v>0.973004</v>
      </c>
      <c r="BL91">
        <v>0.0269956</v>
      </c>
      <c r="BM91">
        <v>0</v>
      </c>
      <c r="BN91">
        <v>2.22438064516129</v>
      </c>
      <c r="BO91">
        <v>0</v>
      </c>
      <c r="BP91">
        <v>3690.29161290323</v>
      </c>
      <c r="BQ91">
        <v>15082.7741935484</v>
      </c>
      <c r="BR91">
        <v>38.375</v>
      </c>
      <c r="BS91">
        <v>40.125</v>
      </c>
      <c r="BT91">
        <v>39.625</v>
      </c>
      <c r="BU91">
        <v>37.75</v>
      </c>
      <c r="BV91">
        <v>37.687</v>
      </c>
      <c r="BW91">
        <v>1459.50870967742</v>
      </c>
      <c r="BX91">
        <v>40.49</v>
      </c>
      <c r="BY91">
        <v>0</v>
      </c>
      <c r="BZ91">
        <v>1558885528.5</v>
      </c>
      <c r="CA91">
        <v>2.26299230769231</v>
      </c>
      <c r="CB91">
        <v>-0.113470090967699</v>
      </c>
      <c r="CC91">
        <v>47.1107691362414</v>
      </c>
      <c r="CD91">
        <v>3692.36038461539</v>
      </c>
      <c r="CE91">
        <v>15</v>
      </c>
      <c r="CF91">
        <v>1558885333.5</v>
      </c>
      <c r="CG91" t="s">
        <v>250</v>
      </c>
      <c r="CH91">
        <v>3</v>
      </c>
      <c r="CI91">
        <v>1.542</v>
      </c>
      <c r="CJ91">
        <v>0.037</v>
      </c>
      <c r="CK91">
        <v>400</v>
      </c>
      <c r="CL91">
        <v>13</v>
      </c>
      <c r="CM91">
        <v>0.39</v>
      </c>
      <c r="CN91">
        <v>0.13</v>
      </c>
      <c r="CO91">
        <v>-14.5413414634146</v>
      </c>
      <c r="CP91">
        <v>-1.5823275261324</v>
      </c>
      <c r="CQ91">
        <v>0.17636046647263</v>
      </c>
      <c r="CR91">
        <v>0</v>
      </c>
      <c r="CS91">
        <v>2.22030882352941</v>
      </c>
      <c r="CT91">
        <v>0.382146531517671</v>
      </c>
      <c r="CU91">
        <v>0.19117055422972</v>
      </c>
      <c r="CV91">
        <v>1</v>
      </c>
      <c r="CW91">
        <v>0.619919390243903</v>
      </c>
      <c r="CX91">
        <v>-0.0203176097560977</v>
      </c>
      <c r="CY91">
        <v>0.00214837127052154</v>
      </c>
      <c r="CZ91">
        <v>1</v>
      </c>
      <c r="DA91">
        <v>2</v>
      </c>
      <c r="DB91">
        <v>3</v>
      </c>
      <c r="DC91" t="s">
        <v>264</v>
      </c>
      <c r="DD91">
        <v>1.85562</v>
      </c>
      <c r="DE91">
        <v>1.85363</v>
      </c>
      <c r="DF91">
        <v>1.85471</v>
      </c>
      <c r="DG91">
        <v>1.85913</v>
      </c>
      <c r="DH91">
        <v>1.8535</v>
      </c>
      <c r="DI91">
        <v>1.85791</v>
      </c>
      <c r="DJ91">
        <v>1.85506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1.542</v>
      </c>
      <c r="DZ91">
        <v>0.037</v>
      </c>
      <c r="EA91">
        <v>2</v>
      </c>
      <c r="EB91">
        <v>499.93</v>
      </c>
      <c r="EC91">
        <v>555.421</v>
      </c>
      <c r="ED91">
        <v>18.6196</v>
      </c>
      <c r="EE91">
        <v>17.9699</v>
      </c>
      <c r="EF91">
        <v>30.0002</v>
      </c>
      <c r="EG91">
        <v>17.8562</v>
      </c>
      <c r="EH91">
        <v>17.8307</v>
      </c>
      <c r="EI91">
        <v>12.9746</v>
      </c>
      <c r="EJ91">
        <v>24.5566</v>
      </c>
      <c r="EK91">
        <v>100</v>
      </c>
      <c r="EL91">
        <v>18.6374</v>
      </c>
      <c r="EM91">
        <v>239.17</v>
      </c>
      <c r="EN91">
        <v>13.255</v>
      </c>
      <c r="EO91">
        <v>102.439</v>
      </c>
      <c r="EP91">
        <v>102.825</v>
      </c>
    </row>
    <row r="92" spans="1:146">
      <c r="A92">
        <v>76</v>
      </c>
      <c r="B92">
        <v>1558885516.5</v>
      </c>
      <c r="C92">
        <v>150</v>
      </c>
      <c r="D92" t="s">
        <v>406</v>
      </c>
      <c r="E92" t="s">
        <v>407</v>
      </c>
      <c r="H92">
        <v>1558885506.16129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-0.0416500433425504</v>
      </c>
      <c r="AF92">
        <v>0.0467558223962088</v>
      </c>
      <c r="AG92">
        <v>3.48612696369365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1558885506.16129</v>
      </c>
      <c r="AU92">
        <v>197.157967741935</v>
      </c>
      <c r="AV92">
        <v>211.756096774194</v>
      </c>
      <c r="AW92">
        <v>13.9153225806452</v>
      </c>
      <c r="AX92">
        <v>13.2963</v>
      </c>
      <c r="AY92">
        <v>500.01864516129</v>
      </c>
      <c r="AZ92">
        <v>100.362064516129</v>
      </c>
      <c r="BA92">
        <v>0.200006935483871</v>
      </c>
      <c r="BB92">
        <v>19.9792903225806</v>
      </c>
      <c r="BC92">
        <v>20.8853419354839</v>
      </c>
      <c r="BD92">
        <v>999.9</v>
      </c>
      <c r="BE92">
        <v>0</v>
      </c>
      <c r="BF92">
        <v>0</v>
      </c>
      <c r="BG92">
        <v>10007.875483871</v>
      </c>
      <c r="BH92">
        <v>0</v>
      </c>
      <c r="BI92">
        <v>1009.25064516129</v>
      </c>
      <c r="BJ92">
        <v>1499.99709677419</v>
      </c>
      <c r="BK92">
        <v>0.973004</v>
      </c>
      <c r="BL92">
        <v>0.0269956</v>
      </c>
      <c r="BM92">
        <v>0</v>
      </c>
      <c r="BN92">
        <v>2.24002258064516</v>
      </c>
      <c r="BO92">
        <v>0</v>
      </c>
      <c r="BP92">
        <v>3691.82580645161</v>
      </c>
      <c r="BQ92">
        <v>15082.7580645161</v>
      </c>
      <c r="BR92">
        <v>38.375</v>
      </c>
      <c r="BS92">
        <v>40.125</v>
      </c>
      <c r="BT92">
        <v>39.625</v>
      </c>
      <c r="BU92">
        <v>37.75</v>
      </c>
      <c r="BV92">
        <v>37.687</v>
      </c>
      <c r="BW92">
        <v>1459.50709677419</v>
      </c>
      <c r="BX92">
        <v>40.49</v>
      </c>
      <c r="BY92">
        <v>0</v>
      </c>
      <c r="BZ92">
        <v>1558885530.9</v>
      </c>
      <c r="CA92">
        <v>2.24646153846154</v>
      </c>
      <c r="CB92">
        <v>0.00688546674180079</v>
      </c>
      <c r="CC92">
        <v>46.3969230416112</v>
      </c>
      <c r="CD92">
        <v>3694.23423076923</v>
      </c>
      <c r="CE92">
        <v>15</v>
      </c>
      <c r="CF92">
        <v>1558885333.5</v>
      </c>
      <c r="CG92" t="s">
        <v>250</v>
      </c>
      <c r="CH92">
        <v>3</v>
      </c>
      <c r="CI92">
        <v>1.542</v>
      </c>
      <c r="CJ92">
        <v>0.037</v>
      </c>
      <c r="CK92">
        <v>400</v>
      </c>
      <c r="CL92">
        <v>13</v>
      </c>
      <c r="CM92">
        <v>0.39</v>
      </c>
      <c r="CN92">
        <v>0.13</v>
      </c>
      <c r="CO92">
        <v>-14.5865463414634</v>
      </c>
      <c r="CP92">
        <v>-1.72711149825786</v>
      </c>
      <c r="CQ92">
        <v>0.187180730582102</v>
      </c>
      <c r="CR92">
        <v>0</v>
      </c>
      <c r="CS92">
        <v>2.23245294117647</v>
      </c>
      <c r="CT92">
        <v>0.360895207189179</v>
      </c>
      <c r="CU92">
        <v>0.191554627802426</v>
      </c>
      <c r="CV92">
        <v>1</v>
      </c>
      <c r="CW92">
        <v>0.619269073170732</v>
      </c>
      <c r="CX92">
        <v>-0.022306390243903</v>
      </c>
      <c r="CY92">
        <v>0.00232643437411955</v>
      </c>
      <c r="CZ92">
        <v>1</v>
      </c>
      <c r="DA92">
        <v>2</v>
      </c>
      <c r="DB92">
        <v>3</v>
      </c>
      <c r="DC92" t="s">
        <v>264</v>
      </c>
      <c r="DD92">
        <v>1.85562</v>
      </c>
      <c r="DE92">
        <v>1.85364</v>
      </c>
      <c r="DF92">
        <v>1.8547</v>
      </c>
      <c r="DG92">
        <v>1.85913</v>
      </c>
      <c r="DH92">
        <v>1.8535</v>
      </c>
      <c r="DI92">
        <v>1.85791</v>
      </c>
      <c r="DJ92">
        <v>1.85505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1.542</v>
      </c>
      <c r="DZ92">
        <v>0.037</v>
      </c>
      <c r="EA92">
        <v>2</v>
      </c>
      <c r="EB92">
        <v>500.067</v>
      </c>
      <c r="EC92">
        <v>555.229</v>
      </c>
      <c r="ED92">
        <v>18.6253</v>
      </c>
      <c r="EE92">
        <v>17.9699</v>
      </c>
      <c r="EF92">
        <v>30.0002</v>
      </c>
      <c r="EG92">
        <v>17.8566</v>
      </c>
      <c r="EH92">
        <v>17.8309</v>
      </c>
      <c r="EI92">
        <v>13.0946</v>
      </c>
      <c r="EJ92">
        <v>24.5566</v>
      </c>
      <c r="EK92">
        <v>100</v>
      </c>
      <c r="EL92">
        <v>18.6374</v>
      </c>
      <c r="EM92">
        <v>239.17</v>
      </c>
      <c r="EN92">
        <v>13.2557</v>
      </c>
      <c r="EO92">
        <v>102.439</v>
      </c>
      <c r="EP92">
        <v>102.824</v>
      </c>
    </row>
    <row r="93" spans="1:146">
      <c r="A93">
        <v>77</v>
      </c>
      <c r="B93">
        <v>1558885518.5</v>
      </c>
      <c r="C93">
        <v>152</v>
      </c>
      <c r="D93" t="s">
        <v>408</v>
      </c>
      <c r="E93" t="s">
        <v>409</v>
      </c>
      <c r="H93">
        <v>1558885508.16129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-0.0416368574232732</v>
      </c>
      <c r="AF93">
        <v>0.0467410200466701</v>
      </c>
      <c r="AG93">
        <v>3.48525465326137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1558885508.16129</v>
      </c>
      <c r="AU93">
        <v>200.447129032258</v>
      </c>
      <c r="AV93">
        <v>215.105967741936</v>
      </c>
      <c r="AW93">
        <v>13.914735483871</v>
      </c>
      <c r="AX93">
        <v>13.2964516129032</v>
      </c>
      <c r="AY93">
        <v>500.018258064516</v>
      </c>
      <c r="AZ93">
        <v>100.362032258064</v>
      </c>
      <c r="BA93">
        <v>0.200005612903226</v>
      </c>
      <c r="BB93">
        <v>19.9785709677419</v>
      </c>
      <c r="BC93">
        <v>20.8845</v>
      </c>
      <c r="BD93">
        <v>999.9</v>
      </c>
      <c r="BE93">
        <v>0</v>
      </c>
      <c r="BF93">
        <v>0</v>
      </c>
      <c r="BG93">
        <v>10004.7103225806</v>
      </c>
      <c r="BH93">
        <v>0</v>
      </c>
      <c r="BI93">
        <v>1009.32064516129</v>
      </c>
      <c r="BJ93">
        <v>1499.99612903226</v>
      </c>
      <c r="BK93">
        <v>0.973004</v>
      </c>
      <c r="BL93">
        <v>0.0269956</v>
      </c>
      <c r="BM93">
        <v>0</v>
      </c>
      <c r="BN93">
        <v>2.26454193548387</v>
      </c>
      <c r="BO93">
        <v>0</v>
      </c>
      <c r="BP93">
        <v>3693.36387096774</v>
      </c>
      <c r="BQ93">
        <v>15082.7483870968</v>
      </c>
      <c r="BR93">
        <v>38.375</v>
      </c>
      <c r="BS93">
        <v>40.125</v>
      </c>
      <c r="BT93">
        <v>39.625</v>
      </c>
      <c r="BU93">
        <v>37.75</v>
      </c>
      <c r="BV93">
        <v>37.687</v>
      </c>
      <c r="BW93">
        <v>1459.50612903226</v>
      </c>
      <c r="BX93">
        <v>40.49</v>
      </c>
      <c r="BY93">
        <v>0</v>
      </c>
      <c r="BZ93">
        <v>1558885532.7</v>
      </c>
      <c r="CA93">
        <v>2.24526923076923</v>
      </c>
      <c r="CB93">
        <v>-0.0339282077138428</v>
      </c>
      <c r="CC93">
        <v>46.7442735037872</v>
      </c>
      <c r="CD93">
        <v>3695.63576923077</v>
      </c>
      <c r="CE93">
        <v>15</v>
      </c>
      <c r="CF93">
        <v>1558885333.5</v>
      </c>
      <c r="CG93" t="s">
        <v>250</v>
      </c>
      <c r="CH93">
        <v>3</v>
      </c>
      <c r="CI93">
        <v>1.542</v>
      </c>
      <c r="CJ93">
        <v>0.037</v>
      </c>
      <c r="CK93">
        <v>400</v>
      </c>
      <c r="CL93">
        <v>13</v>
      </c>
      <c r="CM93">
        <v>0.39</v>
      </c>
      <c r="CN93">
        <v>0.13</v>
      </c>
      <c r="CO93">
        <v>-14.6327097560976</v>
      </c>
      <c r="CP93">
        <v>-1.70159163763058</v>
      </c>
      <c r="CQ93">
        <v>0.186577002745781</v>
      </c>
      <c r="CR93">
        <v>0</v>
      </c>
      <c r="CS93">
        <v>2.24801470588235</v>
      </c>
      <c r="CT93">
        <v>0.0658818573814019</v>
      </c>
      <c r="CU93">
        <v>0.177298419309421</v>
      </c>
      <c r="CV93">
        <v>1</v>
      </c>
      <c r="CW93">
        <v>0.618562585365854</v>
      </c>
      <c r="CX93">
        <v>-0.0237679233449471</v>
      </c>
      <c r="CY93">
        <v>0.00245409006509351</v>
      </c>
      <c r="CZ93">
        <v>1</v>
      </c>
      <c r="DA93">
        <v>2</v>
      </c>
      <c r="DB93">
        <v>3</v>
      </c>
      <c r="DC93" t="s">
        <v>264</v>
      </c>
      <c r="DD93">
        <v>1.85562</v>
      </c>
      <c r="DE93">
        <v>1.85364</v>
      </c>
      <c r="DF93">
        <v>1.8547</v>
      </c>
      <c r="DG93">
        <v>1.85913</v>
      </c>
      <c r="DH93">
        <v>1.85349</v>
      </c>
      <c r="DI93">
        <v>1.85791</v>
      </c>
      <c r="DJ93">
        <v>1.85506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1.542</v>
      </c>
      <c r="DZ93">
        <v>0.037</v>
      </c>
      <c r="EA93">
        <v>2</v>
      </c>
      <c r="EB93">
        <v>499.986</v>
      </c>
      <c r="EC93">
        <v>555.272</v>
      </c>
      <c r="ED93">
        <v>18.6338</v>
      </c>
      <c r="EE93">
        <v>17.9699</v>
      </c>
      <c r="EF93">
        <v>30.0002</v>
      </c>
      <c r="EG93">
        <v>17.8574</v>
      </c>
      <c r="EH93">
        <v>17.8315</v>
      </c>
      <c r="EI93">
        <v>13.2316</v>
      </c>
      <c r="EJ93">
        <v>24.5566</v>
      </c>
      <c r="EK93">
        <v>100</v>
      </c>
      <c r="EL93">
        <v>18.6374</v>
      </c>
      <c r="EM93">
        <v>244.17</v>
      </c>
      <c r="EN93">
        <v>13.2574</v>
      </c>
      <c r="EO93">
        <v>102.439</v>
      </c>
      <c r="EP93">
        <v>102.824</v>
      </c>
    </row>
    <row r="94" spans="1:146">
      <c r="A94">
        <v>78</v>
      </c>
      <c r="B94">
        <v>1558885520.5</v>
      </c>
      <c r="C94">
        <v>154</v>
      </c>
      <c r="D94" t="s">
        <v>410</v>
      </c>
      <c r="E94" t="s">
        <v>411</v>
      </c>
      <c r="H94">
        <v>1558885510.16129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-0.0416463019722611</v>
      </c>
      <c r="AF94">
        <v>0.0467516223802971</v>
      </c>
      <c r="AG94">
        <v>3.48587946428982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1558885510.16129</v>
      </c>
      <c r="AU94">
        <v>203.738193548387</v>
      </c>
      <c r="AV94">
        <v>218.467903225806</v>
      </c>
      <c r="AW94">
        <v>13.9141483870968</v>
      </c>
      <c r="AX94">
        <v>13.2965774193548</v>
      </c>
      <c r="AY94">
        <v>500.014612903226</v>
      </c>
      <c r="AZ94">
        <v>100.361935483871</v>
      </c>
      <c r="BA94">
        <v>0.199968064516129</v>
      </c>
      <c r="BB94">
        <v>19.9775677419355</v>
      </c>
      <c r="BC94">
        <v>20.8828870967742</v>
      </c>
      <c r="BD94">
        <v>999.9</v>
      </c>
      <c r="BE94">
        <v>0</v>
      </c>
      <c r="BF94">
        <v>0</v>
      </c>
      <c r="BG94">
        <v>10006.9893548387</v>
      </c>
      <c r="BH94">
        <v>0</v>
      </c>
      <c r="BI94">
        <v>1009.38096774194</v>
      </c>
      <c r="BJ94">
        <v>1499.99516129032</v>
      </c>
      <c r="BK94">
        <v>0.973004</v>
      </c>
      <c r="BL94">
        <v>0.0269956</v>
      </c>
      <c r="BM94">
        <v>0</v>
      </c>
      <c r="BN94">
        <v>2.29522580645161</v>
      </c>
      <c r="BO94">
        <v>0</v>
      </c>
      <c r="BP94">
        <v>3694.94064516129</v>
      </c>
      <c r="BQ94">
        <v>15082.7387096774</v>
      </c>
      <c r="BR94">
        <v>38.375</v>
      </c>
      <c r="BS94">
        <v>40.125</v>
      </c>
      <c r="BT94">
        <v>39.625</v>
      </c>
      <c r="BU94">
        <v>37.75</v>
      </c>
      <c r="BV94">
        <v>37.687</v>
      </c>
      <c r="BW94">
        <v>1459.50516129032</v>
      </c>
      <c r="BX94">
        <v>40.49</v>
      </c>
      <c r="BY94">
        <v>0</v>
      </c>
      <c r="BZ94">
        <v>1558885534.5</v>
      </c>
      <c r="CA94">
        <v>2.25081153846154</v>
      </c>
      <c r="CB94">
        <v>0.0515179488366032</v>
      </c>
      <c r="CC94">
        <v>46.1357264072155</v>
      </c>
      <c r="CD94">
        <v>3697.05884615385</v>
      </c>
      <c r="CE94">
        <v>15</v>
      </c>
      <c r="CF94">
        <v>1558885333.5</v>
      </c>
      <c r="CG94" t="s">
        <v>250</v>
      </c>
      <c r="CH94">
        <v>3</v>
      </c>
      <c r="CI94">
        <v>1.542</v>
      </c>
      <c r="CJ94">
        <v>0.037</v>
      </c>
      <c r="CK94">
        <v>400</v>
      </c>
      <c r="CL94">
        <v>13</v>
      </c>
      <c r="CM94">
        <v>0.39</v>
      </c>
      <c r="CN94">
        <v>0.13</v>
      </c>
      <c r="CO94">
        <v>-14.7100317073171</v>
      </c>
      <c r="CP94">
        <v>-1.6850216027874</v>
      </c>
      <c r="CQ94">
        <v>0.184432476161165</v>
      </c>
      <c r="CR94">
        <v>0</v>
      </c>
      <c r="CS94">
        <v>2.26651470588235</v>
      </c>
      <c r="CT94">
        <v>-0.065047758973135</v>
      </c>
      <c r="CU94">
        <v>0.180528124144872</v>
      </c>
      <c r="CV94">
        <v>1</v>
      </c>
      <c r="CW94">
        <v>0.617797146341463</v>
      </c>
      <c r="CX94">
        <v>-0.0200975749128911</v>
      </c>
      <c r="CY94">
        <v>0.00209693989074875</v>
      </c>
      <c r="CZ94">
        <v>1</v>
      </c>
      <c r="DA94">
        <v>2</v>
      </c>
      <c r="DB94">
        <v>3</v>
      </c>
      <c r="DC94" t="s">
        <v>264</v>
      </c>
      <c r="DD94">
        <v>1.85562</v>
      </c>
      <c r="DE94">
        <v>1.85364</v>
      </c>
      <c r="DF94">
        <v>1.85471</v>
      </c>
      <c r="DG94">
        <v>1.85913</v>
      </c>
      <c r="DH94">
        <v>1.8535</v>
      </c>
      <c r="DI94">
        <v>1.85791</v>
      </c>
      <c r="DJ94">
        <v>1.85507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1.542</v>
      </c>
      <c r="DZ94">
        <v>0.037</v>
      </c>
      <c r="EA94">
        <v>2</v>
      </c>
      <c r="EB94">
        <v>499.769</v>
      </c>
      <c r="EC94">
        <v>555.493</v>
      </c>
      <c r="ED94">
        <v>18.6408</v>
      </c>
      <c r="EE94">
        <v>17.9699</v>
      </c>
      <c r="EF94">
        <v>30.0003</v>
      </c>
      <c r="EG94">
        <v>17.8579</v>
      </c>
      <c r="EH94">
        <v>17.8323</v>
      </c>
      <c r="EI94">
        <v>13.3896</v>
      </c>
      <c r="EJ94">
        <v>24.5566</v>
      </c>
      <c r="EK94">
        <v>100</v>
      </c>
      <c r="EL94">
        <v>18.6558</v>
      </c>
      <c r="EM94">
        <v>249.17</v>
      </c>
      <c r="EN94">
        <v>13.2606</v>
      </c>
      <c r="EO94">
        <v>102.438</v>
      </c>
      <c r="EP94">
        <v>102.824</v>
      </c>
    </row>
    <row r="95" spans="1:146">
      <c r="A95">
        <v>79</v>
      </c>
      <c r="B95">
        <v>1558885522.5</v>
      </c>
      <c r="C95">
        <v>156</v>
      </c>
      <c r="D95" t="s">
        <v>412</v>
      </c>
      <c r="E95" t="s">
        <v>413</v>
      </c>
      <c r="H95">
        <v>1558885512.16129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-0.0416485641075614</v>
      </c>
      <c r="AF95">
        <v>0.0467541618253456</v>
      </c>
      <c r="AG95">
        <v>3.48602911015906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1558885512.16129</v>
      </c>
      <c r="AU95">
        <v>207.031161290323</v>
      </c>
      <c r="AV95">
        <v>221.803032258065</v>
      </c>
      <c r="AW95">
        <v>13.9136516129032</v>
      </c>
      <c r="AX95">
        <v>13.2965967741936</v>
      </c>
      <c r="AY95">
        <v>500.013451612903</v>
      </c>
      <c r="AZ95">
        <v>100.361903225806</v>
      </c>
      <c r="BA95">
        <v>0.199989483870968</v>
      </c>
      <c r="BB95">
        <v>19.9764516129032</v>
      </c>
      <c r="BC95">
        <v>20.880864516129</v>
      </c>
      <c r="BD95">
        <v>999.9</v>
      </c>
      <c r="BE95">
        <v>0</v>
      </c>
      <c r="BF95">
        <v>0</v>
      </c>
      <c r="BG95">
        <v>10007.5361290323</v>
      </c>
      <c r="BH95">
        <v>0</v>
      </c>
      <c r="BI95">
        <v>1009.53322580645</v>
      </c>
      <c r="BJ95">
        <v>1499.99451612903</v>
      </c>
      <c r="BK95">
        <v>0.973004</v>
      </c>
      <c r="BL95">
        <v>0.0269956</v>
      </c>
      <c r="BM95">
        <v>0</v>
      </c>
      <c r="BN95">
        <v>2.28765483870968</v>
      </c>
      <c r="BO95">
        <v>0</v>
      </c>
      <c r="BP95">
        <v>3696.56612903226</v>
      </c>
      <c r="BQ95">
        <v>15082.7387096774</v>
      </c>
      <c r="BR95">
        <v>38.375</v>
      </c>
      <c r="BS95">
        <v>40.125</v>
      </c>
      <c r="BT95">
        <v>39.625</v>
      </c>
      <c r="BU95">
        <v>37.75</v>
      </c>
      <c r="BV95">
        <v>37.687</v>
      </c>
      <c r="BW95">
        <v>1459.50451612903</v>
      </c>
      <c r="BX95">
        <v>40.49</v>
      </c>
      <c r="BY95">
        <v>0</v>
      </c>
      <c r="BZ95">
        <v>1558885536.9</v>
      </c>
      <c r="CA95">
        <v>2.24591538461538</v>
      </c>
      <c r="CB95">
        <v>0.0616068344428419</v>
      </c>
      <c r="CC95">
        <v>48.6858119473614</v>
      </c>
      <c r="CD95">
        <v>3699.03230769231</v>
      </c>
      <c r="CE95">
        <v>15</v>
      </c>
      <c r="CF95">
        <v>1558885333.5</v>
      </c>
      <c r="CG95" t="s">
        <v>250</v>
      </c>
      <c r="CH95">
        <v>3</v>
      </c>
      <c r="CI95">
        <v>1.542</v>
      </c>
      <c r="CJ95">
        <v>0.037</v>
      </c>
      <c r="CK95">
        <v>400</v>
      </c>
      <c r="CL95">
        <v>13</v>
      </c>
      <c r="CM95">
        <v>0.39</v>
      </c>
      <c r="CN95">
        <v>0.13</v>
      </c>
      <c r="CO95">
        <v>-14.760587804878</v>
      </c>
      <c r="CP95">
        <v>-1.78902439024388</v>
      </c>
      <c r="CQ95">
        <v>0.192929354181621</v>
      </c>
      <c r="CR95">
        <v>0</v>
      </c>
      <c r="CS95">
        <v>2.25095294117647</v>
      </c>
      <c r="CT95">
        <v>0.0540521557718749</v>
      </c>
      <c r="CU95">
        <v>0.176316517252512</v>
      </c>
      <c r="CV95">
        <v>1</v>
      </c>
      <c r="CW95">
        <v>0.617206585365854</v>
      </c>
      <c r="CX95">
        <v>-0.0154972891986058</v>
      </c>
      <c r="CY95">
        <v>0.00168678043701978</v>
      </c>
      <c r="CZ95">
        <v>1</v>
      </c>
      <c r="DA95">
        <v>2</v>
      </c>
      <c r="DB95">
        <v>3</v>
      </c>
      <c r="DC95" t="s">
        <v>264</v>
      </c>
      <c r="DD95">
        <v>1.85562</v>
      </c>
      <c r="DE95">
        <v>1.85364</v>
      </c>
      <c r="DF95">
        <v>1.85471</v>
      </c>
      <c r="DG95">
        <v>1.85913</v>
      </c>
      <c r="DH95">
        <v>1.8535</v>
      </c>
      <c r="DI95">
        <v>1.85791</v>
      </c>
      <c r="DJ95">
        <v>1.85508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1.542</v>
      </c>
      <c r="DZ95">
        <v>0.037</v>
      </c>
      <c r="EA95">
        <v>2</v>
      </c>
      <c r="EB95">
        <v>500.084</v>
      </c>
      <c r="EC95">
        <v>555.304</v>
      </c>
      <c r="ED95">
        <v>18.6482</v>
      </c>
      <c r="EE95">
        <v>17.9706</v>
      </c>
      <c r="EF95">
        <v>30.0003</v>
      </c>
      <c r="EG95">
        <v>17.8582</v>
      </c>
      <c r="EH95">
        <v>17.8327</v>
      </c>
      <c r="EI95">
        <v>13.5088</v>
      </c>
      <c r="EJ95">
        <v>24.5566</v>
      </c>
      <c r="EK95">
        <v>100</v>
      </c>
      <c r="EL95">
        <v>18.6558</v>
      </c>
      <c r="EM95">
        <v>249.17</v>
      </c>
      <c r="EN95">
        <v>13.2593</v>
      </c>
      <c r="EO95">
        <v>102.437</v>
      </c>
      <c r="EP95">
        <v>102.823</v>
      </c>
    </row>
    <row r="96" spans="1:146">
      <c r="A96">
        <v>80</v>
      </c>
      <c r="B96">
        <v>1558885524.5</v>
      </c>
      <c r="C96">
        <v>158</v>
      </c>
      <c r="D96" t="s">
        <v>414</v>
      </c>
      <c r="E96" t="s">
        <v>415</v>
      </c>
      <c r="H96">
        <v>1558885514.16129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-0.0416350720795446</v>
      </c>
      <c r="AF96">
        <v>0.0467390158419301</v>
      </c>
      <c r="AG96">
        <v>3.4851365369861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1558885514.16129</v>
      </c>
      <c r="AU96">
        <v>210.322258064516</v>
      </c>
      <c r="AV96">
        <v>225.153161290323</v>
      </c>
      <c r="AW96">
        <v>13.9132096774194</v>
      </c>
      <c r="AX96">
        <v>13.2965096774194</v>
      </c>
      <c r="AY96">
        <v>500.012903225806</v>
      </c>
      <c r="AZ96">
        <v>100.361903225806</v>
      </c>
      <c r="BA96">
        <v>0.200004064516129</v>
      </c>
      <c r="BB96">
        <v>19.9755032258065</v>
      </c>
      <c r="BC96">
        <v>20.8784225806452</v>
      </c>
      <c r="BD96">
        <v>999.9</v>
      </c>
      <c r="BE96">
        <v>0</v>
      </c>
      <c r="BF96">
        <v>0</v>
      </c>
      <c r="BG96">
        <v>10004.2941935484</v>
      </c>
      <c r="BH96">
        <v>0</v>
      </c>
      <c r="BI96">
        <v>1009.69838709677</v>
      </c>
      <c r="BJ96">
        <v>1499.99516129032</v>
      </c>
      <c r="BK96">
        <v>0.973004</v>
      </c>
      <c r="BL96">
        <v>0.0269956</v>
      </c>
      <c r="BM96">
        <v>0</v>
      </c>
      <c r="BN96">
        <v>2.25785483870968</v>
      </c>
      <c r="BO96">
        <v>0</v>
      </c>
      <c r="BP96">
        <v>3698.20838709677</v>
      </c>
      <c r="BQ96">
        <v>15082.7419354839</v>
      </c>
      <c r="BR96">
        <v>38.375</v>
      </c>
      <c r="BS96">
        <v>40.125</v>
      </c>
      <c r="BT96">
        <v>39.625</v>
      </c>
      <c r="BU96">
        <v>37.75</v>
      </c>
      <c r="BV96">
        <v>37.687</v>
      </c>
      <c r="BW96">
        <v>1459.50516129032</v>
      </c>
      <c r="BX96">
        <v>40.49</v>
      </c>
      <c r="BY96">
        <v>0</v>
      </c>
      <c r="BZ96">
        <v>1558885538.7</v>
      </c>
      <c r="CA96">
        <v>2.22409230769231</v>
      </c>
      <c r="CB96">
        <v>-0.172533326984698</v>
      </c>
      <c r="CC96">
        <v>49.4140171070301</v>
      </c>
      <c r="CD96">
        <v>3700.49</v>
      </c>
      <c r="CE96">
        <v>15</v>
      </c>
      <c r="CF96">
        <v>1558885333.5</v>
      </c>
      <c r="CG96" t="s">
        <v>250</v>
      </c>
      <c r="CH96">
        <v>3</v>
      </c>
      <c r="CI96">
        <v>1.542</v>
      </c>
      <c r="CJ96">
        <v>0.037</v>
      </c>
      <c r="CK96">
        <v>400</v>
      </c>
      <c r="CL96">
        <v>13</v>
      </c>
      <c r="CM96">
        <v>0.39</v>
      </c>
      <c r="CN96">
        <v>0.13</v>
      </c>
      <c r="CO96">
        <v>-14.8051414634146</v>
      </c>
      <c r="CP96">
        <v>-1.75731637630659</v>
      </c>
      <c r="CQ96">
        <v>0.191884115149324</v>
      </c>
      <c r="CR96">
        <v>0</v>
      </c>
      <c r="CS96">
        <v>2.24342058823529</v>
      </c>
      <c r="CT96">
        <v>-0.088387402355838</v>
      </c>
      <c r="CU96">
        <v>0.177044110122494</v>
      </c>
      <c r="CV96">
        <v>1</v>
      </c>
      <c r="CW96">
        <v>0.616803682926829</v>
      </c>
      <c r="CX96">
        <v>-0.0113684738675959</v>
      </c>
      <c r="CY96">
        <v>0.00136197577857164</v>
      </c>
      <c r="CZ96">
        <v>1</v>
      </c>
      <c r="DA96">
        <v>2</v>
      </c>
      <c r="DB96">
        <v>3</v>
      </c>
      <c r="DC96" t="s">
        <v>264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1.85509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1.542</v>
      </c>
      <c r="DZ96">
        <v>0.037</v>
      </c>
      <c r="EA96">
        <v>2</v>
      </c>
      <c r="EB96">
        <v>500.077</v>
      </c>
      <c r="EC96">
        <v>555.402</v>
      </c>
      <c r="ED96">
        <v>18.6568</v>
      </c>
      <c r="EE96">
        <v>17.9714</v>
      </c>
      <c r="EF96">
        <v>30.0002</v>
      </c>
      <c r="EG96">
        <v>17.8589</v>
      </c>
      <c r="EH96">
        <v>17.8335</v>
      </c>
      <c r="EI96">
        <v>13.6451</v>
      </c>
      <c r="EJ96">
        <v>24.5566</v>
      </c>
      <c r="EK96">
        <v>100</v>
      </c>
      <c r="EL96">
        <v>18.6737</v>
      </c>
      <c r="EM96">
        <v>254.17</v>
      </c>
      <c r="EN96">
        <v>13.2597</v>
      </c>
      <c r="EO96">
        <v>102.437</v>
      </c>
      <c r="EP96">
        <v>102.823</v>
      </c>
    </row>
    <row r="97" spans="1:146">
      <c r="A97">
        <v>81</v>
      </c>
      <c r="B97">
        <v>1558885526.5</v>
      </c>
      <c r="C97">
        <v>160</v>
      </c>
      <c r="D97" t="s">
        <v>416</v>
      </c>
      <c r="E97" t="s">
        <v>417</v>
      </c>
      <c r="H97">
        <v>1558885516.16129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-0.0416273126207628</v>
      </c>
      <c r="AF97">
        <v>0.0467303051696816</v>
      </c>
      <c r="AG97">
        <v>3.48462315963857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1558885516.16129</v>
      </c>
      <c r="AU97">
        <v>213.616612903226</v>
      </c>
      <c r="AV97">
        <v>228.520096774194</v>
      </c>
      <c r="AW97">
        <v>13.9128096774194</v>
      </c>
      <c r="AX97">
        <v>13.2964741935484</v>
      </c>
      <c r="AY97">
        <v>500.01364516129</v>
      </c>
      <c r="AZ97">
        <v>100.361806451613</v>
      </c>
      <c r="BA97">
        <v>0.199987967741935</v>
      </c>
      <c r="BB97">
        <v>19.9747903225806</v>
      </c>
      <c r="BC97">
        <v>20.8754903225806</v>
      </c>
      <c r="BD97">
        <v>999.9</v>
      </c>
      <c r="BE97">
        <v>0</v>
      </c>
      <c r="BF97">
        <v>0</v>
      </c>
      <c r="BG97">
        <v>10002.4393548387</v>
      </c>
      <c r="BH97">
        <v>0</v>
      </c>
      <c r="BI97">
        <v>1009.79322580645</v>
      </c>
      <c r="BJ97">
        <v>1499.99580645161</v>
      </c>
      <c r="BK97">
        <v>0.973004</v>
      </c>
      <c r="BL97">
        <v>0.0269956</v>
      </c>
      <c r="BM97">
        <v>0</v>
      </c>
      <c r="BN97">
        <v>2.2441064516129</v>
      </c>
      <c r="BO97">
        <v>0</v>
      </c>
      <c r="BP97">
        <v>3699.83548387097</v>
      </c>
      <c r="BQ97">
        <v>15082.7516129032</v>
      </c>
      <c r="BR97">
        <v>38.375</v>
      </c>
      <c r="BS97">
        <v>40.125</v>
      </c>
      <c r="BT97">
        <v>39.625</v>
      </c>
      <c r="BU97">
        <v>37.75</v>
      </c>
      <c r="BV97">
        <v>37.687</v>
      </c>
      <c r="BW97">
        <v>1459.50580645161</v>
      </c>
      <c r="BX97">
        <v>40.49</v>
      </c>
      <c r="BY97">
        <v>0</v>
      </c>
      <c r="BZ97">
        <v>1558885540.5</v>
      </c>
      <c r="CA97">
        <v>2.22004230769231</v>
      </c>
      <c r="CB97">
        <v>-0.57423246653371</v>
      </c>
      <c r="CC97">
        <v>50.2382905095071</v>
      </c>
      <c r="CD97">
        <v>3701.97346153846</v>
      </c>
      <c r="CE97">
        <v>15</v>
      </c>
      <c r="CF97">
        <v>1558885333.5</v>
      </c>
      <c r="CG97" t="s">
        <v>250</v>
      </c>
      <c r="CH97">
        <v>3</v>
      </c>
      <c r="CI97">
        <v>1.542</v>
      </c>
      <c r="CJ97">
        <v>0.037</v>
      </c>
      <c r="CK97">
        <v>400</v>
      </c>
      <c r="CL97">
        <v>13</v>
      </c>
      <c r="CM97">
        <v>0.39</v>
      </c>
      <c r="CN97">
        <v>0.13</v>
      </c>
      <c r="CO97">
        <v>-14.882712195122</v>
      </c>
      <c r="CP97">
        <v>-1.72350522648068</v>
      </c>
      <c r="CQ97">
        <v>0.187740832253353</v>
      </c>
      <c r="CR97">
        <v>0</v>
      </c>
      <c r="CS97">
        <v>2.22425588235294</v>
      </c>
      <c r="CT97">
        <v>-0.497847093583754</v>
      </c>
      <c r="CU97">
        <v>0.209081692718669</v>
      </c>
      <c r="CV97">
        <v>1</v>
      </c>
      <c r="CW97">
        <v>0.616467536585366</v>
      </c>
      <c r="CX97">
        <v>-0.00958187456445877</v>
      </c>
      <c r="CY97">
        <v>0.00123444256398727</v>
      </c>
      <c r="CZ97">
        <v>1</v>
      </c>
      <c r="DA97">
        <v>2</v>
      </c>
      <c r="DB97">
        <v>3</v>
      </c>
      <c r="DC97" t="s">
        <v>264</v>
      </c>
      <c r="DD97">
        <v>1.85562</v>
      </c>
      <c r="DE97">
        <v>1.85364</v>
      </c>
      <c r="DF97">
        <v>1.85471</v>
      </c>
      <c r="DG97">
        <v>1.85913</v>
      </c>
      <c r="DH97">
        <v>1.8535</v>
      </c>
      <c r="DI97">
        <v>1.85791</v>
      </c>
      <c r="DJ97">
        <v>1.85508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1.542</v>
      </c>
      <c r="DZ97">
        <v>0.037</v>
      </c>
      <c r="EA97">
        <v>2</v>
      </c>
      <c r="EB97">
        <v>499.874</v>
      </c>
      <c r="EC97">
        <v>555.568</v>
      </c>
      <c r="ED97">
        <v>18.6632</v>
      </c>
      <c r="EE97">
        <v>17.9715</v>
      </c>
      <c r="EF97">
        <v>30.0002</v>
      </c>
      <c r="EG97">
        <v>17.8594</v>
      </c>
      <c r="EH97">
        <v>17.834</v>
      </c>
      <c r="EI97">
        <v>13.8019</v>
      </c>
      <c r="EJ97">
        <v>24.5566</v>
      </c>
      <c r="EK97">
        <v>100</v>
      </c>
      <c r="EL97">
        <v>18.6737</v>
      </c>
      <c r="EM97">
        <v>259.17</v>
      </c>
      <c r="EN97">
        <v>13.2609</v>
      </c>
      <c r="EO97">
        <v>102.437</v>
      </c>
      <c r="EP97">
        <v>102.823</v>
      </c>
    </row>
    <row r="98" spans="1:146">
      <c r="A98">
        <v>82</v>
      </c>
      <c r="B98">
        <v>1558885528.5</v>
      </c>
      <c r="C98">
        <v>162</v>
      </c>
      <c r="D98" t="s">
        <v>418</v>
      </c>
      <c r="E98" t="s">
        <v>419</v>
      </c>
      <c r="H98">
        <v>1558885518.16129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-0.04162191590848</v>
      </c>
      <c r="AF98">
        <v>0.0467242468873662</v>
      </c>
      <c r="AG98">
        <v>3.48426608543377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1558885518.16129</v>
      </c>
      <c r="AU98">
        <v>216.911290322581</v>
      </c>
      <c r="AV98">
        <v>231.856677419355</v>
      </c>
      <c r="AW98">
        <v>13.9124225806452</v>
      </c>
      <c r="AX98">
        <v>13.2964483870968</v>
      </c>
      <c r="AY98">
        <v>500.017548387097</v>
      </c>
      <c r="AZ98">
        <v>100.361741935484</v>
      </c>
      <c r="BA98">
        <v>0.199998032258065</v>
      </c>
      <c r="BB98">
        <v>19.9741258064516</v>
      </c>
      <c r="BC98">
        <v>20.8734612903226</v>
      </c>
      <c r="BD98">
        <v>999.9</v>
      </c>
      <c r="BE98">
        <v>0</v>
      </c>
      <c r="BF98">
        <v>0</v>
      </c>
      <c r="BG98">
        <v>10001.1490322581</v>
      </c>
      <c r="BH98">
        <v>0</v>
      </c>
      <c r="BI98">
        <v>1009.87709677419</v>
      </c>
      <c r="BJ98">
        <v>1499.99677419355</v>
      </c>
      <c r="BK98">
        <v>0.973004</v>
      </c>
      <c r="BL98">
        <v>0.0269956</v>
      </c>
      <c r="BM98">
        <v>0</v>
      </c>
      <c r="BN98">
        <v>2.25450322580645</v>
      </c>
      <c r="BO98">
        <v>0</v>
      </c>
      <c r="BP98">
        <v>3701.45161290323</v>
      </c>
      <c r="BQ98">
        <v>15082.7548387097</v>
      </c>
      <c r="BR98">
        <v>38.375</v>
      </c>
      <c r="BS98">
        <v>40.125</v>
      </c>
      <c r="BT98">
        <v>39.625</v>
      </c>
      <c r="BU98">
        <v>37.75</v>
      </c>
      <c r="BV98">
        <v>37.687</v>
      </c>
      <c r="BW98">
        <v>1459.50677419355</v>
      </c>
      <c r="BX98">
        <v>40.49</v>
      </c>
      <c r="BY98">
        <v>0</v>
      </c>
      <c r="BZ98">
        <v>1558885542.9</v>
      </c>
      <c r="CA98">
        <v>2.24015769230769</v>
      </c>
      <c r="CB98">
        <v>-0.674683748996297</v>
      </c>
      <c r="CC98">
        <v>51.5087179375783</v>
      </c>
      <c r="CD98">
        <v>3703.93961538462</v>
      </c>
      <c r="CE98">
        <v>15</v>
      </c>
      <c r="CF98">
        <v>1558885333.5</v>
      </c>
      <c r="CG98" t="s">
        <v>250</v>
      </c>
      <c r="CH98">
        <v>3</v>
      </c>
      <c r="CI98">
        <v>1.542</v>
      </c>
      <c r="CJ98">
        <v>0.037</v>
      </c>
      <c r="CK98">
        <v>400</v>
      </c>
      <c r="CL98">
        <v>13</v>
      </c>
      <c r="CM98">
        <v>0.39</v>
      </c>
      <c r="CN98">
        <v>0.13</v>
      </c>
      <c r="CO98">
        <v>-14.9347</v>
      </c>
      <c r="CP98">
        <v>-1.76810592334509</v>
      </c>
      <c r="CQ98">
        <v>0.19200839539572</v>
      </c>
      <c r="CR98">
        <v>0</v>
      </c>
      <c r="CS98">
        <v>2.22103235294118</v>
      </c>
      <c r="CT98">
        <v>-0.254256301275159</v>
      </c>
      <c r="CU98">
        <v>0.204417139434206</v>
      </c>
      <c r="CV98">
        <v>1</v>
      </c>
      <c r="CW98">
        <v>0.616110609756098</v>
      </c>
      <c r="CX98">
        <v>-0.00974276655052358</v>
      </c>
      <c r="CY98">
        <v>0.00124890564540495</v>
      </c>
      <c r="CZ98">
        <v>1</v>
      </c>
      <c r="DA98">
        <v>2</v>
      </c>
      <c r="DB98">
        <v>3</v>
      </c>
      <c r="DC98" t="s">
        <v>264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1.85505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1.542</v>
      </c>
      <c r="DZ98">
        <v>0.037</v>
      </c>
      <c r="EA98">
        <v>2</v>
      </c>
      <c r="EB98">
        <v>500.115</v>
      </c>
      <c r="EC98">
        <v>555.359</v>
      </c>
      <c r="ED98">
        <v>18.6714</v>
      </c>
      <c r="EE98">
        <v>17.9715</v>
      </c>
      <c r="EF98">
        <v>30.0001</v>
      </c>
      <c r="EG98">
        <v>17.8597</v>
      </c>
      <c r="EH98">
        <v>17.8343</v>
      </c>
      <c r="EI98">
        <v>13.9223</v>
      </c>
      <c r="EJ98">
        <v>24.5566</v>
      </c>
      <c r="EK98">
        <v>100</v>
      </c>
      <c r="EL98">
        <v>18.6737</v>
      </c>
      <c r="EM98">
        <v>259.17</v>
      </c>
      <c r="EN98">
        <v>13.2641</v>
      </c>
      <c r="EO98">
        <v>102.438</v>
      </c>
      <c r="EP98">
        <v>102.824</v>
      </c>
    </row>
    <row r="99" spans="1:146">
      <c r="A99">
        <v>83</v>
      </c>
      <c r="B99">
        <v>1558885530.5</v>
      </c>
      <c r="C99">
        <v>164</v>
      </c>
      <c r="D99" t="s">
        <v>420</v>
      </c>
      <c r="E99" t="s">
        <v>421</v>
      </c>
      <c r="H99">
        <v>1558885520.16129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-0.0416250170562045</v>
      </c>
      <c r="AF99">
        <v>0.0467277281973624</v>
      </c>
      <c r="AG99">
        <v>3.48447127526988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1558885520.16129</v>
      </c>
      <c r="AU99">
        <v>220.202612903226</v>
      </c>
      <c r="AV99">
        <v>235.199</v>
      </c>
      <c r="AW99">
        <v>13.9119774193548</v>
      </c>
      <c r="AX99">
        <v>13.2964225806452</v>
      </c>
      <c r="AY99">
        <v>500.014064516129</v>
      </c>
      <c r="AZ99">
        <v>100.361741935484</v>
      </c>
      <c r="BA99">
        <v>0.199989096774194</v>
      </c>
      <c r="BB99">
        <v>19.9737903225806</v>
      </c>
      <c r="BC99">
        <v>20.8727580645161</v>
      </c>
      <c r="BD99">
        <v>999.9</v>
      </c>
      <c r="BE99">
        <v>0</v>
      </c>
      <c r="BF99">
        <v>0</v>
      </c>
      <c r="BG99">
        <v>10001.8941935484</v>
      </c>
      <c r="BH99">
        <v>0</v>
      </c>
      <c r="BI99">
        <v>1009.95709677419</v>
      </c>
      <c r="BJ99">
        <v>1499.99677419355</v>
      </c>
      <c r="BK99">
        <v>0.973004</v>
      </c>
      <c r="BL99">
        <v>0.0269956</v>
      </c>
      <c r="BM99">
        <v>0</v>
      </c>
      <c r="BN99">
        <v>2.22853225806452</v>
      </c>
      <c r="BO99">
        <v>0</v>
      </c>
      <c r="BP99">
        <v>3703.08096774194</v>
      </c>
      <c r="BQ99">
        <v>15082.7516129032</v>
      </c>
      <c r="BR99">
        <v>38.375</v>
      </c>
      <c r="BS99">
        <v>40.125</v>
      </c>
      <c r="BT99">
        <v>39.625</v>
      </c>
      <c r="BU99">
        <v>37.75</v>
      </c>
      <c r="BV99">
        <v>37.687</v>
      </c>
      <c r="BW99">
        <v>1459.50677419355</v>
      </c>
      <c r="BX99">
        <v>40.49</v>
      </c>
      <c r="BY99">
        <v>0</v>
      </c>
      <c r="BZ99">
        <v>1558885544.7</v>
      </c>
      <c r="CA99">
        <v>2.19799230769231</v>
      </c>
      <c r="CB99">
        <v>-0.270078622859231</v>
      </c>
      <c r="CC99">
        <v>51.5223931874466</v>
      </c>
      <c r="CD99">
        <v>3705.48038461538</v>
      </c>
      <c r="CE99">
        <v>15</v>
      </c>
      <c r="CF99">
        <v>1558885333.5</v>
      </c>
      <c r="CG99" t="s">
        <v>250</v>
      </c>
      <c r="CH99">
        <v>3</v>
      </c>
      <c r="CI99">
        <v>1.542</v>
      </c>
      <c r="CJ99">
        <v>0.037</v>
      </c>
      <c r="CK99">
        <v>400</v>
      </c>
      <c r="CL99">
        <v>13</v>
      </c>
      <c r="CM99">
        <v>0.39</v>
      </c>
      <c r="CN99">
        <v>0.13</v>
      </c>
      <c r="CO99">
        <v>-14.9741780487805</v>
      </c>
      <c r="CP99">
        <v>-1.63908710801396</v>
      </c>
      <c r="CQ99">
        <v>0.184738121189383</v>
      </c>
      <c r="CR99">
        <v>0</v>
      </c>
      <c r="CS99">
        <v>2.22015</v>
      </c>
      <c r="CT99">
        <v>-0.0807852753097465</v>
      </c>
      <c r="CU99">
        <v>0.184641912981348</v>
      </c>
      <c r="CV99">
        <v>1</v>
      </c>
      <c r="CW99">
        <v>0.615668365853658</v>
      </c>
      <c r="CX99">
        <v>-0.0103343832752615</v>
      </c>
      <c r="CY99">
        <v>0.00130697046369854</v>
      </c>
      <c r="CZ99">
        <v>1</v>
      </c>
      <c r="DA99">
        <v>2</v>
      </c>
      <c r="DB99">
        <v>3</v>
      </c>
      <c r="DC99" t="s">
        <v>264</v>
      </c>
      <c r="DD99">
        <v>1.85562</v>
      </c>
      <c r="DE99">
        <v>1.85364</v>
      </c>
      <c r="DF99">
        <v>1.85471</v>
      </c>
      <c r="DG99">
        <v>1.85913</v>
      </c>
      <c r="DH99">
        <v>1.85351</v>
      </c>
      <c r="DI99">
        <v>1.85791</v>
      </c>
      <c r="DJ99">
        <v>1.85503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1.542</v>
      </c>
      <c r="DZ99">
        <v>0.037</v>
      </c>
      <c r="EA99">
        <v>2</v>
      </c>
      <c r="EB99">
        <v>500.079</v>
      </c>
      <c r="EC99">
        <v>555.545</v>
      </c>
      <c r="ED99">
        <v>18.6783</v>
      </c>
      <c r="EE99">
        <v>17.9715</v>
      </c>
      <c r="EF99">
        <v>30</v>
      </c>
      <c r="EG99">
        <v>17.8605</v>
      </c>
      <c r="EH99">
        <v>17.835</v>
      </c>
      <c r="EI99">
        <v>14.0581</v>
      </c>
      <c r="EJ99">
        <v>24.5566</v>
      </c>
      <c r="EK99">
        <v>100</v>
      </c>
      <c r="EL99">
        <v>18.6922</v>
      </c>
      <c r="EM99">
        <v>264.17</v>
      </c>
      <c r="EN99">
        <v>13.2639</v>
      </c>
      <c r="EO99">
        <v>102.438</v>
      </c>
      <c r="EP99">
        <v>102.824</v>
      </c>
    </row>
    <row r="100" spans="1:146">
      <c r="A100">
        <v>84</v>
      </c>
      <c r="B100">
        <v>1558885532.5</v>
      </c>
      <c r="C100">
        <v>166</v>
      </c>
      <c r="D100" t="s">
        <v>422</v>
      </c>
      <c r="E100" t="s">
        <v>423</v>
      </c>
      <c r="H100">
        <v>1558885522.16129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-0.0416222111623522</v>
      </c>
      <c r="AF100">
        <v>0.0467245783357034</v>
      </c>
      <c r="AG100">
        <v>3.48428562136411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1558885522.16129</v>
      </c>
      <c r="AU100">
        <v>223.497322580645</v>
      </c>
      <c r="AV100">
        <v>238.555838709677</v>
      </c>
      <c r="AW100">
        <v>13.9115258064516</v>
      </c>
      <c r="AX100">
        <v>13.2963677419355</v>
      </c>
      <c r="AY100">
        <v>500.011709677419</v>
      </c>
      <c r="AZ100">
        <v>100.361806451613</v>
      </c>
      <c r="BA100">
        <v>0.199996</v>
      </c>
      <c r="BB100">
        <v>19.9737451612903</v>
      </c>
      <c r="BC100">
        <v>20.871364516129</v>
      </c>
      <c r="BD100">
        <v>999.9</v>
      </c>
      <c r="BE100">
        <v>0</v>
      </c>
      <c r="BF100">
        <v>0</v>
      </c>
      <c r="BG100">
        <v>10001.2135483871</v>
      </c>
      <c r="BH100">
        <v>0</v>
      </c>
      <c r="BI100">
        <v>1010.06774193548</v>
      </c>
      <c r="BJ100">
        <v>1499.99483870968</v>
      </c>
      <c r="BK100">
        <v>0.973004</v>
      </c>
      <c r="BL100">
        <v>0.0269956</v>
      </c>
      <c r="BM100">
        <v>0</v>
      </c>
      <c r="BN100">
        <v>2.25842258064516</v>
      </c>
      <c r="BO100">
        <v>0</v>
      </c>
      <c r="BP100">
        <v>3704.75032258064</v>
      </c>
      <c r="BQ100">
        <v>15082.735483871</v>
      </c>
      <c r="BR100">
        <v>38.375</v>
      </c>
      <c r="BS100">
        <v>40.125</v>
      </c>
      <c r="BT100">
        <v>39.625</v>
      </c>
      <c r="BU100">
        <v>37.75</v>
      </c>
      <c r="BV100">
        <v>37.687</v>
      </c>
      <c r="BW100">
        <v>1459.50483870968</v>
      </c>
      <c r="BX100">
        <v>40.49</v>
      </c>
      <c r="BY100">
        <v>0</v>
      </c>
      <c r="BZ100">
        <v>1558885546.5</v>
      </c>
      <c r="CA100">
        <v>2.2262</v>
      </c>
      <c r="CB100">
        <v>0.236170952131046</v>
      </c>
      <c r="CC100">
        <v>51.3066665931815</v>
      </c>
      <c r="CD100">
        <v>3707.02461538461</v>
      </c>
      <c r="CE100">
        <v>15</v>
      </c>
      <c r="CF100">
        <v>1558885333.5</v>
      </c>
      <c r="CG100" t="s">
        <v>250</v>
      </c>
      <c r="CH100">
        <v>3</v>
      </c>
      <c r="CI100">
        <v>1.542</v>
      </c>
      <c r="CJ100">
        <v>0.037</v>
      </c>
      <c r="CK100">
        <v>400</v>
      </c>
      <c r="CL100">
        <v>13</v>
      </c>
      <c r="CM100">
        <v>0.39</v>
      </c>
      <c r="CN100">
        <v>0.13</v>
      </c>
      <c r="CO100">
        <v>-15.0415512195122</v>
      </c>
      <c r="CP100">
        <v>-1.52313031358881</v>
      </c>
      <c r="CQ100">
        <v>0.171774567415284</v>
      </c>
      <c r="CR100">
        <v>0</v>
      </c>
      <c r="CS100">
        <v>2.22373529411765</v>
      </c>
      <c r="CT100">
        <v>-0.172921247026434</v>
      </c>
      <c r="CU100">
        <v>0.181471319857425</v>
      </c>
      <c r="CV100">
        <v>1</v>
      </c>
      <c r="CW100">
        <v>0.615290512195122</v>
      </c>
      <c r="CX100">
        <v>-0.00953276655052244</v>
      </c>
      <c r="CY100">
        <v>0.00123552775574535</v>
      </c>
      <c r="CZ100">
        <v>1</v>
      </c>
      <c r="DA100">
        <v>2</v>
      </c>
      <c r="DB100">
        <v>3</v>
      </c>
      <c r="DC100" t="s">
        <v>264</v>
      </c>
      <c r="DD100">
        <v>1.85562</v>
      </c>
      <c r="DE100">
        <v>1.85364</v>
      </c>
      <c r="DF100">
        <v>1.85471</v>
      </c>
      <c r="DG100">
        <v>1.85913</v>
      </c>
      <c r="DH100">
        <v>1.8535</v>
      </c>
      <c r="DI100">
        <v>1.85791</v>
      </c>
      <c r="DJ100">
        <v>1.85504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1.542</v>
      </c>
      <c r="DZ100">
        <v>0.037</v>
      </c>
      <c r="EA100">
        <v>2</v>
      </c>
      <c r="EB100">
        <v>500.024</v>
      </c>
      <c r="EC100">
        <v>555.623</v>
      </c>
      <c r="ED100">
        <v>18.6856</v>
      </c>
      <c r="EE100">
        <v>17.9715</v>
      </c>
      <c r="EF100">
        <v>30.0001</v>
      </c>
      <c r="EG100">
        <v>17.861</v>
      </c>
      <c r="EH100">
        <v>17.8356</v>
      </c>
      <c r="EI100">
        <v>14.2159</v>
      </c>
      <c r="EJ100">
        <v>24.5566</v>
      </c>
      <c r="EK100">
        <v>100</v>
      </c>
      <c r="EL100">
        <v>18.6922</v>
      </c>
      <c r="EM100">
        <v>269.17</v>
      </c>
      <c r="EN100">
        <v>13.2635</v>
      </c>
      <c r="EO100">
        <v>102.438</v>
      </c>
      <c r="EP100">
        <v>102.823</v>
      </c>
    </row>
    <row r="101" spans="1:146">
      <c r="A101">
        <v>85</v>
      </c>
      <c r="B101">
        <v>1558885534.5</v>
      </c>
      <c r="C101">
        <v>168</v>
      </c>
      <c r="D101" t="s">
        <v>424</v>
      </c>
      <c r="E101" t="s">
        <v>425</v>
      </c>
      <c r="H101">
        <v>1558885524.16129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-0.0416279568806899</v>
      </c>
      <c r="AF101">
        <v>0.0467310284078901</v>
      </c>
      <c r="AG101">
        <v>3.48466578610558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1558885524.16129</v>
      </c>
      <c r="AU101">
        <v>226.794419354839</v>
      </c>
      <c r="AV101">
        <v>241.887290322581</v>
      </c>
      <c r="AW101">
        <v>13.9111483870968</v>
      </c>
      <c r="AX101">
        <v>13.2963322580645</v>
      </c>
      <c r="AY101">
        <v>500.009612903226</v>
      </c>
      <c r="AZ101">
        <v>100.361903225806</v>
      </c>
      <c r="BA101">
        <v>0.199983709677419</v>
      </c>
      <c r="BB101">
        <v>19.9737935483871</v>
      </c>
      <c r="BC101">
        <v>20.8690322580645</v>
      </c>
      <c r="BD101">
        <v>999.9</v>
      </c>
      <c r="BE101">
        <v>0</v>
      </c>
      <c r="BF101">
        <v>0</v>
      </c>
      <c r="BG101">
        <v>10002.584516129</v>
      </c>
      <c r="BH101">
        <v>0</v>
      </c>
      <c r="BI101">
        <v>1010.29161290323</v>
      </c>
      <c r="BJ101">
        <v>1499.99387096774</v>
      </c>
      <c r="BK101">
        <v>0.973004</v>
      </c>
      <c r="BL101">
        <v>0.0269956</v>
      </c>
      <c r="BM101">
        <v>0</v>
      </c>
      <c r="BN101">
        <v>2.2463064516129</v>
      </c>
      <c r="BO101">
        <v>0</v>
      </c>
      <c r="BP101">
        <v>3706.42483870968</v>
      </c>
      <c r="BQ101">
        <v>15082.7258064516</v>
      </c>
      <c r="BR101">
        <v>38.375</v>
      </c>
      <c r="BS101">
        <v>40.125</v>
      </c>
      <c r="BT101">
        <v>39.625</v>
      </c>
      <c r="BU101">
        <v>37.75</v>
      </c>
      <c r="BV101">
        <v>37.687</v>
      </c>
      <c r="BW101">
        <v>1459.50387096774</v>
      </c>
      <c r="BX101">
        <v>40.49</v>
      </c>
      <c r="BY101">
        <v>0</v>
      </c>
      <c r="BZ101">
        <v>1558885548.9</v>
      </c>
      <c r="CA101">
        <v>2.21541538461538</v>
      </c>
      <c r="CB101">
        <v>0.13909744633698</v>
      </c>
      <c r="CC101">
        <v>51.5487179456647</v>
      </c>
      <c r="CD101">
        <v>3709.08076923077</v>
      </c>
      <c r="CE101">
        <v>15</v>
      </c>
      <c r="CF101">
        <v>1558885333.5</v>
      </c>
      <c r="CG101" t="s">
        <v>250</v>
      </c>
      <c r="CH101">
        <v>3</v>
      </c>
      <c r="CI101">
        <v>1.542</v>
      </c>
      <c r="CJ101">
        <v>0.037</v>
      </c>
      <c r="CK101">
        <v>400</v>
      </c>
      <c r="CL101">
        <v>13</v>
      </c>
      <c r="CM101">
        <v>0.39</v>
      </c>
      <c r="CN101">
        <v>0.13</v>
      </c>
      <c r="CO101">
        <v>-15.0840658536585</v>
      </c>
      <c r="CP101">
        <v>-1.4949428571427</v>
      </c>
      <c r="CQ101">
        <v>0.170466959261556</v>
      </c>
      <c r="CR101">
        <v>0</v>
      </c>
      <c r="CS101">
        <v>2.24098529411765</v>
      </c>
      <c r="CT101">
        <v>-0.264748613022206</v>
      </c>
      <c r="CU101">
        <v>0.187519619573296</v>
      </c>
      <c r="CV101">
        <v>1</v>
      </c>
      <c r="CW101">
        <v>0.614930048780488</v>
      </c>
      <c r="CX101">
        <v>-0.00714091986062753</v>
      </c>
      <c r="CY101">
        <v>0.00100697116366346</v>
      </c>
      <c r="CZ101">
        <v>1</v>
      </c>
      <c r="DA101">
        <v>2</v>
      </c>
      <c r="DB101">
        <v>3</v>
      </c>
      <c r="DC101" t="s">
        <v>264</v>
      </c>
      <c r="DD101">
        <v>1.85562</v>
      </c>
      <c r="DE101">
        <v>1.85364</v>
      </c>
      <c r="DF101">
        <v>1.8547</v>
      </c>
      <c r="DG101">
        <v>1.85913</v>
      </c>
      <c r="DH101">
        <v>1.8535</v>
      </c>
      <c r="DI101">
        <v>1.85791</v>
      </c>
      <c r="DJ101">
        <v>1.85509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1.542</v>
      </c>
      <c r="DZ101">
        <v>0.037</v>
      </c>
      <c r="EA101">
        <v>2</v>
      </c>
      <c r="EB101">
        <v>500.173</v>
      </c>
      <c r="EC101">
        <v>555.306</v>
      </c>
      <c r="ED101">
        <v>18.6941</v>
      </c>
      <c r="EE101">
        <v>17.9715</v>
      </c>
      <c r="EF101">
        <v>30.0001</v>
      </c>
      <c r="EG101">
        <v>17.861</v>
      </c>
      <c r="EH101">
        <v>17.8356</v>
      </c>
      <c r="EI101">
        <v>14.3359</v>
      </c>
      <c r="EJ101">
        <v>24.5566</v>
      </c>
      <c r="EK101">
        <v>100</v>
      </c>
      <c r="EL101">
        <v>18.7109</v>
      </c>
      <c r="EM101">
        <v>269.17</v>
      </c>
      <c r="EN101">
        <v>13.266</v>
      </c>
      <c r="EO101">
        <v>102.437</v>
      </c>
      <c r="EP101">
        <v>102.822</v>
      </c>
    </row>
    <row r="102" spans="1:146">
      <c r="A102">
        <v>86</v>
      </c>
      <c r="B102">
        <v>1558885536.5</v>
      </c>
      <c r="C102">
        <v>170</v>
      </c>
      <c r="D102" t="s">
        <v>426</v>
      </c>
      <c r="E102" t="s">
        <v>427</v>
      </c>
      <c r="H102">
        <v>1558885526.16129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-0.0416619727990794</v>
      </c>
      <c r="AF102">
        <v>0.0467692142562404</v>
      </c>
      <c r="AG102">
        <v>3.48691607015516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1558885526.16129</v>
      </c>
      <c r="AU102">
        <v>230.086483870968</v>
      </c>
      <c r="AV102">
        <v>245.230129032258</v>
      </c>
      <c r="AW102">
        <v>13.9109096774194</v>
      </c>
      <c r="AX102">
        <v>13.2961806451613</v>
      </c>
      <c r="AY102">
        <v>500.00735483871</v>
      </c>
      <c r="AZ102">
        <v>100.362</v>
      </c>
      <c r="BA102">
        <v>0.199933161290323</v>
      </c>
      <c r="BB102">
        <v>19.9742290322581</v>
      </c>
      <c r="BC102">
        <v>20.8675032258064</v>
      </c>
      <c r="BD102">
        <v>999.9</v>
      </c>
      <c r="BE102">
        <v>0</v>
      </c>
      <c r="BF102">
        <v>0</v>
      </c>
      <c r="BG102">
        <v>10010.7483870968</v>
      </c>
      <c r="BH102">
        <v>0</v>
      </c>
      <c r="BI102">
        <v>1010.5</v>
      </c>
      <c r="BJ102">
        <v>1499.99225806452</v>
      </c>
      <c r="BK102">
        <v>0.973004</v>
      </c>
      <c r="BL102">
        <v>0.0269956</v>
      </c>
      <c r="BM102">
        <v>0</v>
      </c>
      <c r="BN102">
        <v>2.22287741935484</v>
      </c>
      <c r="BO102">
        <v>0</v>
      </c>
      <c r="BP102">
        <v>3708.11516129032</v>
      </c>
      <c r="BQ102">
        <v>15082.7096774194</v>
      </c>
      <c r="BR102">
        <v>38.375</v>
      </c>
      <c r="BS102">
        <v>40.125</v>
      </c>
      <c r="BT102">
        <v>39.625</v>
      </c>
      <c r="BU102">
        <v>37.75</v>
      </c>
      <c r="BV102">
        <v>37.687</v>
      </c>
      <c r="BW102">
        <v>1459.50225806452</v>
      </c>
      <c r="BX102">
        <v>40.49</v>
      </c>
      <c r="BY102">
        <v>0</v>
      </c>
      <c r="BZ102">
        <v>1558885550.7</v>
      </c>
      <c r="CA102">
        <v>2.19386538461538</v>
      </c>
      <c r="CB102">
        <v>0.243805134871281</v>
      </c>
      <c r="CC102">
        <v>49.8054701237244</v>
      </c>
      <c r="CD102">
        <v>3710.62192307692</v>
      </c>
      <c r="CE102">
        <v>15</v>
      </c>
      <c r="CF102">
        <v>1558885333.5</v>
      </c>
      <c r="CG102" t="s">
        <v>250</v>
      </c>
      <c r="CH102">
        <v>3</v>
      </c>
      <c r="CI102">
        <v>1.542</v>
      </c>
      <c r="CJ102">
        <v>0.037</v>
      </c>
      <c r="CK102">
        <v>400</v>
      </c>
      <c r="CL102">
        <v>13</v>
      </c>
      <c r="CM102">
        <v>0.39</v>
      </c>
      <c r="CN102">
        <v>0.13</v>
      </c>
      <c r="CO102">
        <v>-15.1205731707317</v>
      </c>
      <c r="CP102">
        <v>-1.29482508710793</v>
      </c>
      <c r="CQ102">
        <v>0.159248114472722</v>
      </c>
      <c r="CR102">
        <v>0</v>
      </c>
      <c r="CS102">
        <v>2.21260294117647</v>
      </c>
      <c r="CT102">
        <v>0.011879701870351</v>
      </c>
      <c r="CU102">
        <v>0.170565960132892</v>
      </c>
      <c r="CV102">
        <v>1</v>
      </c>
      <c r="CW102">
        <v>0.614705365853659</v>
      </c>
      <c r="CX102">
        <v>-0.00618633449477378</v>
      </c>
      <c r="CY102">
        <v>0.000945845982308251</v>
      </c>
      <c r="CZ102">
        <v>1</v>
      </c>
      <c r="DA102">
        <v>2</v>
      </c>
      <c r="DB102">
        <v>3</v>
      </c>
      <c r="DC102" t="s">
        <v>264</v>
      </c>
      <c r="DD102">
        <v>1.85562</v>
      </c>
      <c r="DE102">
        <v>1.85364</v>
      </c>
      <c r="DF102">
        <v>1.85471</v>
      </c>
      <c r="DG102">
        <v>1.85913</v>
      </c>
      <c r="DH102">
        <v>1.8535</v>
      </c>
      <c r="DI102">
        <v>1.85791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1.542</v>
      </c>
      <c r="DZ102">
        <v>0.037</v>
      </c>
      <c r="EA102">
        <v>2</v>
      </c>
      <c r="EB102">
        <v>499.983</v>
      </c>
      <c r="EC102">
        <v>555.384</v>
      </c>
      <c r="ED102">
        <v>18.7003</v>
      </c>
      <c r="EE102">
        <v>17.9715</v>
      </c>
      <c r="EF102">
        <v>30</v>
      </c>
      <c r="EG102">
        <v>17.8613</v>
      </c>
      <c r="EH102">
        <v>17.8362</v>
      </c>
      <c r="EI102">
        <v>14.4711</v>
      </c>
      <c r="EJ102">
        <v>24.5566</v>
      </c>
      <c r="EK102">
        <v>100</v>
      </c>
      <c r="EL102">
        <v>18.7109</v>
      </c>
      <c r="EM102">
        <v>274.17</v>
      </c>
      <c r="EN102">
        <v>13.2631</v>
      </c>
      <c r="EO102">
        <v>102.436</v>
      </c>
      <c r="EP102">
        <v>102.822</v>
      </c>
    </row>
    <row r="103" spans="1:146">
      <c r="A103">
        <v>87</v>
      </c>
      <c r="B103">
        <v>1558885538.5</v>
      </c>
      <c r="C103">
        <v>172</v>
      </c>
      <c r="D103" t="s">
        <v>428</v>
      </c>
      <c r="E103" t="s">
        <v>429</v>
      </c>
      <c r="H103">
        <v>1558885528.16129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-0.0417112261325305</v>
      </c>
      <c r="AF103">
        <v>0.0468245054378682</v>
      </c>
      <c r="AG103">
        <v>3.49017323087768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1558885528.16129</v>
      </c>
      <c r="AU103">
        <v>233.378064516129</v>
      </c>
      <c r="AV103">
        <v>248.587612903226</v>
      </c>
      <c r="AW103">
        <v>13.9109225806452</v>
      </c>
      <c r="AX103">
        <v>13.2959580645161</v>
      </c>
      <c r="AY103">
        <v>500.002096774193</v>
      </c>
      <c r="AZ103">
        <v>100.362</v>
      </c>
      <c r="BA103">
        <v>0.199909161290323</v>
      </c>
      <c r="BB103">
        <v>19.9754161290323</v>
      </c>
      <c r="BC103">
        <v>20.8673161290323</v>
      </c>
      <c r="BD103">
        <v>999.9</v>
      </c>
      <c r="BE103">
        <v>0</v>
      </c>
      <c r="BF103">
        <v>0</v>
      </c>
      <c r="BG103">
        <v>10022.5832258065</v>
      </c>
      <c r="BH103">
        <v>0</v>
      </c>
      <c r="BI103">
        <v>1010.67032258065</v>
      </c>
      <c r="BJ103">
        <v>1499.98967741935</v>
      </c>
      <c r="BK103">
        <v>0.973004</v>
      </c>
      <c r="BL103">
        <v>0.0269956</v>
      </c>
      <c r="BM103">
        <v>0</v>
      </c>
      <c r="BN103">
        <v>2.21281935483871</v>
      </c>
      <c r="BO103">
        <v>0</v>
      </c>
      <c r="BP103">
        <v>3709.79322580645</v>
      </c>
      <c r="BQ103">
        <v>15082.6838709677</v>
      </c>
      <c r="BR103">
        <v>38.375</v>
      </c>
      <c r="BS103">
        <v>40.125</v>
      </c>
      <c r="BT103">
        <v>39.625</v>
      </c>
      <c r="BU103">
        <v>37.75</v>
      </c>
      <c r="BV103">
        <v>37.687</v>
      </c>
      <c r="BW103">
        <v>1459.49967741936</v>
      </c>
      <c r="BX103">
        <v>40.49</v>
      </c>
      <c r="BY103">
        <v>0</v>
      </c>
      <c r="BZ103">
        <v>1558885552.5</v>
      </c>
      <c r="CA103">
        <v>2.18894230769231</v>
      </c>
      <c r="CB103">
        <v>0.195299150957648</v>
      </c>
      <c r="CC103">
        <v>49.9319657441747</v>
      </c>
      <c r="CD103">
        <v>3712.05730769231</v>
      </c>
      <c r="CE103">
        <v>15</v>
      </c>
      <c r="CF103">
        <v>1558885333.5</v>
      </c>
      <c r="CG103" t="s">
        <v>250</v>
      </c>
      <c r="CH103">
        <v>3</v>
      </c>
      <c r="CI103">
        <v>1.542</v>
      </c>
      <c r="CJ103">
        <v>0.037</v>
      </c>
      <c r="CK103">
        <v>400</v>
      </c>
      <c r="CL103">
        <v>13</v>
      </c>
      <c r="CM103">
        <v>0.39</v>
      </c>
      <c r="CN103">
        <v>0.13</v>
      </c>
      <c r="CO103">
        <v>-15.1909731707317</v>
      </c>
      <c r="CP103">
        <v>-1.283519163763</v>
      </c>
      <c r="CQ103">
        <v>0.15752791471462</v>
      </c>
      <c r="CR103">
        <v>0</v>
      </c>
      <c r="CS103">
        <v>2.20545</v>
      </c>
      <c r="CT103">
        <v>-0.120246851133282</v>
      </c>
      <c r="CU103">
        <v>0.175763267008245</v>
      </c>
      <c r="CV103">
        <v>1</v>
      </c>
      <c r="CW103">
        <v>0.614874463414634</v>
      </c>
      <c r="CX103">
        <v>-0.00343906620209117</v>
      </c>
      <c r="CY103">
        <v>0.00109859449225708</v>
      </c>
      <c r="CZ103">
        <v>1</v>
      </c>
      <c r="DA103">
        <v>2</v>
      </c>
      <c r="DB103">
        <v>3</v>
      </c>
      <c r="DC103" t="s">
        <v>264</v>
      </c>
      <c r="DD103">
        <v>1.85562</v>
      </c>
      <c r="DE103">
        <v>1.85364</v>
      </c>
      <c r="DF103">
        <v>1.85471</v>
      </c>
      <c r="DG103">
        <v>1.85913</v>
      </c>
      <c r="DH103">
        <v>1.8535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1.542</v>
      </c>
      <c r="DZ103">
        <v>0.037</v>
      </c>
      <c r="EA103">
        <v>2</v>
      </c>
      <c r="EB103">
        <v>499.946</v>
      </c>
      <c r="EC103">
        <v>555.464</v>
      </c>
      <c r="ED103">
        <v>18.7083</v>
      </c>
      <c r="EE103">
        <v>17.9715</v>
      </c>
      <c r="EF103">
        <v>30.0001</v>
      </c>
      <c r="EG103">
        <v>17.8621</v>
      </c>
      <c r="EH103">
        <v>17.837</v>
      </c>
      <c r="EI103">
        <v>14.6264</v>
      </c>
      <c r="EJ103">
        <v>24.5566</v>
      </c>
      <c r="EK103">
        <v>100</v>
      </c>
      <c r="EL103">
        <v>18.7109</v>
      </c>
      <c r="EM103">
        <v>279.17</v>
      </c>
      <c r="EN103">
        <v>13.2633</v>
      </c>
      <c r="EO103">
        <v>102.436</v>
      </c>
      <c r="EP103">
        <v>102.822</v>
      </c>
    </row>
    <row r="104" spans="1:146">
      <c r="A104">
        <v>88</v>
      </c>
      <c r="B104">
        <v>1558885540.5</v>
      </c>
      <c r="C104">
        <v>174</v>
      </c>
      <c r="D104" t="s">
        <v>430</v>
      </c>
      <c r="E104" t="s">
        <v>431</v>
      </c>
      <c r="H104">
        <v>1558885530.16129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-0.0417123900906222</v>
      </c>
      <c r="AF104">
        <v>0.0468258120827945</v>
      </c>
      <c r="AG104">
        <v>3.49025018804977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1558885530.16129</v>
      </c>
      <c r="AU104">
        <v>236.670967741935</v>
      </c>
      <c r="AV104">
        <v>251.916516129032</v>
      </c>
      <c r="AW104">
        <v>13.9111225806452</v>
      </c>
      <c r="AX104">
        <v>13.2958322580645</v>
      </c>
      <c r="AY104">
        <v>500.007580645161</v>
      </c>
      <c r="AZ104">
        <v>100.361967741935</v>
      </c>
      <c r="BA104">
        <v>0.199979709677419</v>
      </c>
      <c r="BB104">
        <v>19.9775516129032</v>
      </c>
      <c r="BC104">
        <v>20.8670032258064</v>
      </c>
      <c r="BD104">
        <v>999.9</v>
      </c>
      <c r="BE104">
        <v>0</v>
      </c>
      <c r="BF104">
        <v>0</v>
      </c>
      <c r="BG104">
        <v>10022.8661290323</v>
      </c>
      <c r="BH104">
        <v>0</v>
      </c>
      <c r="BI104">
        <v>1010.90870967742</v>
      </c>
      <c r="BJ104">
        <v>1499.98870967742</v>
      </c>
      <c r="BK104">
        <v>0.973004</v>
      </c>
      <c r="BL104">
        <v>0.0269956</v>
      </c>
      <c r="BM104">
        <v>0</v>
      </c>
      <c r="BN104">
        <v>2.20305161290323</v>
      </c>
      <c r="BO104">
        <v>0</v>
      </c>
      <c r="BP104">
        <v>3711.46129032258</v>
      </c>
      <c r="BQ104">
        <v>15082.6741935484</v>
      </c>
      <c r="BR104">
        <v>38.375</v>
      </c>
      <c r="BS104">
        <v>40.125</v>
      </c>
      <c r="BT104">
        <v>39.625</v>
      </c>
      <c r="BU104">
        <v>37.75</v>
      </c>
      <c r="BV104">
        <v>37.687</v>
      </c>
      <c r="BW104">
        <v>1459.49870967742</v>
      </c>
      <c r="BX104">
        <v>40.49</v>
      </c>
      <c r="BY104">
        <v>0</v>
      </c>
      <c r="BZ104">
        <v>1558885554.9</v>
      </c>
      <c r="CA104">
        <v>2.216</v>
      </c>
      <c r="CB104">
        <v>-0.469470087828523</v>
      </c>
      <c r="CC104">
        <v>49.0656410286231</v>
      </c>
      <c r="CD104">
        <v>3714.04038461538</v>
      </c>
      <c r="CE104">
        <v>15</v>
      </c>
      <c r="CF104">
        <v>1558885333.5</v>
      </c>
      <c r="CG104" t="s">
        <v>250</v>
      </c>
      <c r="CH104">
        <v>3</v>
      </c>
      <c r="CI104">
        <v>1.542</v>
      </c>
      <c r="CJ104">
        <v>0.037</v>
      </c>
      <c r="CK104">
        <v>400</v>
      </c>
      <c r="CL104">
        <v>13</v>
      </c>
      <c r="CM104">
        <v>0.39</v>
      </c>
      <c r="CN104">
        <v>0.13</v>
      </c>
      <c r="CO104">
        <v>-15.2359609756098</v>
      </c>
      <c r="CP104">
        <v>-1.47520139372827</v>
      </c>
      <c r="CQ104">
        <v>0.173642375515477</v>
      </c>
      <c r="CR104">
        <v>0</v>
      </c>
      <c r="CS104">
        <v>2.20949411764706</v>
      </c>
      <c r="CT104">
        <v>0.0127719254551057</v>
      </c>
      <c r="CU104">
        <v>0.179125028535241</v>
      </c>
      <c r="CV104">
        <v>1</v>
      </c>
      <c r="CW104">
        <v>0.615186609756098</v>
      </c>
      <c r="CX104">
        <v>0.00280881533101126</v>
      </c>
      <c r="CY104">
        <v>0.00153645089732956</v>
      </c>
      <c r="CZ104">
        <v>1</v>
      </c>
      <c r="DA104">
        <v>2</v>
      </c>
      <c r="DB104">
        <v>3</v>
      </c>
      <c r="DC104" t="s">
        <v>264</v>
      </c>
      <c r="DD104">
        <v>1.85562</v>
      </c>
      <c r="DE104">
        <v>1.85364</v>
      </c>
      <c r="DF104">
        <v>1.8547</v>
      </c>
      <c r="DG104">
        <v>1.85913</v>
      </c>
      <c r="DH104">
        <v>1.8535</v>
      </c>
      <c r="DI104">
        <v>1.85791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1.542</v>
      </c>
      <c r="DZ104">
        <v>0.037</v>
      </c>
      <c r="EA104">
        <v>2</v>
      </c>
      <c r="EB104">
        <v>500.398</v>
      </c>
      <c r="EC104">
        <v>555.115</v>
      </c>
      <c r="ED104">
        <v>18.7154</v>
      </c>
      <c r="EE104">
        <v>17.9715</v>
      </c>
      <c r="EF104">
        <v>30.0001</v>
      </c>
      <c r="EG104">
        <v>17.8625</v>
      </c>
      <c r="EH104">
        <v>17.8372</v>
      </c>
      <c r="EI104">
        <v>14.7444</v>
      </c>
      <c r="EJ104">
        <v>24.5566</v>
      </c>
      <c r="EK104">
        <v>100</v>
      </c>
      <c r="EL104">
        <v>18.7225</v>
      </c>
      <c r="EM104">
        <v>279.17</v>
      </c>
      <c r="EN104">
        <v>13.264</v>
      </c>
      <c r="EO104">
        <v>102.436</v>
      </c>
      <c r="EP104">
        <v>102.821</v>
      </c>
    </row>
    <row r="105" spans="1:146">
      <c r="A105">
        <v>89</v>
      </c>
      <c r="B105">
        <v>1558885542.5</v>
      </c>
      <c r="C105">
        <v>176</v>
      </c>
      <c r="D105" t="s">
        <v>432</v>
      </c>
      <c r="E105" t="s">
        <v>433</v>
      </c>
      <c r="H105">
        <v>1558885532.16129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-0.0416754339033435</v>
      </c>
      <c r="AF105">
        <v>0.0467843255250344</v>
      </c>
      <c r="AG105">
        <v>3.48780639688041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1558885532.16129</v>
      </c>
      <c r="AU105">
        <v>239.959225806452</v>
      </c>
      <c r="AV105">
        <v>255.257870967742</v>
      </c>
      <c r="AW105">
        <v>13.9114741935484</v>
      </c>
      <c r="AX105">
        <v>13.2957548387097</v>
      </c>
      <c r="AY105">
        <v>500.016096774194</v>
      </c>
      <c r="AZ105">
        <v>100.362064516129</v>
      </c>
      <c r="BA105">
        <v>0.200025838709677</v>
      </c>
      <c r="BB105">
        <v>19.9808387096774</v>
      </c>
      <c r="BC105">
        <v>20.8665322580645</v>
      </c>
      <c r="BD105">
        <v>999.9</v>
      </c>
      <c r="BE105">
        <v>0</v>
      </c>
      <c r="BF105">
        <v>0</v>
      </c>
      <c r="BG105">
        <v>10013.9764516129</v>
      </c>
      <c r="BH105">
        <v>0</v>
      </c>
      <c r="BI105">
        <v>1011.18935483871</v>
      </c>
      <c r="BJ105">
        <v>1499.98741935484</v>
      </c>
      <c r="BK105">
        <v>0.973004</v>
      </c>
      <c r="BL105">
        <v>0.0269956</v>
      </c>
      <c r="BM105">
        <v>0</v>
      </c>
      <c r="BN105">
        <v>2.19126451612903</v>
      </c>
      <c r="BO105">
        <v>0</v>
      </c>
      <c r="BP105">
        <v>3713.10258064516</v>
      </c>
      <c r="BQ105">
        <v>15082.6612903226</v>
      </c>
      <c r="BR105">
        <v>38.375</v>
      </c>
      <c r="BS105">
        <v>40.125</v>
      </c>
      <c r="BT105">
        <v>39.625</v>
      </c>
      <c r="BU105">
        <v>37.75</v>
      </c>
      <c r="BV105">
        <v>37.687</v>
      </c>
      <c r="BW105">
        <v>1459.49741935484</v>
      </c>
      <c r="BX105">
        <v>40.49</v>
      </c>
      <c r="BY105">
        <v>0</v>
      </c>
      <c r="BZ105">
        <v>1558885556.7</v>
      </c>
      <c r="CA105">
        <v>2.21587692307692</v>
      </c>
      <c r="CB105">
        <v>-0.284683764363848</v>
      </c>
      <c r="CC105">
        <v>47.6625641423176</v>
      </c>
      <c r="CD105">
        <v>3715.48115384615</v>
      </c>
      <c r="CE105">
        <v>15</v>
      </c>
      <c r="CF105">
        <v>1558885333.5</v>
      </c>
      <c r="CG105" t="s">
        <v>250</v>
      </c>
      <c r="CH105">
        <v>3</v>
      </c>
      <c r="CI105">
        <v>1.542</v>
      </c>
      <c r="CJ105">
        <v>0.037</v>
      </c>
      <c r="CK105">
        <v>400</v>
      </c>
      <c r="CL105">
        <v>13</v>
      </c>
      <c r="CM105">
        <v>0.39</v>
      </c>
      <c r="CN105">
        <v>0.13</v>
      </c>
      <c r="CO105">
        <v>-15.2754097560976</v>
      </c>
      <c r="CP105">
        <v>-1.46795749128923</v>
      </c>
      <c r="CQ105">
        <v>0.174222795132678</v>
      </c>
      <c r="CR105">
        <v>0</v>
      </c>
      <c r="CS105">
        <v>2.19807058823529</v>
      </c>
      <c r="CT105">
        <v>0.185341461136477</v>
      </c>
      <c r="CU105">
        <v>0.174054765771838</v>
      </c>
      <c r="CV105">
        <v>1</v>
      </c>
      <c r="CW105">
        <v>0.615573585365854</v>
      </c>
      <c r="CX105">
        <v>0.0105457630662031</v>
      </c>
      <c r="CY105">
        <v>0.00203206960433421</v>
      </c>
      <c r="CZ105">
        <v>1</v>
      </c>
      <c r="DA105">
        <v>2</v>
      </c>
      <c r="DB105">
        <v>3</v>
      </c>
      <c r="DC105" t="s">
        <v>264</v>
      </c>
      <c r="DD105">
        <v>1.85562</v>
      </c>
      <c r="DE105">
        <v>1.85364</v>
      </c>
      <c r="DF105">
        <v>1.85469</v>
      </c>
      <c r="DG105">
        <v>1.85913</v>
      </c>
      <c r="DH105">
        <v>1.8535</v>
      </c>
      <c r="DI105">
        <v>1.85791</v>
      </c>
      <c r="DJ105">
        <v>1.85507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1.542</v>
      </c>
      <c r="DZ105">
        <v>0.037</v>
      </c>
      <c r="EA105">
        <v>2</v>
      </c>
      <c r="EB105">
        <v>500.145</v>
      </c>
      <c r="EC105">
        <v>555.298</v>
      </c>
      <c r="ED105">
        <v>18.7211</v>
      </c>
      <c r="EE105">
        <v>17.9715</v>
      </c>
      <c r="EF105">
        <v>30.0001</v>
      </c>
      <c r="EG105">
        <v>17.8625</v>
      </c>
      <c r="EH105">
        <v>17.8378</v>
      </c>
      <c r="EI105">
        <v>14.8804</v>
      </c>
      <c r="EJ105">
        <v>24.5566</v>
      </c>
      <c r="EK105">
        <v>100</v>
      </c>
      <c r="EL105">
        <v>18.7225</v>
      </c>
      <c r="EM105">
        <v>284.17</v>
      </c>
      <c r="EN105">
        <v>13.2638</v>
      </c>
      <c r="EO105">
        <v>102.436</v>
      </c>
      <c r="EP105">
        <v>102.821</v>
      </c>
    </row>
    <row r="106" spans="1:146">
      <c r="A106">
        <v>90</v>
      </c>
      <c r="B106">
        <v>1558885544.5</v>
      </c>
      <c r="C106">
        <v>178</v>
      </c>
      <c r="D106" t="s">
        <v>434</v>
      </c>
      <c r="E106" t="s">
        <v>435</v>
      </c>
      <c r="H106">
        <v>1558885534.16129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-0.0416695136062635</v>
      </c>
      <c r="AF106">
        <v>0.0467776794729155</v>
      </c>
      <c r="AG106">
        <v>3.48741483672306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1558885534.16129</v>
      </c>
      <c r="AU106">
        <v>243.248419354839</v>
      </c>
      <c r="AV106">
        <v>258.613967741936</v>
      </c>
      <c r="AW106">
        <v>13.9119741935484</v>
      </c>
      <c r="AX106">
        <v>13.2957548387097</v>
      </c>
      <c r="AY106">
        <v>500.014580645161</v>
      </c>
      <c r="AZ106">
        <v>100.361967741935</v>
      </c>
      <c r="BA106">
        <v>0.199980419354839</v>
      </c>
      <c r="BB106">
        <v>19.9852064516129</v>
      </c>
      <c r="BC106">
        <v>20.8669516129032</v>
      </c>
      <c r="BD106">
        <v>999.9</v>
      </c>
      <c r="BE106">
        <v>0</v>
      </c>
      <c r="BF106">
        <v>0</v>
      </c>
      <c r="BG106">
        <v>10012.5635483871</v>
      </c>
      <c r="BH106">
        <v>0</v>
      </c>
      <c r="BI106">
        <v>1011.38032258065</v>
      </c>
      <c r="BJ106">
        <v>1499.98483870968</v>
      </c>
      <c r="BK106">
        <v>0.973004</v>
      </c>
      <c r="BL106">
        <v>0.0269956</v>
      </c>
      <c r="BM106">
        <v>0</v>
      </c>
      <c r="BN106">
        <v>2.16958387096774</v>
      </c>
      <c r="BO106">
        <v>0</v>
      </c>
      <c r="BP106">
        <v>3714.60612903226</v>
      </c>
      <c r="BQ106">
        <v>15082.6387096774</v>
      </c>
      <c r="BR106">
        <v>38.375</v>
      </c>
      <c r="BS106">
        <v>40.125</v>
      </c>
      <c r="BT106">
        <v>39.625</v>
      </c>
      <c r="BU106">
        <v>37.75</v>
      </c>
      <c r="BV106">
        <v>37.687</v>
      </c>
      <c r="BW106">
        <v>1459.49483870968</v>
      </c>
      <c r="BX106">
        <v>40.49</v>
      </c>
      <c r="BY106">
        <v>0</v>
      </c>
      <c r="BZ106">
        <v>1558885558.5</v>
      </c>
      <c r="CA106">
        <v>2.18486923076923</v>
      </c>
      <c r="CB106">
        <v>-0.558358985348358</v>
      </c>
      <c r="CC106">
        <v>44.5664956824678</v>
      </c>
      <c r="CD106">
        <v>3716.80884615385</v>
      </c>
      <c r="CE106">
        <v>15</v>
      </c>
      <c r="CF106">
        <v>1558885333.5</v>
      </c>
      <c r="CG106" t="s">
        <v>250</v>
      </c>
      <c r="CH106">
        <v>3</v>
      </c>
      <c r="CI106">
        <v>1.542</v>
      </c>
      <c r="CJ106">
        <v>0.037</v>
      </c>
      <c r="CK106">
        <v>400</v>
      </c>
      <c r="CL106">
        <v>13</v>
      </c>
      <c r="CM106">
        <v>0.39</v>
      </c>
      <c r="CN106">
        <v>0.13</v>
      </c>
      <c r="CO106">
        <v>-15.3474634146341</v>
      </c>
      <c r="CP106">
        <v>-1.52699581881533</v>
      </c>
      <c r="CQ106">
        <v>0.180972889434555</v>
      </c>
      <c r="CR106">
        <v>0</v>
      </c>
      <c r="CS106">
        <v>2.19320588235294</v>
      </c>
      <c r="CT106">
        <v>-0.0044446725929098</v>
      </c>
      <c r="CU106">
        <v>0.204874229627345</v>
      </c>
      <c r="CV106">
        <v>1</v>
      </c>
      <c r="CW106">
        <v>0.616005</v>
      </c>
      <c r="CX106">
        <v>0.0195862996515685</v>
      </c>
      <c r="CY106">
        <v>0.00253210448480136</v>
      </c>
      <c r="CZ106">
        <v>1</v>
      </c>
      <c r="DA106">
        <v>2</v>
      </c>
      <c r="DB106">
        <v>3</v>
      </c>
      <c r="DC106" t="s">
        <v>264</v>
      </c>
      <c r="DD106">
        <v>1.85562</v>
      </c>
      <c r="DE106">
        <v>1.85364</v>
      </c>
      <c r="DF106">
        <v>1.8547</v>
      </c>
      <c r="DG106">
        <v>1.85913</v>
      </c>
      <c r="DH106">
        <v>1.8535</v>
      </c>
      <c r="DI106">
        <v>1.85791</v>
      </c>
      <c r="DJ106">
        <v>1.85507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1.542</v>
      </c>
      <c r="DZ106">
        <v>0.037</v>
      </c>
      <c r="EA106">
        <v>2</v>
      </c>
      <c r="EB106">
        <v>499.855</v>
      </c>
      <c r="EC106">
        <v>555.571</v>
      </c>
      <c r="ED106">
        <v>18.7264</v>
      </c>
      <c r="EE106">
        <v>17.9715</v>
      </c>
      <c r="EF106">
        <v>30.0001</v>
      </c>
      <c r="EG106">
        <v>17.8632</v>
      </c>
      <c r="EH106">
        <v>17.8386</v>
      </c>
      <c r="EI106">
        <v>15.0353</v>
      </c>
      <c r="EJ106">
        <v>24.5566</v>
      </c>
      <c r="EK106">
        <v>100</v>
      </c>
      <c r="EL106">
        <v>18.3334</v>
      </c>
      <c r="EM106">
        <v>289.17</v>
      </c>
      <c r="EN106">
        <v>13.2621</v>
      </c>
      <c r="EO106">
        <v>102.435</v>
      </c>
      <c r="EP106">
        <v>102.822</v>
      </c>
    </row>
    <row r="107" spans="1:146">
      <c r="A107">
        <v>91</v>
      </c>
      <c r="B107">
        <v>1558885546.5</v>
      </c>
      <c r="C107">
        <v>180</v>
      </c>
      <c r="D107" t="s">
        <v>436</v>
      </c>
      <c r="E107" t="s">
        <v>437</v>
      </c>
      <c r="H107">
        <v>1558885536.16129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-0.0416838353835135</v>
      </c>
      <c r="AF107">
        <v>0.0467937569225352</v>
      </c>
      <c r="AG107">
        <v>3.48836202565384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1558885536.16129</v>
      </c>
      <c r="AU107">
        <v>246.539806451613</v>
      </c>
      <c r="AV107">
        <v>261.94135483871</v>
      </c>
      <c r="AW107">
        <v>13.912564516129</v>
      </c>
      <c r="AX107">
        <v>13.2957612903226</v>
      </c>
      <c r="AY107">
        <v>500.01064516129</v>
      </c>
      <c r="AZ107">
        <v>100.361870967742</v>
      </c>
      <c r="BA107">
        <v>0.199959806451613</v>
      </c>
      <c r="BB107">
        <v>19.9899741935484</v>
      </c>
      <c r="BC107">
        <v>20.8685741935484</v>
      </c>
      <c r="BD107">
        <v>999.9</v>
      </c>
      <c r="BE107">
        <v>0</v>
      </c>
      <c r="BF107">
        <v>0</v>
      </c>
      <c r="BG107">
        <v>10016.014516129</v>
      </c>
      <c r="BH107">
        <v>0</v>
      </c>
      <c r="BI107">
        <v>1011.40612903226</v>
      </c>
      <c r="BJ107">
        <v>1499.98258064516</v>
      </c>
      <c r="BK107">
        <v>0.973004</v>
      </c>
      <c r="BL107">
        <v>0.0269956</v>
      </c>
      <c r="BM107">
        <v>0</v>
      </c>
      <c r="BN107">
        <v>2.19092903225806</v>
      </c>
      <c r="BO107">
        <v>0</v>
      </c>
      <c r="BP107">
        <v>3716.10870967742</v>
      </c>
      <c r="BQ107">
        <v>15082.6161290323</v>
      </c>
      <c r="BR107">
        <v>38.375</v>
      </c>
      <c r="BS107">
        <v>40.125</v>
      </c>
      <c r="BT107">
        <v>39.625</v>
      </c>
      <c r="BU107">
        <v>37.756</v>
      </c>
      <c r="BV107">
        <v>37.687</v>
      </c>
      <c r="BW107">
        <v>1459.49258064516</v>
      </c>
      <c r="BX107">
        <v>40.49</v>
      </c>
      <c r="BY107">
        <v>0</v>
      </c>
      <c r="BZ107">
        <v>1558885560.9</v>
      </c>
      <c r="CA107">
        <v>2.17778846153846</v>
      </c>
      <c r="CB107">
        <v>-1.08730600025622</v>
      </c>
      <c r="CC107">
        <v>41.7275213837016</v>
      </c>
      <c r="CD107">
        <v>3718.55115384615</v>
      </c>
      <c r="CE107">
        <v>15</v>
      </c>
      <c r="CF107">
        <v>1558885333.5</v>
      </c>
      <c r="CG107" t="s">
        <v>250</v>
      </c>
      <c r="CH107">
        <v>3</v>
      </c>
      <c r="CI107">
        <v>1.542</v>
      </c>
      <c r="CJ107">
        <v>0.037</v>
      </c>
      <c r="CK107">
        <v>400</v>
      </c>
      <c r="CL107">
        <v>13</v>
      </c>
      <c r="CM107">
        <v>0.39</v>
      </c>
      <c r="CN107">
        <v>0.13</v>
      </c>
      <c r="CO107">
        <v>-15.3923658536585</v>
      </c>
      <c r="CP107">
        <v>-1.74362508710796</v>
      </c>
      <c r="CQ107">
        <v>0.19656352490183</v>
      </c>
      <c r="CR107">
        <v>0</v>
      </c>
      <c r="CS107">
        <v>2.20073823529412</v>
      </c>
      <c r="CT107">
        <v>-0.462372587966411</v>
      </c>
      <c r="CU107">
        <v>0.183375412128661</v>
      </c>
      <c r="CV107">
        <v>1</v>
      </c>
      <c r="CW107">
        <v>0.616560243902439</v>
      </c>
      <c r="CX107">
        <v>0.0277360139372801</v>
      </c>
      <c r="CY107">
        <v>0.0030077901845325</v>
      </c>
      <c r="CZ107">
        <v>1</v>
      </c>
      <c r="DA107">
        <v>2</v>
      </c>
      <c r="DB107">
        <v>3</v>
      </c>
      <c r="DC107" t="s">
        <v>264</v>
      </c>
      <c r="DD107">
        <v>1.85562</v>
      </c>
      <c r="DE107">
        <v>1.85364</v>
      </c>
      <c r="DF107">
        <v>1.8547</v>
      </c>
      <c r="DG107">
        <v>1.85913</v>
      </c>
      <c r="DH107">
        <v>1.8535</v>
      </c>
      <c r="DI107">
        <v>1.85791</v>
      </c>
      <c r="DJ107">
        <v>1.85506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1.542</v>
      </c>
      <c r="DZ107">
        <v>0.037</v>
      </c>
      <c r="EA107">
        <v>2</v>
      </c>
      <c r="EB107">
        <v>500.101</v>
      </c>
      <c r="EC107">
        <v>555.31</v>
      </c>
      <c r="ED107">
        <v>18.6741</v>
      </c>
      <c r="EE107">
        <v>17.9715</v>
      </c>
      <c r="EF107">
        <v>30.0004</v>
      </c>
      <c r="EG107">
        <v>17.864</v>
      </c>
      <c r="EH107">
        <v>17.8387</v>
      </c>
      <c r="EI107">
        <v>15.1534</v>
      </c>
      <c r="EJ107">
        <v>24.5566</v>
      </c>
      <c r="EK107">
        <v>100</v>
      </c>
      <c r="EL107">
        <v>18.3334</v>
      </c>
      <c r="EM107">
        <v>289.17</v>
      </c>
      <c r="EN107">
        <v>13.2622</v>
      </c>
      <c r="EO107">
        <v>102.435</v>
      </c>
      <c r="EP107">
        <v>102.822</v>
      </c>
    </row>
    <row r="108" spans="1:146">
      <c r="A108">
        <v>92</v>
      </c>
      <c r="B108">
        <v>1558885548.5</v>
      </c>
      <c r="C108">
        <v>182</v>
      </c>
      <c r="D108" t="s">
        <v>438</v>
      </c>
      <c r="E108" t="s">
        <v>439</v>
      </c>
      <c r="H108">
        <v>1558885538.16129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-0.0416821907507872</v>
      </c>
      <c r="AF108">
        <v>0.0467919106782223</v>
      </c>
      <c r="AG108">
        <v>3.4882532615596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1558885538.16129</v>
      </c>
      <c r="AU108">
        <v>249.828967741936</v>
      </c>
      <c r="AV108">
        <v>265.283032258065</v>
      </c>
      <c r="AW108">
        <v>13.9132096774194</v>
      </c>
      <c r="AX108">
        <v>13.2956806451613</v>
      </c>
      <c r="AY108">
        <v>500.003322580645</v>
      </c>
      <c r="AZ108">
        <v>100.361967741935</v>
      </c>
      <c r="BA108">
        <v>0.199968322580645</v>
      </c>
      <c r="BB108">
        <v>19.9950516129032</v>
      </c>
      <c r="BC108">
        <v>20.8705032258065</v>
      </c>
      <c r="BD108">
        <v>999.9</v>
      </c>
      <c r="BE108">
        <v>0</v>
      </c>
      <c r="BF108">
        <v>0</v>
      </c>
      <c r="BG108">
        <v>10015.6096774194</v>
      </c>
      <c r="BH108">
        <v>0</v>
      </c>
      <c r="BI108">
        <v>1011.49903225806</v>
      </c>
      <c r="BJ108">
        <v>1499.98032258065</v>
      </c>
      <c r="BK108">
        <v>0.973004</v>
      </c>
      <c r="BL108">
        <v>0.0269956</v>
      </c>
      <c r="BM108">
        <v>0</v>
      </c>
      <c r="BN108">
        <v>2.19121935483871</v>
      </c>
      <c r="BO108">
        <v>0</v>
      </c>
      <c r="BP108">
        <v>3717.63451612903</v>
      </c>
      <c r="BQ108">
        <v>15082.5967741935</v>
      </c>
      <c r="BR108">
        <v>38.375</v>
      </c>
      <c r="BS108">
        <v>40.125</v>
      </c>
      <c r="BT108">
        <v>39.625</v>
      </c>
      <c r="BU108">
        <v>37.762</v>
      </c>
      <c r="BV108">
        <v>37.687</v>
      </c>
      <c r="BW108">
        <v>1459.49032258065</v>
      </c>
      <c r="BX108">
        <v>40.49</v>
      </c>
      <c r="BY108">
        <v>0</v>
      </c>
      <c r="BZ108">
        <v>1558885562.7</v>
      </c>
      <c r="CA108">
        <v>2.16565769230769</v>
      </c>
      <c r="CB108">
        <v>0.0843657931437138</v>
      </c>
      <c r="CC108">
        <v>41.54632483691</v>
      </c>
      <c r="CD108">
        <v>3719.84807692308</v>
      </c>
      <c r="CE108">
        <v>15</v>
      </c>
      <c r="CF108">
        <v>1558885333.5</v>
      </c>
      <c r="CG108" t="s">
        <v>250</v>
      </c>
      <c r="CH108">
        <v>3</v>
      </c>
      <c r="CI108">
        <v>1.542</v>
      </c>
      <c r="CJ108">
        <v>0.037</v>
      </c>
      <c r="CK108">
        <v>400</v>
      </c>
      <c r="CL108">
        <v>13</v>
      </c>
      <c r="CM108">
        <v>0.39</v>
      </c>
      <c r="CN108">
        <v>0.13</v>
      </c>
      <c r="CO108">
        <v>-15.4309585365854</v>
      </c>
      <c r="CP108">
        <v>-1.77748850174221</v>
      </c>
      <c r="CQ108">
        <v>0.199410852966395</v>
      </c>
      <c r="CR108">
        <v>0</v>
      </c>
      <c r="CS108">
        <v>2.19498235294118</v>
      </c>
      <c r="CT108">
        <v>-0.362668675786503</v>
      </c>
      <c r="CU108">
        <v>0.199900336153954</v>
      </c>
      <c r="CV108">
        <v>1</v>
      </c>
      <c r="CW108">
        <v>0.617277195121951</v>
      </c>
      <c r="CX108">
        <v>0.0317793867595827</v>
      </c>
      <c r="CY108">
        <v>0.00327683915381517</v>
      </c>
      <c r="CZ108">
        <v>1</v>
      </c>
      <c r="DA108">
        <v>2</v>
      </c>
      <c r="DB108">
        <v>3</v>
      </c>
      <c r="DC108" t="s">
        <v>264</v>
      </c>
      <c r="DD108">
        <v>1.85562</v>
      </c>
      <c r="DE108">
        <v>1.85364</v>
      </c>
      <c r="DF108">
        <v>1.8547</v>
      </c>
      <c r="DG108">
        <v>1.85913</v>
      </c>
      <c r="DH108">
        <v>1.85349</v>
      </c>
      <c r="DI108">
        <v>1.85791</v>
      </c>
      <c r="DJ108">
        <v>1.85505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1.542</v>
      </c>
      <c r="DZ108">
        <v>0.037</v>
      </c>
      <c r="EA108">
        <v>2</v>
      </c>
      <c r="EB108">
        <v>500.043</v>
      </c>
      <c r="EC108">
        <v>555.312</v>
      </c>
      <c r="ED108">
        <v>18.5176</v>
      </c>
      <c r="EE108">
        <v>17.9715</v>
      </c>
      <c r="EF108">
        <v>30.0009</v>
      </c>
      <c r="EG108">
        <v>17.8641</v>
      </c>
      <c r="EH108">
        <v>17.8389</v>
      </c>
      <c r="EI108">
        <v>15.2895</v>
      </c>
      <c r="EJ108">
        <v>24.5566</v>
      </c>
      <c r="EK108">
        <v>100</v>
      </c>
      <c r="EL108">
        <v>18.3334</v>
      </c>
      <c r="EM108">
        <v>294.17</v>
      </c>
      <c r="EN108">
        <v>13.3205</v>
      </c>
      <c r="EO108">
        <v>102.436</v>
      </c>
      <c r="EP108">
        <v>102.823</v>
      </c>
    </row>
    <row r="109" spans="1:146">
      <c r="A109">
        <v>93</v>
      </c>
      <c r="B109">
        <v>1558885550.5</v>
      </c>
      <c r="C109">
        <v>184</v>
      </c>
      <c r="D109" t="s">
        <v>440</v>
      </c>
      <c r="E109" t="s">
        <v>441</v>
      </c>
      <c r="H109">
        <v>1558885540.16129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-0.0416735583198866</v>
      </c>
      <c r="AF109">
        <v>0.0467822200182938</v>
      </c>
      <c r="AG109">
        <v>3.48768235052056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1558885540.16129</v>
      </c>
      <c r="AU109">
        <v>253.119709677419</v>
      </c>
      <c r="AV109">
        <v>268.639290322581</v>
      </c>
      <c r="AW109">
        <v>13.913835483871</v>
      </c>
      <c r="AX109">
        <v>13.2955064516129</v>
      </c>
      <c r="AY109">
        <v>500.006870967742</v>
      </c>
      <c r="AZ109">
        <v>100.362193548387</v>
      </c>
      <c r="BA109">
        <v>0.199979193548387</v>
      </c>
      <c r="BB109">
        <v>20.0006580645161</v>
      </c>
      <c r="BC109">
        <v>20.8724903225806</v>
      </c>
      <c r="BD109">
        <v>999.9</v>
      </c>
      <c r="BE109">
        <v>0</v>
      </c>
      <c r="BF109">
        <v>0</v>
      </c>
      <c r="BG109">
        <v>10013.5129032258</v>
      </c>
      <c r="BH109">
        <v>0</v>
      </c>
      <c r="BI109">
        <v>1011.65741935484</v>
      </c>
      <c r="BJ109">
        <v>1499.98451612903</v>
      </c>
      <c r="BK109">
        <v>0.973004129032258</v>
      </c>
      <c r="BL109">
        <v>0.0269954741935484</v>
      </c>
      <c r="BM109">
        <v>0</v>
      </c>
      <c r="BN109">
        <v>2.18077419354839</v>
      </c>
      <c r="BO109">
        <v>0</v>
      </c>
      <c r="BP109">
        <v>3719.14870967742</v>
      </c>
      <c r="BQ109">
        <v>15082.6451612903</v>
      </c>
      <c r="BR109">
        <v>38.379</v>
      </c>
      <c r="BS109">
        <v>40.125</v>
      </c>
      <c r="BT109">
        <v>39.625</v>
      </c>
      <c r="BU109">
        <v>37.762</v>
      </c>
      <c r="BV109">
        <v>37.687</v>
      </c>
      <c r="BW109">
        <v>1459.49451612903</v>
      </c>
      <c r="BX109">
        <v>40.49</v>
      </c>
      <c r="BY109">
        <v>0</v>
      </c>
      <c r="BZ109">
        <v>1558885564.5</v>
      </c>
      <c r="CA109">
        <v>2.16942307692308</v>
      </c>
      <c r="CB109">
        <v>0.0140239144758544</v>
      </c>
      <c r="CC109">
        <v>42.0064956882198</v>
      </c>
      <c r="CD109">
        <v>3721.14423076923</v>
      </c>
      <c r="CE109">
        <v>15</v>
      </c>
      <c r="CF109">
        <v>1558885333.5</v>
      </c>
      <c r="CG109" t="s">
        <v>250</v>
      </c>
      <c r="CH109">
        <v>3</v>
      </c>
      <c r="CI109">
        <v>1.542</v>
      </c>
      <c r="CJ109">
        <v>0.037</v>
      </c>
      <c r="CK109">
        <v>400</v>
      </c>
      <c r="CL109">
        <v>13</v>
      </c>
      <c r="CM109">
        <v>0.39</v>
      </c>
      <c r="CN109">
        <v>0.13</v>
      </c>
      <c r="CO109">
        <v>-15.5009195121951</v>
      </c>
      <c r="CP109">
        <v>-1.72256236933784</v>
      </c>
      <c r="CQ109">
        <v>0.193557608767925</v>
      </c>
      <c r="CR109">
        <v>0</v>
      </c>
      <c r="CS109">
        <v>2.18687352941177</v>
      </c>
      <c r="CT109">
        <v>-0.176621309628197</v>
      </c>
      <c r="CU109">
        <v>0.198242301695831</v>
      </c>
      <c r="CV109">
        <v>1</v>
      </c>
      <c r="CW109">
        <v>0.618069536585366</v>
      </c>
      <c r="CX109">
        <v>0.0319362439024349</v>
      </c>
      <c r="CY109">
        <v>0.00328263706527542</v>
      </c>
      <c r="CZ109">
        <v>1</v>
      </c>
      <c r="DA109">
        <v>2</v>
      </c>
      <c r="DB109">
        <v>3</v>
      </c>
      <c r="DC109" t="s">
        <v>264</v>
      </c>
      <c r="DD109">
        <v>1.85562</v>
      </c>
      <c r="DE109">
        <v>1.85363</v>
      </c>
      <c r="DF109">
        <v>1.8547</v>
      </c>
      <c r="DG109">
        <v>1.85913</v>
      </c>
      <c r="DH109">
        <v>1.8535</v>
      </c>
      <c r="DI109">
        <v>1.85791</v>
      </c>
      <c r="DJ109">
        <v>1.85505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1.542</v>
      </c>
      <c r="DZ109">
        <v>0.037</v>
      </c>
      <c r="EA109">
        <v>2</v>
      </c>
      <c r="EB109">
        <v>499.865</v>
      </c>
      <c r="EC109">
        <v>555.498</v>
      </c>
      <c r="ED109">
        <v>18.3756</v>
      </c>
      <c r="EE109">
        <v>17.9715</v>
      </c>
      <c r="EF109">
        <v>30.0006</v>
      </c>
      <c r="EG109">
        <v>17.8641</v>
      </c>
      <c r="EH109">
        <v>17.8397</v>
      </c>
      <c r="EI109">
        <v>15.4446</v>
      </c>
      <c r="EJ109">
        <v>24.5566</v>
      </c>
      <c r="EK109">
        <v>100</v>
      </c>
      <c r="EL109">
        <v>18.3078</v>
      </c>
      <c r="EM109">
        <v>299.17</v>
      </c>
      <c r="EN109">
        <v>13.3323</v>
      </c>
      <c r="EO109">
        <v>102.436</v>
      </c>
      <c r="EP109">
        <v>102.823</v>
      </c>
    </row>
    <row r="110" spans="1:146">
      <c r="A110">
        <v>94</v>
      </c>
      <c r="B110">
        <v>1558885552.5</v>
      </c>
      <c r="C110">
        <v>186</v>
      </c>
      <c r="D110" t="s">
        <v>442</v>
      </c>
      <c r="E110" t="s">
        <v>443</v>
      </c>
      <c r="H110">
        <v>1558885542.16129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-0.0416702690517546</v>
      </c>
      <c r="AF110">
        <v>0.0467785275266599</v>
      </c>
      <c r="AG110">
        <v>3.48746480191154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1558885542.16129</v>
      </c>
      <c r="AU110">
        <v>256.410516129032</v>
      </c>
      <c r="AV110">
        <v>271.967709677419</v>
      </c>
      <c r="AW110">
        <v>13.9143870967742</v>
      </c>
      <c r="AX110">
        <v>13.2953483870968</v>
      </c>
      <c r="AY110">
        <v>500.012096774194</v>
      </c>
      <c r="AZ110">
        <v>100.36235483871</v>
      </c>
      <c r="BA110">
        <v>0.199979483870968</v>
      </c>
      <c r="BB110">
        <v>20.0063806451613</v>
      </c>
      <c r="BC110">
        <v>20.8760419354839</v>
      </c>
      <c r="BD110">
        <v>999.9</v>
      </c>
      <c r="BE110">
        <v>0</v>
      </c>
      <c r="BF110">
        <v>0</v>
      </c>
      <c r="BG110">
        <v>10012.7064516129</v>
      </c>
      <c r="BH110">
        <v>0</v>
      </c>
      <c r="BI110">
        <v>1011.85322580645</v>
      </c>
      <c r="BJ110">
        <v>1499.98258064516</v>
      </c>
      <c r="BK110">
        <v>0.973004129032258</v>
      </c>
      <c r="BL110">
        <v>0.0269954741935484</v>
      </c>
      <c r="BM110">
        <v>0</v>
      </c>
      <c r="BN110">
        <v>2.16729032258064</v>
      </c>
      <c r="BO110">
        <v>0</v>
      </c>
      <c r="BP110">
        <v>3720.62580645161</v>
      </c>
      <c r="BQ110">
        <v>15082.6290322581</v>
      </c>
      <c r="BR110">
        <v>38.379</v>
      </c>
      <c r="BS110">
        <v>40.125</v>
      </c>
      <c r="BT110">
        <v>39.625</v>
      </c>
      <c r="BU110">
        <v>37.768</v>
      </c>
      <c r="BV110">
        <v>37.687</v>
      </c>
      <c r="BW110">
        <v>1459.49258064516</v>
      </c>
      <c r="BX110">
        <v>40.49</v>
      </c>
      <c r="BY110">
        <v>0</v>
      </c>
      <c r="BZ110">
        <v>1558885566.9</v>
      </c>
      <c r="CA110">
        <v>2.16746153846154</v>
      </c>
      <c r="CB110">
        <v>-0.0654837746684311</v>
      </c>
      <c r="CC110">
        <v>42.3634188175323</v>
      </c>
      <c r="CD110">
        <v>3722.88653846154</v>
      </c>
      <c r="CE110">
        <v>15</v>
      </c>
      <c r="CF110">
        <v>1558885333.5</v>
      </c>
      <c r="CG110" t="s">
        <v>250</v>
      </c>
      <c r="CH110">
        <v>3</v>
      </c>
      <c r="CI110">
        <v>1.542</v>
      </c>
      <c r="CJ110">
        <v>0.037</v>
      </c>
      <c r="CK110">
        <v>400</v>
      </c>
      <c r="CL110">
        <v>13</v>
      </c>
      <c r="CM110">
        <v>0.39</v>
      </c>
      <c r="CN110">
        <v>0.13</v>
      </c>
      <c r="CO110">
        <v>-15.5469341463415</v>
      </c>
      <c r="CP110">
        <v>-1.73470243902442</v>
      </c>
      <c r="CQ110">
        <v>0.195053360566215</v>
      </c>
      <c r="CR110">
        <v>0</v>
      </c>
      <c r="CS110">
        <v>2.18399705882353</v>
      </c>
      <c r="CT110">
        <v>-0.46202230372177</v>
      </c>
      <c r="CU110">
        <v>0.199685409177557</v>
      </c>
      <c r="CV110">
        <v>1</v>
      </c>
      <c r="CW110">
        <v>0.618827487804878</v>
      </c>
      <c r="CX110">
        <v>0.0294009407665517</v>
      </c>
      <c r="CY110">
        <v>0.00311219920769668</v>
      </c>
      <c r="CZ110">
        <v>1</v>
      </c>
      <c r="DA110">
        <v>2</v>
      </c>
      <c r="DB110">
        <v>3</v>
      </c>
      <c r="DC110" t="s">
        <v>264</v>
      </c>
      <c r="DD110">
        <v>1.85562</v>
      </c>
      <c r="DE110">
        <v>1.85363</v>
      </c>
      <c r="DF110">
        <v>1.8547</v>
      </c>
      <c r="DG110">
        <v>1.85913</v>
      </c>
      <c r="DH110">
        <v>1.8535</v>
      </c>
      <c r="DI110">
        <v>1.85791</v>
      </c>
      <c r="DJ110">
        <v>1.85506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1.542</v>
      </c>
      <c r="DZ110">
        <v>0.037</v>
      </c>
      <c r="EA110">
        <v>2</v>
      </c>
      <c r="EB110">
        <v>500.109</v>
      </c>
      <c r="EC110">
        <v>555.347</v>
      </c>
      <c r="ED110">
        <v>18.3133</v>
      </c>
      <c r="EE110">
        <v>17.9715</v>
      </c>
      <c r="EF110">
        <v>30.0001</v>
      </c>
      <c r="EG110">
        <v>17.8648</v>
      </c>
      <c r="EH110">
        <v>17.8403</v>
      </c>
      <c r="EI110">
        <v>15.5624</v>
      </c>
      <c r="EJ110">
        <v>24.5566</v>
      </c>
      <c r="EK110">
        <v>100</v>
      </c>
      <c r="EL110">
        <v>18.3078</v>
      </c>
      <c r="EM110">
        <v>299.17</v>
      </c>
      <c r="EN110">
        <v>13.3439</v>
      </c>
      <c r="EO110">
        <v>102.436</v>
      </c>
      <c r="EP110">
        <v>102.822</v>
      </c>
    </row>
    <row r="111" spans="1:146">
      <c r="A111">
        <v>95</v>
      </c>
      <c r="B111">
        <v>1558885554.5</v>
      </c>
      <c r="C111">
        <v>188</v>
      </c>
      <c r="D111" t="s">
        <v>444</v>
      </c>
      <c r="E111" t="s">
        <v>445</v>
      </c>
      <c r="H111">
        <v>1558885544.16129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-0.0416542289048757</v>
      </c>
      <c r="AF111">
        <v>0.0467605210565944</v>
      </c>
      <c r="AG111">
        <v>3.48640383812344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1558885544.16129</v>
      </c>
      <c r="AU111">
        <v>259.695935483871</v>
      </c>
      <c r="AV111">
        <v>275.312193548387</v>
      </c>
      <c r="AW111">
        <v>13.9147290322581</v>
      </c>
      <c r="AX111">
        <v>13.2952548387097</v>
      </c>
      <c r="AY111">
        <v>500.017064516129</v>
      </c>
      <c r="AZ111">
        <v>100.36235483871</v>
      </c>
      <c r="BA111">
        <v>0.199990580645161</v>
      </c>
      <c r="BB111">
        <v>20.0120193548387</v>
      </c>
      <c r="BC111">
        <v>20.8801774193548</v>
      </c>
      <c r="BD111">
        <v>999.9</v>
      </c>
      <c r="BE111">
        <v>0</v>
      </c>
      <c r="BF111">
        <v>0</v>
      </c>
      <c r="BG111">
        <v>10008.8522580645</v>
      </c>
      <c r="BH111">
        <v>0</v>
      </c>
      <c r="BI111">
        <v>1012.03548387097</v>
      </c>
      <c r="BJ111">
        <v>1499.98064516129</v>
      </c>
      <c r="BK111">
        <v>0.973004129032258</v>
      </c>
      <c r="BL111">
        <v>0.0269954741935484</v>
      </c>
      <c r="BM111">
        <v>0</v>
      </c>
      <c r="BN111">
        <v>2.15906129032258</v>
      </c>
      <c r="BO111">
        <v>0</v>
      </c>
      <c r="BP111">
        <v>3722.10677419355</v>
      </c>
      <c r="BQ111">
        <v>15082.6096774194</v>
      </c>
      <c r="BR111">
        <v>38.379</v>
      </c>
      <c r="BS111">
        <v>40.125</v>
      </c>
      <c r="BT111">
        <v>39.625</v>
      </c>
      <c r="BU111">
        <v>37.774</v>
      </c>
      <c r="BV111">
        <v>37.687</v>
      </c>
      <c r="BW111">
        <v>1459.49064516129</v>
      </c>
      <c r="BX111">
        <v>40.49</v>
      </c>
      <c r="BY111">
        <v>0</v>
      </c>
      <c r="BZ111">
        <v>1558885568.7</v>
      </c>
      <c r="CA111">
        <v>2.16019230769231</v>
      </c>
      <c r="CB111">
        <v>-0.34650257969354</v>
      </c>
      <c r="CC111">
        <v>44.8673504681594</v>
      </c>
      <c r="CD111">
        <v>3724.25653846154</v>
      </c>
      <c r="CE111">
        <v>15</v>
      </c>
      <c r="CF111">
        <v>1558885333.5</v>
      </c>
      <c r="CG111" t="s">
        <v>250</v>
      </c>
      <c r="CH111">
        <v>3</v>
      </c>
      <c r="CI111">
        <v>1.542</v>
      </c>
      <c r="CJ111">
        <v>0.037</v>
      </c>
      <c r="CK111">
        <v>400</v>
      </c>
      <c r="CL111">
        <v>13</v>
      </c>
      <c r="CM111">
        <v>0.39</v>
      </c>
      <c r="CN111">
        <v>0.13</v>
      </c>
      <c r="CO111">
        <v>-15.5911317073171</v>
      </c>
      <c r="CP111">
        <v>-1.6063505226481</v>
      </c>
      <c r="CQ111">
        <v>0.187499175203421</v>
      </c>
      <c r="CR111">
        <v>0</v>
      </c>
      <c r="CS111">
        <v>2.15842647058824</v>
      </c>
      <c r="CT111">
        <v>-0.0655009869177276</v>
      </c>
      <c r="CU111">
        <v>0.183221456020759</v>
      </c>
      <c r="CV111">
        <v>1</v>
      </c>
      <c r="CW111">
        <v>0.619371195121951</v>
      </c>
      <c r="CX111">
        <v>0.0209799094076659</v>
      </c>
      <c r="CY111">
        <v>0.00266414720002308</v>
      </c>
      <c r="CZ111">
        <v>1</v>
      </c>
      <c r="DA111">
        <v>2</v>
      </c>
      <c r="DB111">
        <v>3</v>
      </c>
      <c r="DC111" t="s">
        <v>264</v>
      </c>
      <c r="DD111">
        <v>1.85562</v>
      </c>
      <c r="DE111">
        <v>1.85364</v>
      </c>
      <c r="DF111">
        <v>1.8547</v>
      </c>
      <c r="DG111">
        <v>1.85914</v>
      </c>
      <c r="DH111">
        <v>1.85349</v>
      </c>
      <c r="DI111">
        <v>1.85791</v>
      </c>
      <c r="DJ111">
        <v>1.85506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1.542</v>
      </c>
      <c r="DZ111">
        <v>0.037</v>
      </c>
      <c r="EA111">
        <v>2</v>
      </c>
      <c r="EB111">
        <v>500.192</v>
      </c>
      <c r="EC111">
        <v>555.347</v>
      </c>
      <c r="ED111">
        <v>18.2785</v>
      </c>
      <c r="EE111">
        <v>17.9715</v>
      </c>
      <c r="EF111">
        <v>29.9999</v>
      </c>
      <c r="EG111">
        <v>17.8656</v>
      </c>
      <c r="EH111">
        <v>17.8403</v>
      </c>
      <c r="EI111">
        <v>15.6977</v>
      </c>
      <c r="EJ111">
        <v>24.5566</v>
      </c>
      <c r="EK111">
        <v>100</v>
      </c>
      <c r="EL111">
        <v>18.2763</v>
      </c>
      <c r="EM111">
        <v>304.17</v>
      </c>
      <c r="EN111">
        <v>13.3543</v>
      </c>
      <c r="EO111">
        <v>102.436</v>
      </c>
      <c r="EP111">
        <v>102.823</v>
      </c>
    </row>
    <row r="112" spans="1:146">
      <c r="A112">
        <v>96</v>
      </c>
      <c r="B112">
        <v>1558885556.5</v>
      </c>
      <c r="C112">
        <v>190</v>
      </c>
      <c r="D112" t="s">
        <v>446</v>
      </c>
      <c r="E112" t="s">
        <v>447</v>
      </c>
      <c r="H112">
        <v>1558885546.16129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-0.0416404011509712</v>
      </c>
      <c r="AF112">
        <v>0.0467449981914588</v>
      </c>
      <c r="AG112">
        <v>3.48548909694983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1558885546.16129</v>
      </c>
      <c r="AU112">
        <v>262.982709677419</v>
      </c>
      <c r="AV112">
        <v>278.671032258064</v>
      </c>
      <c r="AW112">
        <v>13.9149129032258</v>
      </c>
      <c r="AX112">
        <v>13.2952096774193</v>
      </c>
      <c r="AY112">
        <v>500.016387096774</v>
      </c>
      <c r="AZ112">
        <v>100.362387096774</v>
      </c>
      <c r="BA112">
        <v>0.199990258064516</v>
      </c>
      <c r="BB112">
        <v>20.0177096774194</v>
      </c>
      <c r="BC112">
        <v>20.8830677419355</v>
      </c>
      <c r="BD112">
        <v>999.9</v>
      </c>
      <c r="BE112">
        <v>0</v>
      </c>
      <c r="BF112">
        <v>0</v>
      </c>
      <c r="BG112">
        <v>10005.5264516129</v>
      </c>
      <c r="BH112">
        <v>0</v>
      </c>
      <c r="BI112">
        <v>1012.11516129032</v>
      </c>
      <c r="BJ112">
        <v>1499.98709677419</v>
      </c>
      <c r="BK112">
        <v>0.973004258064516</v>
      </c>
      <c r="BL112">
        <v>0.0269953483870968</v>
      </c>
      <c r="BM112">
        <v>0</v>
      </c>
      <c r="BN112">
        <v>2.17747419354839</v>
      </c>
      <c r="BO112">
        <v>0</v>
      </c>
      <c r="BP112">
        <v>3723.68451612903</v>
      </c>
      <c r="BQ112">
        <v>15082.6741935484</v>
      </c>
      <c r="BR112">
        <v>38.379</v>
      </c>
      <c r="BS112">
        <v>40.125</v>
      </c>
      <c r="BT112">
        <v>39.625</v>
      </c>
      <c r="BU112">
        <v>37.78</v>
      </c>
      <c r="BV112">
        <v>37.691064516129</v>
      </c>
      <c r="BW112">
        <v>1459.49709677419</v>
      </c>
      <c r="BX112">
        <v>40.49</v>
      </c>
      <c r="BY112">
        <v>0</v>
      </c>
      <c r="BZ112">
        <v>1558885570.5</v>
      </c>
      <c r="CA112">
        <v>2.19363461538462</v>
      </c>
      <c r="CB112">
        <v>0.558314509323412</v>
      </c>
      <c r="CC112">
        <v>48.7757264311716</v>
      </c>
      <c r="CD112">
        <v>3725.64807692308</v>
      </c>
      <c r="CE112">
        <v>15</v>
      </c>
      <c r="CF112">
        <v>1558885333.5</v>
      </c>
      <c r="CG112" t="s">
        <v>250</v>
      </c>
      <c r="CH112">
        <v>3</v>
      </c>
      <c r="CI112">
        <v>1.542</v>
      </c>
      <c r="CJ112">
        <v>0.037</v>
      </c>
      <c r="CK112">
        <v>400</v>
      </c>
      <c r="CL112">
        <v>13</v>
      </c>
      <c r="CM112">
        <v>0.39</v>
      </c>
      <c r="CN112">
        <v>0.13</v>
      </c>
      <c r="CO112">
        <v>-15.6698073170732</v>
      </c>
      <c r="CP112">
        <v>-1.46790522648081</v>
      </c>
      <c r="CQ112">
        <v>0.16942341876054</v>
      </c>
      <c r="CR112">
        <v>0</v>
      </c>
      <c r="CS112">
        <v>2.1776</v>
      </c>
      <c r="CT112">
        <v>0.127347389507895</v>
      </c>
      <c r="CU112">
        <v>0.212922083235656</v>
      </c>
      <c r="CV112">
        <v>1</v>
      </c>
      <c r="CW112">
        <v>0.619702609756097</v>
      </c>
      <c r="CX112">
        <v>0.00645767247386792</v>
      </c>
      <c r="CY112">
        <v>0.00208215072763423</v>
      </c>
      <c r="CZ112">
        <v>1</v>
      </c>
      <c r="DA112">
        <v>2</v>
      </c>
      <c r="DB112">
        <v>3</v>
      </c>
      <c r="DC112" t="s">
        <v>264</v>
      </c>
      <c r="DD112">
        <v>1.85562</v>
      </c>
      <c r="DE112">
        <v>1.85364</v>
      </c>
      <c r="DF112">
        <v>1.85471</v>
      </c>
      <c r="DG112">
        <v>1.85914</v>
      </c>
      <c r="DH112">
        <v>1.85349</v>
      </c>
      <c r="DI112">
        <v>1.85791</v>
      </c>
      <c r="DJ112">
        <v>1.85505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1.542</v>
      </c>
      <c r="DZ112">
        <v>0.037</v>
      </c>
      <c r="EA112">
        <v>2</v>
      </c>
      <c r="EB112">
        <v>499.94</v>
      </c>
      <c r="EC112">
        <v>555.578</v>
      </c>
      <c r="ED112">
        <v>18.2579</v>
      </c>
      <c r="EE112">
        <v>17.9715</v>
      </c>
      <c r="EF112">
        <v>29.9999</v>
      </c>
      <c r="EG112">
        <v>17.8657</v>
      </c>
      <c r="EH112">
        <v>17.8405</v>
      </c>
      <c r="EI112">
        <v>15.8523</v>
      </c>
      <c r="EJ112">
        <v>24.5566</v>
      </c>
      <c r="EK112">
        <v>100</v>
      </c>
      <c r="EL112">
        <v>18.2763</v>
      </c>
      <c r="EM112">
        <v>309.17</v>
      </c>
      <c r="EN112">
        <v>13.36</v>
      </c>
      <c r="EO112">
        <v>102.437</v>
      </c>
      <c r="EP112">
        <v>102.823</v>
      </c>
    </row>
    <row r="113" spans="1:146">
      <c r="A113">
        <v>97</v>
      </c>
      <c r="B113">
        <v>1558885558.5</v>
      </c>
      <c r="C113">
        <v>192</v>
      </c>
      <c r="D113" t="s">
        <v>448</v>
      </c>
      <c r="E113" t="s">
        <v>449</v>
      </c>
      <c r="H113">
        <v>1558885548.16129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-0.0416214450958385</v>
      </c>
      <c r="AF113">
        <v>0.0467237183589306</v>
      </c>
      <c r="AG113">
        <v>3.48423493328521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1558885548.16129</v>
      </c>
      <c r="AU113">
        <v>266.275677419355</v>
      </c>
      <c r="AV113">
        <v>281.99964516129</v>
      </c>
      <c r="AW113">
        <v>13.9149967741935</v>
      </c>
      <c r="AX113">
        <v>13.2952903225806</v>
      </c>
      <c r="AY113">
        <v>500.016677419355</v>
      </c>
      <c r="AZ113">
        <v>100.362387096774</v>
      </c>
      <c r="BA113">
        <v>0.199996516129032</v>
      </c>
      <c r="BB113">
        <v>20.0231870967742</v>
      </c>
      <c r="BC113">
        <v>20.8850677419355</v>
      </c>
      <c r="BD113">
        <v>999.9</v>
      </c>
      <c r="BE113">
        <v>0</v>
      </c>
      <c r="BF113">
        <v>0</v>
      </c>
      <c r="BG113">
        <v>10000.9716129032</v>
      </c>
      <c r="BH113">
        <v>0</v>
      </c>
      <c r="BI113">
        <v>1012.25322580645</v>
      </c>
      <c r="BJ113">
        <v>1499.98741935484</v>
      </c>
      <c r="BK113">
        <v>0.973004258064516</v>
      </c>
      <c r="BL113">
        <v>0.0269953483870968</v>
      </c>
      <c r="BM113">
        <v>0</v>
      </c>
      <c r="BN113">
        <v>2.2067935483871</v>
      </c>
      <c r="BO113">
        <v>0</v>
      </c>
      <c r="BP113">
        <v>3725.19967741936</v>
      </c>
      <c r="BQ113">
        <v>15082.6774193548</v>
      </c>
      <c r="BR113">
        <v>38.383</v>
      </c>
      <c r="BS113">
        <v>40.125</v>
      </c>
      <c r="BT113">
        <v>39.625</v>
      </c>
      <c r="BU113">
        <v>37.786</v>
      </c>
      <c r="BV113">
        <v>37.691064516129</v>
      </c>
      <c r="BW113">
        <v>1459.49741935484</v>
      </c>
      <c r="BX113">
        <v>40.49</v>
      </c>
      <c r="BY113">
        <v>0</v>
      </c>
      <c r="BZ113">
        <v>1558885572.9</v>
      </c>
      <c r="CA113">
        <v>2.21033846153846</v>
      </c>
      <c r="CB113">
        <v>1.75171280314746</v>
      </c>
      <c r="CC113">
        <v>49.9039316146336</v>
      </c>
      <c r="CD113">
        <v>3727.50961538462</v>
      </c>
      <c r="CE113">
        <v>15</v>
      </c>
      <c r="CF113">
        <v>1558885333.5</v>
      </c>
      <c r="CG113" t="s">
        <v>250</v>
      </c>
      <c r="CH113">
        <v>3</v>
      </c>
      <c r="CI113">
        <v>1.542</v>
      </c>
      <c r="CJ113">
        <v>0.037</v>
      </c>
      <c r="CK113">
        <v>400</v>
      </c>
      <c r="CL113">
        <v>13</v>
      </c>
      <c r="CM113">
        <v>0.39</v>
      </c>
      <c r="CN113">
        <v>0.13</v>
      </c>
      <c r="CO113">
        <v>-15.7157</v>
      </c>
      <c r="CP113">
        <v>-1.50657909407662</v>
      </c>
      <c r="CQ113">
        <v>0.172641923235744</v>
      </c>
      <c r="CR113">
        <v>0</v>
      </c>
      <c r="CS113">
        <v>2.21276764705882</v>
      </c>
      <c r="CT113">
        <v>0.701415881594816</v>
      </c>
      <c r="CU113">
        <v>0.238626265405807</v>
      </c>
      <c r="CV113">
        <v>1</v>
      </c>
      <c r="CW113">
        <v>0.619752463414634</v>
      </c>
      <c r="CX113">
        <v>-0.00627083623693527</v>
      </c>
      <c r="CY113">
        <v>0.00198292192751322</v>
      </c>
      <c r="CZ113">
        <v>1</v>
      </c>
      <c r="DA113">
        <v>2</v>
      </c>
      <c r="DB113">
        <v>3</v>
      </c>
      <c r="DC113" t="s">
        <v>264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1.542</v>
      </c>
      <c r="DZ113">
        <v>0.037</v>
      </c>
      <c r="EA113">
        <v>2</v>
      </c>
      <c r="EB113">
        <v>500.089</v>
      </c>
      <c r="EC113">
        <v>555.482</v>
      </c>
      <c r="ED113">
        <v>18.2411</v>
      </c>
      <c r="EE113">
        <v>17.9715</v>
      </c>
      <c r="EF113">
        <v>29.9999</v>
      </c>
      <c r="EG113">
        <v>17.8657</v>
      </c>
      <c r="EH113">
        <v>17.8413</v>
      </c>
      <c r="EI113">
        <v>15.9691</v>
      </c>
      <c r="EJ113">
        <v>24.5566</v>
      </c>
      <c r="EK113">
        <v>100</v>
      </c>
      <c r="EL113">
        <v>18.2763</v>
      </c>
      <c r="EM113">
        <v>309.17</v>
      </c>
      <c r="EN113">
        <v>13.3702</v>
      </c>
      <c r="EO113">
        <v>102.437</v>
      </c>
      <c r="EP113">
        <v>102.823</v>
      </c>
    </row>
    <row r="114" spans="1:146">
      <c r="A114">
        <v>98</v>
      </c>
      <c r="B114">
        <v>1558885560.5</v>
      </c>
      <c r="C114">
        <v>194</v>
      </c>
      <c r="D114" t="s">
        <v>450</v>
      </c>
      <c r="E114" t="s">
        <v>451</v>
      </c>
      <c r="H114">
        <v>1558885550.16129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-0.0416024822749473</v>
      </c>
      <c r="AF114">
        <v>0.046702430931246</v>
      </c>
      <c r="AG114">
        <v>3.48298012263867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1558885550.16129</v>
      </c>
      <c r="AU114">
        <v>269.565225806452</v>
      </c>
      <c r="AV114">
        <v>285.341774193548</v>
      </c>
      <c r="AW114">
        <v>13.9148580645161</v>
      </c>
      <c r="AX114">
        <v>13.2953322580645</v>
      </c>
      <c r="AY114">
        <v>500.018741935484</v>
      </c>
      <c r="AZ114">
        <v>100.362419354839</v>
      </c>
      <c r="BA114">
        <v>0.199988483870968</v>
      </c>
      <c r="BB114">
        <v>20.0281322580645</v>
      </c>
      <c r="BC114">
        <v>20.8874451612903</v>
      </c>
      <c r="BD114">
        <v>999.9</v>
      </c>
      <c r="BE114">
        <v>0</v>
      </c>
      <c r="BF114">
        <v>0</v>
      </c>
      <c r="BG114">
        <v>9996.41193548387</v>
      </c>
      <c r="BH114">
        <v>0</v>
      </c>
      <c r="BI114">
        <v>1012.46032258065</v>
      </c>
      <c r="BJ114">
        <v>1499.98709677419</v>
      </c>
      <c r="BK114">
        <v>0.973004258064516</v>
      </c>
      <c r="BL114">
        <v>0.0269953483870968</v>
      </c>
      <c r="BM114">
        <v>0</v>
      </c>
      <c r="BN114">
        <v>2.20945161290323</v>
      </c>
      <c r="BO114">
        <v>0</v>
      </c>
      <c r="BP114">
        <v>3726.67935483871</v>
      </c>
      <c r="BQ114">
        <v>15082.6741935484</v>
      </c>
      <c r="BR114">
        <v>38.383</v>
      </c>
      <c r="BS114">
        <v>40.125</v>
      </c>
      <c r="BT114">
        <v>39.625</v>
      </c>
      <c r="BU114">
        <v>37.792</v>
      </c>
      <c r="BV114">
        <v>37.691064516129</v>
      </c>
      <c r="BW114">
        <v>1459.49709677419</v>
      </c>
      <c r="BX114">
        <v>40.49</v>
      </c>
      <c r="BY114">
        <v>0</v>
      </c>
      <c r="BZ114">
        <v>1558885574.7</v>
      </c>
      <c r="CA114">
        <v>2.25209615384615</v>
      </c>
      <c r="CB114">
        <v>1.11453332386703</v>
      </c>
      <c r="CC114">
        <v>49.6560683979129</v>
      </c>
      <c r="CD114">
        <v>3728.97384615385</v>
      </c>
      <c r="CE114">
        <v>15</v>
      </c>
      <c r="CF114">
        <v>1558885333.5</v>
      </c>
      <c r="CG114" t="s">
        <v>250</v>
      </c>
      <c r="CH114">
        <v>3</v>
      </c>
      <c r="CI114">
        <v>1.542</v>
      </c>
      <c r="CJ114">
        <v>0.037</v>
      </c>
      <c r="CK114">
        <v>400</v>
      </c>
      <c r="CL114">
        <v>13</v>
      </c>
      <c r="CM114">
        <v>0.39</v>
      </c>
      <c r="CN114">
        <v>0.13</v>
      </c>
      <c r="CO114">
        <v>-15.7524682926829</v>
      </c>
      <c r="CP114">
        <v>-1.46958397212541</v>
      </c>
      <c r="CQ114">
        <v>0.171513788735347</v>
      </c>
      <c r="CR114">
        <v>0</v>
      </c>
      <c r="CS114">
        <v>2.22606176470588</v>
      </c>
      <c r="CT114">
        <v>0.697689180017619</v>
      </c>
      <c r="CU114">
        <v>0.238936671421168</v>
      </c>
      <c r="CV114">
        <v>1</v>
      </c>
      <c r="CW114">
        <v>0.619613219512195</v>
      </c>
      <c r="CX114">
        <v>-0.0143348989547036</v>
      </c>
      <c r="CY114">
        <v>0.00213762008662466</v>
      </c>
      <c r="CZ114">
        <v>1</v>
      </c>
      <c r="DA114">
        <v>2</v>
      </c>
      <c r="DB114">
        <v>3</v>
      </c>
      <c r="DC114" t="s">
        <v>264</v>
      </c>
      <c r="DD114">
        <v>1.85562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1.85507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1.542</v>
      </c>
      <c r="DZ114">
        <v>0.037</v>
      </c>
      <c r="EA114">
        <v>2</v>
      </c>
      <c r="EB114">
        <v>500.134</v>
      </c>
      <c r="EC114">
        <v>555.454</v>
      </c>
      <c r="ED114">
        <v>18.231</v>
      </c>
      <c r="EE114">
        <v>17.9715</v>
      </c>
      <c r="EF114">
        <v>30</v>
      </c>
      <c r="EG114">
        <v>17.8657</v>
      </c>
      <c r="EH114">
        <v>17.8418</v>
      </c>
      <c r="EI114">
        <v>16.1035</v>
      </c>
      <c r="EJ114">
        <v>24.5566</v>
      </c>
      <c r="EK114">
        <v>100</v>
      </c>
      <c r="EL114">
        <v>18.238</v>
      </c>
      <c r="EM114">
        <v>314.17</v>
      </c>
      <c r="EN114">
        <v>13.3794</v>
      </c>
      <c r="EO114">
        <v>102.437</v>
      </c>
      <c r="EP114">
        <v>102.823</v>
      </c>
    </row>
    <row r="115" spans="1:146">
      <c r="A115">
        <v>99</v>
      </c>
      <c r="B115">
        <v>1558885562.5</v>
      </c>
      <c r="C115">
        <v>196</v>
      </c>
      <c r="D115" t="s">
        <v>452</v>
      </c>
      <c r="E115" t="s">
        <v>453</v>
      </c>
      <c r="H115">
        <v>1558885552.16129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-0.0416038381443267</v>
      </c>
      <c r="AF115">
        <v>0.046703953013405</v>
      </c>
      <c r="AG115">
        <v>3.48306985005037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1558885552.16129</v>
      </c>
      <c r="AU115">
        <v>272.856451612903</v>
      </c>
      <c r="AV115">
        <v>288.700451612903</v>
      </c>
      <c r="AW115">
        <v>13.9145387096774</v>
      </c>
      <c r="AX115">
        <v>13.2952741935484</v>
      </c>
      <c r="AY115">
        <v>500.014032258065</v>
      </c>
      <c r="AZ115">
        <v>100.362451612903</v>
      </c>
      <c r="BA115">
        <v>0.199971</v>
      </c>
      <c r="BB115">
        <v>20.0322225806452</v>
      </c>
      <c r="BC115">
        <v>20.8908612903226</v>
      </c>
      <c r="BD115">
        <v>999.9</v>
      </c>
      <c r="BE115">
        <v>0</v>
      </c>
      <c r="BF115">
        <v>0</v>
      </c>
      <c r="BG115">
        <v>9996.73451612903</v>
      </c>
      <c r="BH115">
        <v>0</v>
      </c>
      <c r="BI115">
        <v>1012.50387096774</v>
      </c>
      <c r="BJ115">
        <v>1500.00096774194</v>
      </c>
      <c r="BK115">
        <v>0.973004516129032</v>
      </c>
      <c r="BL115">
        <v>0.0269950967741935</v>
      </c>
      <c r="BM115">
        <v>0</v>
      </c>
      <c r="BN115">
        <v>2.20431290322581</v>
      </c>
      <c r="BO115">
        <v>0</v>
      </c>
      <c r="BP115">
        <v>3728.28870967742</v>
      </c>
      <c r="BQ115">
        <v>15082.8161290323</v>
      </c>
      <c r="BR115">
        <v>38.387</v>
      </c>
      <c r="BS115">
        <v>40.129</v>
      </c>
      <c r="BT115">
        <v>39.625</v>
      </c>
      <c r="BU115">
        <v>37.798</v>
      </c>
      <c r="BV115">
        <v>37.6951290322581</v>
      </c>
      <c r="BW115">
        <v>1459.51096774194</v>
      </c>
      <c r="BX115">
        <v>40.49</v>
      </c>
      <c r="BY115">
        <v>0</v>
      </c>
      <c r="BZ115">
        <v>1558885576.5</v>
      </c>
      <c r="CA115">
        <v>2.26443461538462</v>
      </c>
      <c r="CB115">
        <v>0.191880332525872</v>
      </c>
      <c r="CC115">
        <v>50.0229059129076</v>
      </c>
      <c r="CD115">
        <v>3730.495</v>
      </c>
      <c r="CE115">
        <v>15</v>
      </c>
      <c r="CF115">
        <v>1558885333.5</v>
      </c>
      <c r="CG115" t="s">
        <v>250</v>
      </c>
      <c r="CH115">
        <v>3</v>
      </c>
      <c r="CI115">
        <v>1.542</v>
      </c>
      <c r="CJ115">
        <v>0.037</v>
      </c>
      <c r="CK115">
        <v>400</v>
      </c>
      <c r="CL115">
        <v>13</v>
      </c>
      <c r="CM115">
        <v>0.39</v>
      </c>
      <c r="CN115">
        <v>0.13</v>
      </c>
      <c r="CO115">
        <v>-15.8249341463415</v>
      </c>
      <c r="CP115">
        <v>-1.46168571428571</v>
      </c>
      <c r="CQ115">
        <v>0.170370380755885</v>
      </c>
      <c r="CR115">
        <v>0</v>
      </c>
      <c r="CS115">
        <v>2.22170588235294</v>
      </c>
      <c r="CT115">
        <v>0.731702366345314</v>
      </c>
      <c r="CU115">
        <v>0.231971257019151</v>
      </c>
      <c r="CV115">
        <v>1</v>
      </c>
      <c r="CW115">
        <v>0.619369024390244</v>
      </c>
      <c r="CX115">
        <v>-0.0193391707317076</v>
      </c>
      <c r="CY115">
        <v>0.00229288764031569</v>
      </c>
      <c r="CZ115">
        <v>1</v>
      </c>
      <c r="DA115">
        <v>2</v>
      </c>
      <c r="DB115">
        <v>3</v>
      </c>
      <c r="DC115" t="s">
        <v>264</v>
      </c>
      <c r="DD115">
        <v>1.85562</v>
      </c>
      <c r="DE115">
        <v>1.85364</v>
      </c>
      <c r="DF115">
        <v>1.85471</v>
      </c>
      <c r="DG115">
        <v>1.85913</v>
      </c>
      <c r="DH115">
        <v>1.8535</v>
      </c>
      <c r="DI115">
        <v>1.85791</v>
      </c>
      <c r="DJ115">
        <v>1.85506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1.542</v>
      </c>
      <c r="DZ115">
        <v>0.037</v>
      </c>
      <c r="EA115">
        <v>2</v>
      </c>
      <c r="EB115">
        <v>500.051</v>
      </c>
      <c r="EC115">
        <v>555.578</v>
      </c>
      <c r="ED115">
        <v>18.222</v>
      </c>
      <c r="EE115">
        <v>17.9715</v>
      </c>
      <c r="EF115">
        <v>30</v>
      </c>
      <c r="EG115">
        <v>17.8664</v>
      </c>
      <c r="EH115">
        <v>17.8418</v>
      </c>
      <c r="EI115">
        <v>16.2566</v>
      </c>
      <c r="EJ115">
        <v>24.2815</v>
      </c>
      <c r="EK115">
        <v>100</v>
      </c>
      <c r="EL115">
        <v>18.238</v>
      </c>
      <c r="EM115">
        <v>319.17</v>
      </c>
      <c r="EN115">
        <v>13.3869</v>
      </c>
      <c r="EO115">
        <v>102.437</v>
      </c>
      <c r="EP115">
        <v>102.824</v>
      </c>
    </row>
    <row r="116" spans="1:146">
      <c r="A116">
        <v>100</v>
      </c>
      <c r="B116">
        <v>1558885564.5</v>
      </c>
      <c r="C116">
        <v>198</v>
      </c>
      <c r="D116" t="s">
        <v>454</v>
      </c>
      <c r="E116" t="s">
        <v>455</v>
      </c>
      <c r="H116">
        <v>1558885554.16129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-0.0416102955581937</v>
      </c>
      <c r="AF116">
        <v>0.0467112020261712</v>
      </c>
      <c r="AG116">
        <v>3.48349716854862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1558885554.16129</v>
      </c>
      <c r="AU116">
        <v>276.153580645161</v>
      </c>
      <c r="AV116">
        <v>292.031032258064</v>
      </c>
      <c r="AW116">
        <v>13.9141483870968</v>
      </c>
      <c r="AX116">
        <v>13.2954129032258</v>
      </c>
      <c r="AY116">
        <v>500.008612903226</v>
      </c>
      <c r="AZ116">
        <v>100.362451612903</v>
      </c>
      <c r="BA116">
        <v>0.199980774193548</v>
      </c>
      <c r="BB116">
        <v>20.0353677419355</v>
      </c>
      <c r="BC116">
        <v>20.8948806451613</v>
      </c>
      <c r="BD116">
        <v>999.9</v>
      </c>
      <c r="BE116">
        <v>0</v>
      </c>
      <c r="BF116">
        <v>0</v>
      </c>
      <c r="BG116">
        <v>9998.28612903226</v>
      </c>
      <c r="BH116">
        <v>0</v>
      </c>
      <c r="BI116">
        <v>1012.41064516129</v>
      </c>
      <c r="BJ116">
        <v>1500.00096774194</v>
      </c>
      <c r="BK116">
        <v>0.973004516129032</v>
      </c>
      <c r="BL116">
        <v>0.0269950967741935</v>
      </c>
      <c r="BM116">
        <v>0</v>
      </c>
      <c r="BN116">
        <v>2.20385161290323</v>
      </c>
      <c r="BO116">
        <v>0</v>
      </c>
      <c r="BP116">
        <v>3729.91612903226</v>
      </c>
      <c r="BQ116">
        <v>15082.8161290323</v>
      </c>
      <c r="BR116">
        <v>38.387</v>
      </c>
      <c r="BS116">
        <v>40.129</v>
      </c>
      <c r="BT116">
        <v>39.625</v>
      </c>
      <c r="BU116">
        <v>37.804</v>
      </c>
      <c r="BV116">
        <v>37.6951290322581</v>
      </c>
      <c r="BW116">
        <v>1459.51096774194</v>
      </c>
      <c r="BX116">
        <v>40.49</v>
      </c>
      <c r="BY116">
        <v>0</v>
      </c>
      <c r="BZ116">
        <v>1558885578.9</v>
      </c>
      <c r="CA116">
        <v>2.25151153846154</v>
      </c>
      <c r="CB116">
        <v>0.370157254735499</v>
      </c>
      <c r="CC116">
        <v>50.3049572641584</v>
      </c>
      <c r="CD116">
        <v>3732.46846153846</v>
      </c>
      <c r="CE116">
        <v>15</v>
      </c>
      <c r="CF116">
        <v>1558885333.5</v>
      </c>
      <c r="CG116" t="s">
        <v>250</v>
      </c>
      <c r="CH116">
        <v>3</v>
      </c>
      <c r="CI116">
        <v>1.542</v>
      </c>
      <c r="CJ116">
        <v>0.037</v>
      </c>
      <c r="CK116">
        <v>400</v>
      </c>
      <c r="CL116">
        <v>13</v>
      </c>
      <c r="CM116">
        <v>0.39</v>
      </c>
      <c r="CN116">
        <v>0.13</v>
      </c>
      <c r="CO116">
        <v>-15.8688365853659</v>
      </c>
      <c r="CP116">
        <v>-1.59700139372824</v>
      </c>
      <c r="CQ116">
        <v>0.180689965918039</v>
      </c>
      <c r="CR116">
        <v>0</v>
      </c>
      <c r="CS116">
        <v>2.20214705882353</v>
      </c>
      <c r="CT116">
        <v>0.619002023648614</v>
      </c>
      <c r="CU116">
        <v>0.233655622954827</v>
      </c>
      <c r="CV116">
        <v>1</v>
      </c>
      <c r="CW116">
        <v>0.61898912195122</v>
      </c>
      <c r="CX116">
        <v>-0.0216963344947737</v>
      </c>
      <c r="CY116">
        <v>0.00240826885699394</v>
      </c>
      <c r="CZ116">
        <v>1</v>
      </c>
      <c r="DA116">
        <v>2</v>
      </c>
      <c r="DB116">
        <v>3</v>
      </c>
      <c r="DC116" t="s">
        <v>264</v>
      </c>
      <c r="DD116">
        <v>1.85562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1.542</v>
      </c>
      <c r="DZ116">
        <v>0.037</v>
      </c>
      <c r="EA116">
        <v>2</v>
      </c>
      <c r="EB116">
        <v>500.327</v>
      </c>
      <c r="EC116">
        <v>555.384</v>
      </c>
      <c r="ED116">
        <v>18.2107</v>
      </c>
      <c r="EE116">
        <v>17.9718</v>
      </c>
      <c r="EF116">
        <v>30</v>
      </c>
      <c r="EG116">
        <v>17.8671</v>
      </c>
      <c r="EH116">
        <v>17.8418</v>
      </c>
      <c r="EI116">
        <v>16.3748</v>
      </c>
      <c r="EJ116">
        <v>24.2815</v>
      </c>
      <c r="EK116">
        <v>100</v>
      </c>
      <c r="EL116">
        <v>18.1913</v>
      </c>
      <c r="EM116">
        <v>319.17</v>
      </c>
      <c r="EN116">
        <v>13.3964</v>
      </c>
      <c r="EO116">
        <v>102.437</v>
      </c>
      <c r="EP116">
        <v>102.824</v>
      </c>
    </row>
    <row r="117" spans="1:146">
      <c r="A117">
        <v>101</v>
      </c>
      <c r="B117">
        <v>1558885566.5</v>
      </c>
      <c r="C117">
        <v>200</v>
      </c>
      <c r="D117" t="s">
        <v>456</v>
      </c>
      <c r="E117" t="s">
        <v>457</v>
      </c>
      <c r="H117">
        <v>1558885556.16129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-0.0415992707498545</v>
      </c>
      <c r="AF117">
        <v>0.0466988257129842</v>
      </c>
      <c r="AG117">
        <v>3.48276758937229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1558885556.16129</v>
      </c>
      <c r="AU117">
        <v>279.444225806452</v>
      </c>
      <c r="AV117">
        <v>295.369870967742</v>
      </c>
      <c r="AW117">
        <v>13.9138161290323</v>
      </c>
      <c r="AX117">
        <v>13.2964096774194</v>
      </c>
      <c r="AY117">
        <v>500.016225806452</v>
      </c>
      <c r="AZ117">
        <v>100.362580645161</v>
      </c>
      <c r="BA117">
        <v>0.200004612903226</v>
      </c>
      <c r="BB117">
        <v>20.0380548387097</v>
      </c>
      <c r="BC117">
        <v>20.8981258064516</v>
      </c>
      <c r="BD117">
        <v>999.9</v>
      </c>
      <c r="BE117">
        <v>0</v>
      </c>
      <c r="BF117">
        <v>0</v>
      </c>
      <c r="BG117">
        <v>9995.62419354839</v>
      </c>
      <c r="BH117">
        <v>0</v>
      </c>
      <c r="BI117">
        <v>1012.4735483871</v>
      </c>
      <c r="BJ117">
        <v>1500.00064516129</v>
      </c>
      <c r="BK117">
        <v>0.973004516129032</v>
      </c>
      <c r="BL117">
        <v>0.0269950967741935</v>
      </c>
      <c r="BM117">
        <v>0</v>
      </c>
      <c r="BN117">
        <v>2.22463225806452</v>
      </c>
      <c r="BO117">
        <v>0</v>
      </c>
      <c r="BP117">
        <v>3731.63387096774</v>
      </c>
      <c r="BQ117">
        <v>15082.8129032258</v>
      </c>
      <c r="BR117">
        <v>38.387</v>
      </c>
      <c r="BS117">
        <v>40.131</v>
      </c>
      <c r="BT117">
        <v>39.625</v>
      </c>
      <c r="BU117">
        <v>37.806</v>
      </c>
      <c r="BV117">
        <v>37.6951290322581</v>
      </c>
      <c r="BW117">
        <v>1459.51064516129</v>
      </c>
      <c r="BX117">
        <v>40.49</v>
      </c>
      <c r="BY117">
        <v>0</v>
      </c>
      <c r="BZ117">
        <v>1558885580.7</v>
      </c>
      <c r="CA117">
        <v>2.25545769230769</v>
      </c>
      <c r="CB117">
        <v>-0.0917162508896028</v>
      </c>
      <c r="CC117">
        <v>51.689572685034</v>
      </c>
      <c r="CD117">
        <v>3734.06692307692</v>
      </c>
      <c r="CE117">
        <v>15</v>
      </c>
      <c r="CF117">
        <v>1558885333.5</v>
      </c>
      <c r="CG117" t="s">
        <v>250</v>
      </c>
      <c r="CH117">
        <v>3</v>
      </c>
      <c r="CI117">
        <v>1.542</v>
      </c>
      <c r="CJ117">
        <v>0.037</v>
      </c>
      <c r="CK117">
        <v>400</v>
      </c>
      <c r="CL117">
        <v>13</v>
      </c>
      <c r="CM117">
        <v>0.39</v>
      </c>
      <c r="CN117">
        <v>0.13</v>
      </c>
      <c r="CO117">
        <v>-15.9037585365854</v>
      </c>
      <c r="CP117">
        <v>-1.56291637630667</v>
      </c>
      <c r="CQ117">
        <v>0.179544769844031</v>
      </c>
      <c r="CR117">
        <v>0</v>
      </c>
      <c r="CS117">
        <v>2.22455</v>
      </c>
      <c r="CT117">
        <v>0.112772174519538</v>
      </c>
      <c r="CU117">
        <v>0.226612673247704</v>
      </c>
      <c r="CV117">
        <v>1</v>
      </c>
      <c r="CW117">
        <v>0.617979536585366</v>
      </c>
      <c r="CX117">
        <v>-0.029431442508712</v>
      </c>
      <c r="CY117">
        <v>0.00327662143140752</v>
      </c>
      <c r="CZ117">
        <v>1</v>
      </c>
      <c r="DA117">
        <v>2</v>
      </c>
      <c r="DB117">
        <v>3</v>
      </c>
      <c r="DC117" t="s">
        <v>264</v>
      </c>
      <c r="DD117">
        <v>1.85562</v>
      </c>
      <c r="DE117">
        <v>1.85364</v>
      </c>
      <c r="DF117">
        <v>1.85469</v>
      </c>
      <c r="DG117">
        <v>1.85913</v>
      </c>
      <c r="DH117">
        <v>1.85349</v>
      </c>
      <c r="DI117">
        <v>1.85791</v>
      </c>
      <c r="DJ117">
        <v>1.85505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1.542</v>
      </c>
      <c r="DZ117">
        <v>0.037</v>
      </c>
      <c r="EA117">
        <v>2</v>
      </c>
      <c r="EB117">
        <v>500.284</v>
      </c>
      <c r="EC117">
        <v>555.51</v>
      </c>
      <c r="ED117">
        <v>18.2013</v>
      </c>
      <c r="EE117">
        <v>17.9726</v>
      </c>
      <c r="EF117">
        <v>30</v>
      </c>
      <c r="EG117">
        <v>17.8672</v>
      </c>
      <c r="EH117">
        <v>17.8421</v>
      </c>
      <c r="EI117">
        <v>16.5084</v>
      </c>
      <c r="EJ117">
        <v>24.2815</v>
      </c>
      <c r="EK117">
        <v>100</v>
      </c>
      <c r="EL117">
        <v>18.1913</v>
      </c>
      <c r="EM117">
        <v>324.17</v>
      </c>
      <c r="EN117">
        <v>13.4036</v>
      </c>
      <c r="EO117">
        <v>102.437</v>
      </c>
      <c r="EP117">
        <v>102.823</v>
      </c>
    </row>
    <row r="118" spans="1:146">
      <c r="A118">
        <v>102</v>
      </c>
      <c r="B118">
        <v>1558885568.5</v>
      </c>
      <c r="C118">
        <v>202</v>
      </c>
      <c r="D118" t="s">
        <v>458</v>
      </c>
      <c r="E118" t="s">
        <v>459</v>
      </c>
      <c r="H118">
        <v>1558885558.16129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-0.041599337929153</v>
      </c>
      <c r="AF118">
        <v>0.046698901127632</v>
      </c>
      <c r="AG118">
        <v>3.48277203524253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1558885558.16129</v>
      </c>
      <c r="AU118">
        <v>282.732225806452</v>
      </c>
      <c r="AV118">
        <v>298.724419354839</v>
      </c>
      <c r="AW118">
        <v>13.9137612903226</v>
      </c>
      <c r="AX118">
        <v>13.2983322580645</v>
      </c>
      <c r="AY118">
        <v>500.023193548387</v>
      </c>
      <c r="AZ118">
        <v>100.362548387097</v>
      </c>
      <c r="BA118">
        <v>0.199990516129032</v>
      </c>
      <c r="BB118">
        <v>20.0406290322581</v>
      </c>
      <c r="BC118">
        <v>20.9005967741935</v>
      </c>
      <c r="BD118">
        <v>999.9</v>
      </c>
      <c r="BE118">
        <v>0</v>
      </c>
      <c r="BF118">
        <v>0</v>
      </c>
      <c r="BG118">
        <v>9995.6435483871</v>
      </c>
      <c r="BH118">
        <v>0</v>
      </c>
      <c r="BI118">
        <v>1012.71258064516</v>
      </c>
      <c r="BJ118">
        <v>1500.0135483871</v>
      </c>
      <c r="BK118">
        <v>0.973004516129032</v>
      </c>
      <c r="BL118">
        <v>0.0269950967741935</v>
      </c>
      <c r="BM118">
        <v>0</v>
      </c>
      <c r="BN118">
        <v>2.23284838709677</v>
      </c>
      <c r="BO118">
        <v>0</v>
      </c>
      <c r="BP118">
        <v>3733.38612903226</v>
      </c>
      <c r="BQ118">
        <v>15082.9419354839</v>
      </c>
      <c r="BR118">
        <v>38.387</v>
      </c>
      <c r="BS118">
        <v>40.135</v>
      </c>
      <c r="BT118">
        <v>39.625</v>
      </c>
      <c r="BU118">
        <v>37.806</v>
      </c>
      <c r="BV118">
        <v>37.6951290322581</v>
      </c>
      <c r="BW118">
        <v>1459.52290322581</v>
      </c>
      <c r="BX118">
        <v>40.4906451612903</v>
      </c>
      <c r="BY118">
        <v>0</v>
      </c>
      <c r="BZ118">
        <v>1558885582.5</v>
      </c>
      <c r="CA118">
        <v>2.26573461538462</v>
      </c>
      <c r="CB118">
        <v>-0.460837612832179</v>
      </c>
      <c r="CC118">
        <v>51.5131623311213</v>
      </c>
      <c r="CD118">
        <v>3735.67538461538</v>
      </c>
      <c r="CE118">
        <v>15</v>
      </c>
      <c r="CF118">
        <v>1558885333.5</v>
      </c>
      <c r="CG118" t="s">
        <v>250</v>
      </c>
      <c r="CH118">
        <v>3</v>
      </c>
      <c r="CI118">
        <v>1.542</v>
      </c>
      <c r="CJ118">
        <v>0.037</v>
      </c>
      <c r="CK118">
        <v>400</v>
      </c>
      <c r="CL118">
        <v>13</v>
      </c>
      <c r="CM118">
        <v>0.39</v>
      </c>
      <c r="CN118">
        <v>0.13</v>
      </c>
      <c r="CO118">
        <v>-15.9727707317073</v>
      </c>
      <c r="CP118">
        <v>-1.5543386759581</v>
      </c>
      <c r="CQ118">
        <v>0.178218821709885</v>
      </c>
      <c r="CR118">
        <v>0</v>
      </c>
      <c r="CS118">
        <v>2.23950882352941</v>
      </c>
      <c r="CT118">
        <v>0.0825277576062163</v>
      </c>
      <c r="CU118">
        <v>0.219709016612812</v>
      </c>
      <c r="CV118">
        <v>1</v>
      </c>
      <c r="CW118">
        <v>0.61615743902439</v>
      </c>
      <c r="CX118">
        <v>-0.0463005783972111</v>
      </c>
      <c r="CY118">
        <v>0.00535972234013621</v>
      </c>
      <c r="CZ118">
        <v>1</v>
      </c>
      <c r="DA118">
        <v>2</v>
      </c>
      <c r="DB118">
        <v>3</v>
      </c>
      <c r="DC118" t="s">
        <v>264</v>
      </c>
      <c r="DD118">
        <v>1.85562</v>
      </c>
      <c r="DE118">
        <v>1.85364</v>
      </c>
      <c r="DF118">
        <v>1.8547</v>
      </c>
      <c r="DG118">
        <v>1.85913</v>
      </c>
      <c r="DH118">
        <v>1.85349</v>
      </c>
      <c r="DI118">
        <v>1.85791</v>
      </c>
      <c r="DJ118">
        <v>1.85506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1.542</v>
      </c>
      <c r="DZ118">
        <v>0.037</v>
      </c>
      <c r="EA118">
        <v>2</v>
      </c>
      <c r="EB118">
        <v>500.046</v>
      </c>
      <c r="EC118">
        <v>555.819</v>
      </c>
      <c r="ED118">
        <v>18.1861</v>
      </c>
      <c r="EE118">
        <v>17.9731</v>
      </c>
      <c r="EF118">
        <v>30.0001</v>
      </c>
      <c r="EG118">
        <v>17.8672</v>
      </c>
      <c r="EH118">
        <v>17.8428</v>
      </c>
      <c r="EI118">
        <v>16.6594</v>
      </c>
      <c r="EJ118">
        <v>24.0111</v>
      </c>
      <c r="EK118">
        <v>100</v>
      </c>
      <c r="EL118">
        <v>18.1913</v>
      </c>
      <c r="EM118">
        <v>329.17</v>
      </c>
      <c r="EN118">
        <v>13.4049</v>
      </c>
      <c r="EO118">
        <v>102.437</v>
      </c>
      <c r="EP118">
        <v>102.823</v>
      </c>
    </row>
    <row r="119" spans="1:146">
      <c r="A119">
        <v>103</v>
      </c>
      <c r="B119">
        <v>1558885570.5</v>
      </c>
      <c r="C119">
        <v>204</v>
      </c>
      <c r="D119" t="s">
        <v>460</v>
      </c>
      <c r="E119" t="s">
        <v>461</v>
      </c>
      <c r="H119">
        <v>1558885560.16129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-0.0416066815024827</v>
      </c>
      <c r="AF119">
        <v>0.046707144932027</v>
      </c>
      <c r="AG119">
        <v>3.48325801174465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1558885560.16129</v>
      </c>
      <c r="AU119">
        <v>286.017580645161</v>
      </c>
      <c r="AV119">
        <v>302.05935483871</v>
      </c>
      <c r="AW119">
        <v>13.9141483870968</v>
      </c>
      <c r="AX119">
        <v>13.3006193548387</v>
      </c>
      <c r="AY119">
        <v>500.019096774194</v>
      </c>
      <c r="AZ119">
        <v>100.362483870968</v>
      </c>
      <c r="BA119">
        <v>0.199990935483871</v>
      </c>
      <c r="BB119">
        <v>20.0429903225806</v>
      </c>
      <c r="BC119">
        <v>20.9033870967742</v>
      </c>
      <c r="BD119">
        <v>999.9</v>
      </c>
      <c r="BE119">
        <v>0</v>
      </c>
      <c r="BF119">
        <v>0</v>
      </c>
      <c r="BG119">
        <v>9997.41451612903</v>
      </c>
      <c r="BH119">
        <v>0</v>
      </c>
      <c r="BI119">
        <v>1012.92967741935</v>
      </c>
      <c r="BJ119">
        <v>1500.00612903226</v>
      </c>
      <c r="BK119">
        <v>0.973004387096774</v>
      </c>
      <c r="BL119">
        <v>0.0269952225806452</v>
      </c>
      <c r="BM119">
        <v>0</v>
      </c>
      <c r="BN119">
        <v>2.24309032258064</v>
      </c>
      <c r="BO119">
        <v>0</v>
      </c>
      <c r="BP119">
        <v>3735.02064516129</v>
      </c>
      <c r="BQ119">
        <v>15082.864516129</v>
      </c>
      <c r="BR119">
        <v>38.385</v>
      </c>
      <c r="BS119">
        <v>40.137</v>
      </c>
      <c r="BT119">
        <v>39.625</v>
      </c>
      <c r="BU119">
        <v>37.81</v>
      </c>
      <c r="BV119">
        <v>37.6951290322581</v>
      </c>
      <c r="BW119">
        <v>1459.51548387097</v>
      </c>
      <c r="BX119">
        <v>40.4906451612903</v>
      </c>
      <c r="BY119">
        <v>0</v>
      </c>
      <c r="BZ119">
        <v>1558885584.9</v>
      </c>
      <c r="CA119">
        <v>2.26363461538462</v>
      </c>
      <c r="CB119">
        <v>-0.653097437892593</v>
      </c>
      <c r="CC119">
        <v>51.623931652388</v>
      </c>
      <c r="CD119">
        <v>3737.62076923077</v>
      </c>
      <c r="CE119">
        <v>15</v>
      </c>
      <c r="CF119">
        <v>1558885333.5</v>
      </c>
      <c r="CG119" t="s">
        <v>250</v>
      </c>
      <c r="CH119">
        <v>3</v>
      </c>
      <c r="CI119">
        <v>1.542</v>
      </c>
      <c r="CJ119">
        <v>0.037</v>
      </c>
      <c r="CK119">
        <v>400</v>
      </c>
      <c r="CL119">
        <v>13</v>
      </c>
      <c r="CM119">
        <v>0.39</v>
      </c>
      <c r="CN119">
        <v>0.13</v>
      </c>
      <c r="CO119">
        <v>-16.0266463414634</v>
      </c>
      <c r="CP119">
        <v>-1.78076864111521</v>
      </c>
      <c r="CQ119">
        <v>0.197372657430682</v>
      </c>
      <c r="CR119">
        <v>0</v>
      </c>
      <c r="CS119">
        <v>2.24923235294118</v>
      </c>
      <c r="CT119">
        <v>0.194451018362346</v>
      </c>
      <c r="CU119">
        <v>0.222152179850009</v>
      </c>
      <c r="CV119">
        <v>1</v>
      </c>
      <c r="CW119">
        <v>0.614167804878049</v>
      </c>
      <c r="CX119">
        <v>-0.0583190383275302</v>
      </c>
      <c r="CY119">
        <v>0.00653945257356665</v>
      </c>
      <c r="CZ119">
        <v>1</v>
      </c>
      <c r="DA119">
        <v>2</v>
      </c>
      <c r="DB119">
        <v>3</v>
      </c>
      <c r="DC119" t="s">
        <v>264</v>
      </c>
      <c r="DD119">
        <v>1.85562</v>
      </c>
      <c r="DE119">
        <v>1.85364</v>
      </c>
      <c r="DF119">
        <v>1.85471</v>
      </c>
      <c r="DG119">
        <v>1.85914</v>
      </c>
      <c r="DH119">
        <v>1.85349</v>
      </c>
      <c r="DI119">
        <v>1.85791</v>
      </c>
      <c r="DJ119">
        <v>1.85507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1.542</v>
      </c>
      <c r="DZ119">
        <v>0.037</v>
      </c>
      <c r="EA119">
        <v>2</v>
      </c>
      <c r="EB119">
        <v>500.254</v>
      </c>
      <c r="EC119">
        <v>555.615</v>
      </c>
      <c r="ED119">
        <v>18.1726</v>
      </c>
      <c r="EE119">
        <v>17.9731</v>
      </c>
      <c r="EF119">
        <v>30</v>
      </c>
      <c r="EG119">
        <v>17.8672</v>
      </c>
      <c r="EH119">
        <v>17.8434</v>
      </c>
      <c r="EI119">
        <v>16.7763</v>
      </c>
      <c r="EJ119">
        <v>24.0111</v>
      </c>
      <c r="EK119">
        <v>100</v>
      </c>
      <c r="EL119">
        <v>18.14</v>
      </c>
      <c r="EM119">
        <v>329.17</v>
      </c>
      <c r="EN119">
        <v>13.4119</v>
      </c>
      <c r="EO119">
        <v>102.437</v>
      </c>
      <c r="EP119">
        <v>102.824</v>
      </c>
    </row>
    <row r="120" spans="1:146">
      <c r="A120">
        <v>104</v>
      </c>
      <c r="B120">
        <v>1558885572.5</v>
      </c>
      <c r="C120">
        <v>206</v>
      </c>
      <c r="D120" t="s">
        <v>462</v>
      </c>
      <c r="E120" t="s">
        <v>463</v>
      </c>
      <c r="H120">
        <v>1558885562.16129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-0.0416122126448885</v>
      </c>
      <c r="AF120">
        <v>0.0467133541239321</v>
      </c>
      <c r="AG120">
        <v>3.48362402705306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1558885562.16129</v>
      </c>
      <c r="AU120">
        <v>289.297225806452</v>
      </c>
      <c r="AV120">
        <v>305.408032258065</v>
      </c>
      <c r="AW120">
        <v>13.9150258064516</v>
      </c>
      <c r="AX120">
        <v>13.3035935483871</v>
      </c>
      <c r="AY120">
        <v>500.015387096774</v>
      </c>
      <c r="AZ120">
        <v>100.362451612903</v>
      </c>
      <c r="BA120">
        <v>0.199981225806452</v>
      </c>
      <c r="BB120">
        <v>20.0453</v>
      </c>
      <c r="BC120">
        <v>20.9065741935484</v>
      </c>
      <c r="BD120">
        <v>999.9</v>
      </c>
      <c r="BE120">
        <v>0</v>
      </c>
      <c r="BF120">
        <v>0</v>
      </c>
      <c r="BG120">
        <v>9998.74677419355</v>
      </c>
      <c r="BH120">
        <v>0</v>
      </c>
      <c r="BI120">
        <v>1013.04838709677</v>
      </c>
      <c r="BJ120">
        <v>1500.00612903226</v>
      </c>
      <c r="BK120">
        <v>0.973004387096774</v>
      </c>
      <c r="BL120">
        <v>0.0269952225806452</v>
      </c>
      <c r="BM120">
        <v>0</v>
      </c>
      <c r="BN120">
        <v>2.2391064516129</v>
      </c>
      <c r="BO120">
        <v>0</v>
      </c>
      <c r="BP120">
        <v>3736.78483870968</v>
      </c>
      <c r="BQ120">
        <v>15082.864516129</v>
      </c>
      <c r="BR120">
        <v>38.383</v>
      </c>
      <c r="BS120">
        <v>40.143</v>
      </c>
      <c r="BT120">
        <v>39.625</v>
      </c>
      <c r="BU120">
        <v>37.812</v>
      </c>
      <c r="BV120">
        <v>37.7012258064516</v>
      </c>
      <c r="BW120">
        <v>1459.51548387097</v>
      </c>
      <c r="BX120">
        <v>40.4906451612903</v>
      </c>
      <c r="BY120">
        <v>0</v>
      </c>
      <c r="BZ120">
        <v>1558885586.7</v>
      </c>
      <c r="CA120">
        <v>2.22152692307692</v>
      </c>
      <c r="CB120">
        <v>-0.832694015782666</v>
      </c>
      <c r="CC120">
        <v>54.0526496324454</v>
      </c>
      <c r="CD120">
        <v>3739.17923076923</v>
      </c>
      <c r="CE120">
        <v>15</v>
      </c>
      <c r="CF120">
        <v>1558885333.5</v>
      </c>
      <c r="CG120" t="s">
        <v>250</v>
      </c>
      <c r="CH120">
        <v>3</v>
      </c>
      <c r="CI120">
        <v>1.542</v>
      </c>
      <c r="CJ120">
        <v>0.037</v>
      </c>
      <c r="CK120">
        <v>400</v>
      </c>
      <c r="CL120">
        <v>13</v>
      </c>
      <c r="CM120">
        <v>0.39</v>
      </c>
      <c r="CN120">
        <v>0.13</v>
      </c>
      <c r="CO120">
        <v>-16.0816658536585</v>
      </c>
      <c r="CP120">
        <v>-1.86310662020897</v>
      </c>
      <c r="CQ120">
        <v>0.204423320479779</v>
      </c>
      <c r="CR120">
        <v>0</v>
      </c>
      <c r="CS120">
        <v>2.23918529411765</v>
      </c>
      <c r="CT120">
        <v>-0.313177502008115</v>
      </c>
      <c r="CU120">
        <v>0.233961057760566</v>
      </c>
      <c r="CV120">
        <v>1</v>
      </c>
      <c r="CW120">
        <v>0.612165097560976</v>
      </c>
      <c r="CX120">
        <v>-0.0638415261324002</v>
      </c>
      <c r="CY120">
        <v>0.0070160132616781</v>
      </c>
      <c r="CZ120">
        <v>1</v>
      </c>
      <c r="DA120">
        <v>2</v>
      </c>
      <c r="DB120">
        <v>3</v>
      </c>
      <c r="DC120" t="s">
        <v>264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1.542</v>
      </c>
      <c r="DZ120">
        <v>0.037</v>
      </c>
      <c r="EA120">
        <v>2</v>
      </c>
      <c r="EB120">
        <v>500.076</v>
      </c>
      <c r="EC120">
        <v>555.597</v>
      </c>
      <c r="ED120">
        <v>18.1554</v>
      </c>
      <c r="EE120">
        <v>17.9731</v>
      </c>
      <c r="EF120">
        <v>30</v>
      </c>
      <c r="EG120">
        <v>17.8672</v>
      </c>
      <c r="EH120">
        <v>17.8434</v>
      </c>
      <c r="EI120">
        <v>16.9086</v>
      </c>
      <c r="EJ120">
        <v>24.0111</v>
      </c>
      <c r="EK120">
        <v>100</v>
      </c>
      <c r="EL120">
        <v>18.14</v>
      </c>
      <c r="EM120">
        <v>334.17</v>
      </c>
      <c r="EN120">
        <v>13.414</v>
      </c>
      <c r="EO120">
        <v>102.436</v>
      </c>
      <c r="EP120">
        <v>102.824</v>
      </c>
    </row>
    <row r="121" spans="1:146">
      <c r="A121">
        <v>105</v>
      </c>
      <c r="B121">
        <v>1558885574.5</v>
      </c>
      <c r="C121">
        <v>208</v>
      </c>
      <c r="D121" t="s">
        <v>464</v>
      </c>
      <c r="E121" t="s">
        <v>465</v>
      </c>
      <c r="H121">
        <v>1558885564.16129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-0.0416240668067345</v>
      </c>
      <c r="AF121">
        <v>0.0467266614590859</v>
      </c>
      <c r="AG121">
        <v>3.48440840184588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1558885564.16129</v>
      </c>
      <c r="AU121">
        <v>292.579161290323</v>
      </c>
      <c r="AV121">
        <v>308.771032258065</v>
      </c>
      <c r="AW121">
        <v>13.9165677419355</v>
      </c>
      <c r="AX121">
        <v>13.3075967741935</v>
      </c>
      <c r="AY121">
        <v>500.016774193548</v>
      </c>
      <c r="AZ121">
        <v>100.362516129032</v>
      </c>
      <c r="BA121">
        <v>0.199970677419355</v>
      </c>
      <c r="BB121">
        <v>20.0476612903226</v>
      </c>
      <c r="BC121">
        <v>20.9094129032258</v>
      </c>
      <c r="BD121">
        <v>999.9</v>
      </c>
      <c r="BE121">
        <v>0</v>
      </c>
      <c r="BF121">
        <v>0</v>
      </c>
      <c r="BG121">
        <v>10001.5887096774</v>
      </c>
      <c r="BH121">
        <v>0</v>
      </c>
      <c r="BI121">
        <v>1013.17258064516</v>
      </c>
      <c r="BJ121">
        <v>1500.00677419355</v>
      </c>
      <c r="BK121">
        <v>0.973004387096774</v>
      </c>
      <c r="BL121">
        <v>0.0269952225806452</v>
      </c>
      <c r="BM121">
        <v>0</v>
      </c>
      <c r="BN121">
        <v>2.22931290322581</v>
      </c>
      <c r="BO121">
        <v>0</v>
      </c>
      <c r="BP121">
        <v>3738.64290322581</v>
      </c>
      <c r="BQ121">
        <v>15082.8709677419</v>
      </c>
      <c r="BR121">
        <v>38.383</v>
      </c>
      <c r="BS121">
        <v>40.149</v>
      </c>
      <c r="BT121">
        <v>39.625</v>
      </c>
      <c r="BU121">
        <v>37.812</v>
      </c>
      <c r="BV121">
        <v>37.7032580645161</v>
      </c>
      <c r="BW121">
        <v>1459.51612903226</v>
      </c>
      <c r="BX121">
        <v>40.4906451612903</v>
      </c>
      <c r="BY121">
        <v>0</v>
      </c>
      <c r="BZ121">
        <v>1558885588.5</v>
      </c>
      <c r="CA121">
        <v>2.18622692307692</v>
      </c>
      <c r="CB121">
        <v>-0.527627350264803</v>
      </c>
      <c r="CC121">
        <v>55.9931623505266</v>
      </c>
      <c r="CD121">
        <v>3740.92</v>
      </c>
      <c r="CE121">
        <v>15</v>
      </c>
      <c r="CF121">
        <v>1558885333.5</v>
      </c>
      <c r="CG121" t="s">
        <v>250</v>
      </c>
      <c r="CH121">
        <v>3</v>
      </c>
      <c r="CI121">
        <v>1.542</v>
      </c>
      <c r="CJ121">
        <v>0.037</v>
      </c>
      <c r="CK121">
        <v>400</v>
      </c>
      <c r="CL121">
        <v>13</v>
      </c>
      <c r="CM121">
        <v>0.39</v>
      </c>
      <c r="CN121">
        <v>0.13</v>
      </c>
      <c r="CO121">
        <v>-16.1685170731707</v>
      </c>
      <c r="CP121">
        <v>-1.94922857142837</v>
      </c>
      <c r="CQ121">
        <v>0.214686149714504</v>
      </c>
      <c r="CR121">
        <v>0</v>
      </c>
      <c r="CS121">
        <v>2.24014705882353</v>
      </c>
      <c r="CT121">
        <v>-0.870072417678829</v>
      </c>
      <c r="CU121">
        <v>0.229185600660628</v>
      </c>
      <c r="CV121">
        <v>1</v>
      </c>
      <c r="CW121">
        <v>0.609815926829268</v>
      </c>
      <c r="CX121">
        <v>-0.0741249407665432</v>
      </c>
      <c r="CY121">
        <v>0.0079656744218331</v>
      </c>
      <c r="CZ121">
        <v>1</v>
      </c>
      <c r="DA121">
        <v>2</v>
      </c>
      <c r="DB121">
        <v>3</v>
      </c>
      <c r="DC121" t="s">
        <v>264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1.85507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1.542</v>
      </c>
      <c r="DZ121">
        <v>0.037</v>
      </c>
      <c r="EA121">
        <v>2</v>
      </c>
      <c r="EB121">
        <v>499.942</v>
      </c>
      <c r="EC121">
        <v>555.615</v>
      </c>
      <c r="ED121">
        <v>18.1344</v>
      </c>
      <c r="EE121">
        <v>17.9731</v>
      </c>
      <c r="EF121">
        <v>30.0001</v>
      </c>
      <c r="EG121">
        <v>17.8672</v>
      </c>
      <c r="EH121">
        <v>17.8434</v>
      </c>
      <c r="EI121">
        <v>17.0612</v>
      </c>
      <c r="EJ121">
        <v>24.0111</v>
      </c>
      <c r="EK121">
        <v>100</v>
      </c>
      <c r="EL121">
        <v>18.0848</v>
      </c>
      <c r="EM121">
        <v>339.17</v>
      </c>
      <c r="EN121">
        <v>13.4161</v>
      </c>
      <c r="EO121">
        <v>102.436</v>
      </c>
      <c r="EP121">
        <v>102.824</v>
      </c>
    </row>
    <row r="122" spans="1:146">
      <c r="A122">
        <v>106</v>
      </c>
      <c r="B122">
        <v>1558885576.5</v>
      </c>
      <c r="C122">
        <v>210</v>
      </c>
      <c r="D122" t="s">
        <v>466</v>
      </c>
      <c r="E122" t="s">
        <v>467</v>
      </c>
      <c r="H122">
        <v>1558885566.16129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-0.0416246347759718</v>
      </c>
      <c r="AF122">
        <v>0.0467272990543116</v>
      </c>
      <c r="AG122">
        <v>3.48444598169096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1558885566.16129</v>
      </c>
      <c r="AU122">
        <v>295.863741935484</v>
      </c>
      <c r="AV122">
        <v>312.108838709677</v>
      </c>
      <c r="AW122">
        <v>13.9188258064516</v>
      </c>
      <c r="AX122">
        <v>13.3121677419355</v>
      </c>
      <c r="AY122">
        <v>500.016193548387</v>
      </c>
      <c r="AZ122">
        <v>100.362451612903</v>
      </c>
      <c r="BA122">
        <v>0.200000032258065</v>
      </c>
      <c r="BB122">
        <v>20.0498419354839</v>
      </c>
      <c r="BC122">
        <v>20.9125935483871</v>
      </c>
      <c r="BD122">
        <v>999.9</v>
      </c>
      <c r="BE122">
        <v>0</v>
      </c>
      <c r="BF122">
        <v>0</v>
      </c>
      <c r="BG122">
        <v>10001.7316129032</v>
      </c>
      <c r="BH122">
        <v>0</v>
      </c>
      <c r="BI122">
        <v>1013.36516129032</v>
      </c>
      <c r="BJ122">
        <v>1500.00032258065</v>
      </c>
      <c r="BK122">
        <v>0.973004258064516</v>
      </c>
      <c r="BL122">
        <v>0.0269953483870968</v>
      </c>
      <c r="BM122">
        <v>0</v>
      </c>
      <c r="BN122">
        <v>2.21239677419355</v>
      </c>
      <c r="BO122">
        <v>0</v>
      </c>
      <c r="BP122">
        <v>3740.45806451613</v>
      </c>
      <c r="BQ122">
        <v>15082.8064516129</v>
      </c>
      <c r="BR122">
        <v>38.387</v>
      </c>
      <c r="BS122">
        <v>40.155</v>
      </c>
      <c r="BT122">
        <v>39.625</v>
      </c>
      <c r="BU122">
        <v>37.812</v>
      </c>
      <c r="BV122">
        <v>37.7032580645161</v>
      </c>
      <c r="BW122">
        <v>1459.50967741936</v>
      </c>
      <c r="BX122">
        <v>40.4906451612903</v>
      </c>
      <c r="BY122">
        <v>0</v>
      </c>
      <c r="BZ122">
        <v>1558885590.9</v>
      </c>
      <c r="CA122">
        <v>2.1772</v>
      </c>
      <c r="CB122">
        <v>-0.121777779916107</v>
      </c>
      <c r="CC122">
        <v>58.8307692672215</v>
      </c>
      <c r="CD122">
        <v>3743.28615384615</v>
      </c>
      <c r="CE122">
        <v>15</v>
      </c>
      <c r="CF122">
        <v>1558885333.5</v>
      </c>
      <c r="CG122" t="s">
        <v>250</v>
      </c>
      <c r="CH122">
        <v>3</v>
      </c>
      <c r="CI122">
        <v>1.542</v>
      </c>
      <c r="CJ122">
        <v>0.037</v>
      </c>
      <c r="CK122">
        <v>400</v>
      </c>
      <c r="CL122">
        <v>13</v>
      </c>
      <c r="CM122">
        <v>0.39</v>
      </c>
      <c r="CN122">
        <v>0.13</v>
      </c>
      <c r="CO122">
        <v>-16.2297878048781</v>
      </c>
      <c r="CP122">
        <v>-2.21499094076656</v>
      </c>
      <c r="CQ122">
        <v>0.236058542961143</v>
      </c>
      <c r="CR122">
        <v>0</v>
      </c>
      <c r="CS122">
        <v>2.22976470588235</v>
      </c>
      <c r="CT122">
        <v>-0.6910464069341</v>
      </c>
      <c r="CU122">
        <v>0.204288270778953</v>
      </c>
      <c r="CV122">
        <v>1</v>
      </c>
      <c r="CW122">
        <v>0.607395658536585</v>
      </c>
      <c r="CX122">
        <v>-0.0859053240418127</v>
      </c>
      <c r="CY122">
        <v>0.00895228526379597</v>
      </c>
      <c r="CZ122">
        <v>1</v>
      </c>
      <c r="DA122">
        <v>2</v>
      </c>
      <c r="DB122">
        <v>3</v>
      </c>
      <c r="DC122" t="s">
        <v>264</v>
      </c>
      <c r="DD122">
        <v>1.85562</v>
      </c>
      <c r="DE122">
        <v>1.85364</v>
      </c>
      <c r="DF122">
        <v>1.8547</v>
      </c>
      <c r="DG122">
        <v>1.85913</v>
      </c>
      <c r="DH122">
        <v>1.85349</v>
      </c>
      <c r="DI122">
        <v>1.85791</v>
      </c>
      <c r="DJ122">
        <v>1.85508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1.542</v>
      </c>
      <c r="DZ122">
        <v>0.037</v>
      </c>
      <c r="EA122">
        <v>2</v>
      </c>
      <c r="EB122">
        <v>500.231</v>
      </c>
      <c r="EC122">
        <v>555.509</v>
      </c>
      <c r="ED122">
        <v>18.1176</v>
      </c>
      <c r="EE122">
        <v>17.9731</v>
      </c>
      <c r="EF122">
        <v>30.0001</v>
      </c>
      <c r="EG122">
        <v>17.8679</v>
      </c>
      <c r="EH122">
        <v>17.8434</v>
      </c>
      <c r="EI122">
        <v>17.1761</v>
      </c>
      <c r="EJ122">
        <v>24.0111</v>
      </c>
      <c r="EK122">
        <v>100</v>
      </c>
      <c r="EL122">
        <v>18.0848</v>
      </c>
      <c r="EM122">
        <v>339.17</v>
      </c>
      <c r="EN122">
        <v>13.42</v>
      </c>
      <c r="EO122">
        <v>102.436</v>
      </c>
      <c r="EP122">
        <v>102.823</v>
      </c>
    </row>
    <row r="123" spans="1:146">
      <c r="A123">
        <v>107</v>
      </c>
      <c r="B123">
        <v>1558885578.5</v>
      </c>
      <c r="C123">
        <v>212</v>
      </c>
      <c r="D123" t="s">
        <v>468</v>
      </c>
      <c r="E123" t="s">
        <v>469</v>
      </c>
      <c r="H123">
        <v>1558885568.16129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-0.0416158347036438</v>
      </c>
      <c r="AF123">
        <v>0.0467174202021947</v>
      </c>
      <c r="AG123">
        <v>3.4838637023346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1558885568.16129</v>
      </c>
      <c r="AU123">
        <v>299.142741935484</v>
      </c>
      <c r="AV123">
        <v>315.459677419355</v>
      </c>
      <c r="AW123">
        <v>13.9215225806452</v>
      </c>
      <c r="AX123">
        <v>13.316935483871</v>
      </c>
      <c r="AY123">
        <v>500.021193548387</v>
      </c>
      <c r="AZ123">
        <v>100.362451612903</v>
      </c>
      <c r="BA123">
        <v>0.200021677419355</v>
      </c>
      <c r="BB123">
        <v>20.051764516129</v>
      </c>
      <c r="BC123">
        <v>20.9156161290323</v>
      </c>
      <c r="BD123">
        <v>999.9</v>
      </c>
      <c r="BE123">
        <v>0</v>
      </c>
      <c r="BF123">
        <v>0</v>
      </c>
      <c r="BG123">
        <v>9999.61709677419</v>
      </c>
      <c r="BH123">
        <v>0</v>
      </c>
      <c r="BI123">
        <v>1013.47774193548</v>
      </c>
      <c r="BJ123">
        <v>1500.00064516129</v>
      </c>
      <c r="BK123">
        <v>0.973004258064516</v>
      </c>
      <c r="BL123">
        <v>0.0269953483870968</v>
      </c>
      <c r="BM123">
        <v>0</v>
      </c>
      <c r="BN123">
        <v>2.18361290322581</v>
      </c>
      <c r="BO123">
        <v>0</v>
      </c>
      <c r="BP123">
        <v>3742.38935483871</v>
      </c>
      <c r="BQ123">
        <v>15082.8096774194</v>
      </c>
      <c r="BR123">
        <v>38.385</v>
      </c>
      <c r="BS123">
        <v>40.161</v>
      </c>
      <c r="BT123">
        <v>39.625</v>
      </c>
      <c r="BU123">
        <v>37.812</v>
      </c>
      <c r="BV123">
        <v>37.7052903225806</v>
      </c>
      <c r="BW123">
        <v>1459.51</v>
      </c>
      <c r="BX123">
        <v>40.4906451612903</v>
      </c>
      <c r="BY123">
        <v>0</v>
      </c>
      <c r="BZ123">
        <v>1558885592.7</v>
      </c>
      <c r="CA123">
        <v>2.17772307692308</v>
      </c>
      <c r="CB123">
        <v>-0.191275213185813</v>
      </c>
      <c r="CC123">
        <v>62.2536752708422</v>
      </c>
      <c r="CD123">
        <v>3745.14307692308</v>
      </c>
      <c r="CE123">
        <v>15</v>
      </c>
      <c r="CF123">
        <v>1558885333.5</v>
      </c>
      <c r="CG123" t="s">
        <v>250</v>
      </c>
      <c r="CH123">
        <v>3</v>
      </c>
      <c r="CI123">
        <v>1.542</v>
      </c>
      <c r="CJ123">
        <v>0.037</v>
      </c>
      <c r="CK123">
        <v>400</v>
      </c>
      <c r="CL123">
        <v>13</v>
      </c>
      <c r="CM123">
        <v>0.39</v>
      </c>
      <c r="CN123">
        <v>0.13</v>
      </c>
      <c r="CO123">
        <v>-16.2871609756098</v>
      </c>
      <c r="CP123">
        <v>-2.2594515679443</v>
      </c>
      <c r="CQ123">
        <v>0.239593570374712</v>
      </c>
      <c r="CR123">
        <v>0</v>
      </c>
      <c r="CS123">
        <v>2.20800588235294</v>
      </c>
      <c r="CT123">
        <v>-0.550528776284129</v>
      </c>
      <c r="CU123">
        <v>0.190417921087487</v>
      </c>
      <c r="CV123">
        <v>1</v>
      </c>
      <c r="CW123">
        <v>0.605254219512195</v>
      </c>
      <c r="CX123">
        <v>-0.0897412473867611</v>
      </c>
      <c r="CY123">
        <v>0.00922125611916452</v>
      </c>
      <c r="CZ123">
        <v>1</v>
      </c>
      <c r="DA123">
        <v>2</v>
      </c>
      <c r="DB123">
        <v>3</v>
      </c>
      <c r="DC123" t="s">
        <v>264</v>
      </c>
      <c r="DD123">
        <v>1.85562</v>
      </c>
      <c r="DE123">
        <v>1.85364</v>
      </c>
      <c r="DF123">
        <v>1.8547</v>
      </c>
      <c r="DG123">
        <v>1.85913</v>
      </c>
      <c r="DH123">
        <v>1.8535</v>
      </c>
      <c r="DI123">
        <v>1.85791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1.542</v>
      </c>
      <c r="DZ123">
        <v>0.037</v>
      </c>
      <c r="EA123">
        <v>2</v>
      </c>
      <c r="EB123">
        <v>500.046</v>
      </c>
      <c r="EC123">
        <v>555.899</v>
      </c>
      <c r="ED123">
        <v>18.094</v>
      </c>
      <c r="EE123">
        <v>17.9731</v>
      </c>
      <c r="EF123">
        <v>30</v>
      </c>
      <c r="EG123">
        <v>17.8687</v>
      </c>
      <c r="EH123">
        <v>17.8436</v>
      </c>
      <c r="EI123">
        <v>17.3071</v>
      </c>
      <c r="EJ123">
        <v>23.7258</v>
      </c>
      <c r="EK123">
        <v>100</v>
      </c>
      <c r="EL123">
        <v>18.0848</v>
      </c>
      <c r="EM123">
        <v>344.17</v>
      </c>
      <c r="EN123">
        <v>13.4213</v>
      </c>
      <c r="EO123">
        <v>102.436</v>
      </c>
      <c r="EP123">
        <v>102.823</v>
      </c>
    </row>
    <row r="124" spans="1:146">
      <c r="A124">
        <v>108</v>
      </c>
      <c r="B124">
        <v>1558885580.5</v>
      </c>
      <c r="C124">
        <v>214</v>
      </c>
      <c r="D124" t="s">
        <v>470</v>
      </c>
      <c r="E124" t="s">
        <v>471</v>
      </c>
      <c r="H124">
        <v>1558885570.16129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-0.0416115049974081</v>
      </c>
      <c r="AF124">
        <v>0.0467125597276421</v>
      </c>
      <c r="AG124">
        <v>3.48357720045602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1558885570.16129</v>
      </c>
      <c r="AU124">
        <v>302.422096774194</v>
      </c>
      <c r="AV124">
        <v>318.823774193548</v>
      </c>
      <c r="AW124">
        <v>13.9246129032258</v>
      </c>
      <c r="AX124">
        <v>13.3220451612903</v>
      </c>
      <c r="AY124">
        <v>500.022290322581</v>
      </c>
      <c r="AZ124">
        <v>100.362548387097</v>
      </c>
      <c r="BA124">
        <v>0.200013419354839</v>
      </c>
      <c r="BB124">
        <v>20.0533451612903</v>
      </c>
      <c r="BC124">
        <v>20.9180419354839</v>
      </c>
      <c r="BD124">
        <v>999.9</v>
      </c>
      <c r="BE124">
        <v>0</v>
      </c>
      <c r="BF124">
        <v>0</v>
      </c>
      <c r="BG124">
        <v>9998.56709677419</v>
      </c>
      <c r="BH124">
        <v>0</v>
      </c>
      <c r="BI124">
        <v>1013.51258064516</v>
      </c>
      <c r="BJ124">
        <v>1500.00064516129</v>
      </c>
      <c r="BK124">
        <v>0.973004258064516</v>
      </c>
      <c r="BL124">
        <v>0.0269953483870968</v>
      </c>
      <c r="BM124">
        <v>0</v>
      </c>
      <c r="BN124">
        <v>2.17965161290323</v>
      </c>
      <c r="BO124">
        <v>0</v>
      </c>
      <c r="BP124">
        <v>3744.43258064516</v>
      </c>
      <c r="BQ124">
        <v>15082.8096774194</v>
      </c>
      <c r="BR124">
        <v>38.383</v>
      </c>
      <c r="BS124">
        <v>40.165</v>
      </c>
      <c r="BT124">
        <v>39.625</v>
      </c>
      <c r="BU124">
        <v>37.812</v>
      </c>
      <c r="BV124">
        <v>37.7073225806451</v>
      </c>
      <c r="BW124">
        <v>1459.51</v>
      </c>
      <c r="BX124">
        <v>40.4906451612903</v>
      </c>
      <c r="BY124">
        <v>0</v>
      </c>
      <c r="BZ124">
        <v>1558885594.5</v>
      </c>
      <c r="CA124">
        <v>2.18342307692308</v>
      </c>
      <c r="CB124">
        <v>0.139528205870114</v>
      </c>
      <c r="CC124">
        <v>64.7596580454834</v>
      </c>
      <c r="CD124">
        <v>3747.04384615385</v>
      </c>
      <c r="CE124">
        <v>15</v>
      </c>
      <c r="CF124">
        <v>1558885333.5</v>
      </c>
      <c r="CG124" t="s">
        <v>250</v>
      </c>
      <c r="CH124">
        <v>3</v>
      </c>
      <c r="CI124">
        <v>1.542</v>
      </c>
      <c r="CJ124">
        <v>0.037</v>
      </c>
      <c r="CK124">
        <v>400</v>
      </c>
      <c r="CL124">
        <v>13</v>
      </c>
      <c r="CM124">
        <v>0.39</v>
      </c>
      <c r="CN124">
        <v>0.13</v>
      </c>
      <c r="CO124">
        <v>-16.3775</v>
      </c>
      <c r="CP124">
        <v>-2.25893101045297</v>
      </c>
      <c r="CQ124">
        <v>0.23934218488059</v>
      </c>
      <c r="CR124">
        <v>0</v>
      </c>
      <c r="CS124">
        <v>2.18637058823529</v>
      </c>
      <c r="CT124">
        <v>-0.111527281832961</v>
      </c>
      <c r="CU124">
        <v>0.170367133894477</v>
      </c>
      <c r="CV124">
        <v>1</v>
      </c>
      <c r="CW124">
        <v>0.603278902439024</v>
      </c>
      <c r="CX124">
        <v>-0.0821580627177691</v>
      </c>
      <c r="CY124">
        <v>0.00873900150239</v>
      </c>
      <c r="CZ124">
        <v>1</v>
      </c>
      <c r="DA124">
        <v>2</v>
      </c>
      <c r="DB124">
        <v>3</v>
      </c>
      <c r="DC124" t="s">
        <v>264</v>
      </c>
      <c r="DD124">
        <v>1.85562</v>
      </c>
      <c r="DE124">
        <v>1.85364</v>
      </c>
      <c r="DF124">
        <v>1.85471</v>
      </c>
      <c r="DG124">
        <v>1.85913</v>
      </c>
      <c r="DH124">
        <v>1.8535</v>
      </c>
      <c r="DI124">
        <v>1.85791</v>
      </c>
      <c r="DJ124">
        <v>1.85509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1.542</v>
      </c>
      <c r="DZ124">
        <v>0.037</v>
      </c>
      <c r="EA124">
        <v>2</v>
      </c>
      <c r="EB124">
        <v>499.973</v>
      </c>
      <c r="EC124">
        <v>556.014</v>
      </c>
      <c r="ED124">
        <v>18.0731</v>
      </c>
      <c r="EE124">
        <v>17.9731</v>
      </c>
      <c r="EF124">
        <v>30</v>
      </c>
      <c r="EG124">
        <v>17.8688</v>
      </c>
      <c r="EH124">
        <v>17.8444</v>
      </c>
      <c r="EI124">
        <v>17.4586</v>
      </c>
      <c r="EJ124">
        <v>23.7258</v>
      </c>
      <c r="EK124">
        <v>100</v>
      </c>
      <c r="EL124">
        <v>18.027</v>
      </c>
      <c r="EM124">
        <v>349.17</v>
      </c>
      <c r="EN124">
        <v>13.425</v>
      </c>
      <c r="EO124">
        <v>102.435</v>
      </c>
      <c r="EP124">
        <v>102.823</v>
      </c>
    </row>
    <row r="125" spans="1:146">
      <c r="A125">
        <v>109</v>
      </c>
      <c r="B125">
        <v>1558885582.5</v>
      </c>
      <c r="C125">
        <v>216</v>
      </c>
      <c r="D125" t="s">
        <v>472</v>
      </c>
      <c r="E125" t="s">
        <v>473</v>
      </c>
      <c r="H125">
        <v>1558885572.16129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-0.0416150156815209</v>
      </c>
      <c r="AF125">
        <v>0.0467165007781116</v>
      </c>
      <c r="AG125">
        <v>3.48380950745103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1558885572.16129</v>
      </c>
      <c r="AU125">
        <v>305.705580645161</v>
      </c>
      <c r="AV125">
        <v>322.157419354839</v>
      </c>
      <c r="AW125">
        <v>13.9282129032258</v>
      </c>
      <c r="AX125">
        <v>13.3288838709677</v>
      </c>
      <c r="AY125">
        <v>500.017032258064</v>
      </c>
      <c r="AZ125">
        <v>100.362516129032</v>
      </c>
      <c r="BA125">
        <v>0.199999161290323</v>
      </c>
      <c r="BB125">
        <v>20.0549806451613</v>
      </c>
      <c r="BC125">
        <v>20.9209161290323</v>
      </c>
      <c r="BD125">
        <v>999.9</v>
      </c>
      <c r="BE125">
        <v>0</v>
      </c>
      <c r="BF125">
        <v>0</v>
      </c>
      <c r="BG125">
        <v>9999.41387096774</v>
      </c>
      <c r="BH125">
        <v>0</v>
      </c>
      <c r="BI125">
        <v>1013.55612903226</v>
      </c>
      <c r="BJ125">
        <v>1500.00032258065</v>
      </c>
      <c r="BK125">
        <v>0.973004129032258</v>
      </c>
      <c r="BL125">
        <v>0.0269954741935484</v>
      </c>
      <c r="BM125">
        <v>0</v>
      </c>
      <c r="BN125">
        <v>2.1716064516129</v>
      </c>
      <c r="BO125">
        <v>0</v>
      </c>
      <c r="BP125">
        <v>3746.47225806452</v>
      </c>
      <c r="BQ125">
        <v>15082.8064516129</v>
      </c>
      <c r="BR125">
        <v>38.383</v>
      </c>
      <c r="BS125">
        <v>40.169</v>
      </c>
      <c r="BT125">
        <v>39.625</v>
      </c>
      <c r="BU125">
        <v>37.812</v>
      </c>
      <c r="BV125">
        <v>37.7073225806451</v>
      </c>
      <c r="BW125">
        <v>1459.50935483871</v>
      </c>
      <c r="BX125">
        <v>40.4909677419355</v>
      </c>
      <c r="BY125">
        <v>0</v>
      </c>
      <c r="BZ125">
        <v>1558885596.9</v>
      </c>
      <c r="CA125">
        <v>2.17741153846154</v>
      </c>
      <c r="CB125">
        <v>-0.451128203570916</v>
      </c>
      <c r="CC125">
        <v>69.1705983071394</v>
      </c>
      <c r="CD125">
        <v>3749.57769230769</v>
      </c>
      <c r="CE125">
        <v>15</v>
      </c>
      <c r="CF125">
        <v>1558885333.5</v>
      </c>
      <c r="CG125" t="s">
        <v>250</v>
      </c>
      <c r="CH125">
        <v>3</v>
      </c>
      <c r="CI125">
        <v>1.542</v>
      </c>
      <c r="CJ125">
        <v>0.037</v>
      </c>
      <c r="CK125">
        <v>400</v>
      </c>
      <c r="CL125">
        <v>13</v>
      </c>
      <c r="CM125">
        <v>0.39</v>
      </c>
      <c r="CN125">
        <v>0.13</v>
      </c>
      <c r="CO125">
        <v>-16.4389</v>
      </c>
      <c r="CP125">
        <v>-2.35360348432052</v>
      </c>
      <c r="CQ125">
        <v>0.246934087186508</v>
      </c>
      <c r="CR125">
        <v>0</v>
      </c>
      <c r="CS125">
        <v>2.19082058823529</v>
      </c>
      <c r="CT125">
        <v>0.153854060684449</v>
      </c>
      <c r="CU125">
        <v>0.172202718738208</v>
      </c>
      <c r="CV125">
        <v>1</v>
      </c>
      <c r="CW125">
        <v>0.600588682926829</v>
      </c>
      <c r="CX125">
        <v>-0.0788757909407638</v>
      </c>
      <c r="CY125">
        <v>0.0085020244574498</v>
      </c>
      <c r="CZ125">
        <v>1</v>
      </c>
      <c r="DA125">
        <v>2</v>
      </c>
      <c r="DB125">
        <v>3</v>
      </c>
      <c r="DC125" t="s">
        <v>264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1.542</v>
      </c>
      <c r="DZ125">
        <v>0.037</v>
      </c>
      <c r="EA125">
        <v>2</v>
      </c>
      <c r="EB125">
        <v>500.226</v>
      </c>
      <c r="EC125">
        <v>555.793</v>
      </c>
      <c r="ED125">
        <v>18.0504</v>
      </c>
      <c r="EE125">
        <v>17.9734</v>
      </c>
      <c r="EF125">
        <v>30</v>
      </c>
      <c r="EG125">
        <v>17.8688</v>
      </c>
      <c r="EH125">
        <v>17.8449</v>
      </c>
      <c r="EI125">
        <v>17.5739</v>
      </c>
      <c r="EJ125">
        <v>23.7258</v>
      </c>
      <c r="EK125">
        <v>100</v>
      </c>
      <c r="EL125">
        <v>18.027</v>
      </c>
      <c r="EM125">
        <v>349.17</v>
      </c>
      <c r="EN125">
        <v>13.423</v>
      </c>
      <c r="EO125">
        <v>102.433</v>
      </c>
      <c r="EP125">
        <v>102.822</v>
      </c>
    </row>
    <row r="126" spans="1:146">
      <c r="A126">
        <v>110</v>
      </c>
      <c r="B126">
        <v>1558885584.5</v>
      </c>
      <c r="C126">
        <v>218</v>
      </c>
      <c r="D126" t="s">
        <v>474</v>
      </c>
      <c r="E126" t="s">
        <v>475</v>
      </c>
      <c r="H126">
        <v>1558885574.16129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-0.0416212705240161</v>
      </c>
      <c r="AF126">
        <v>0.0467235223867667</v>
      </c>
      <c r="AG126">
        <v>3.48422338240154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1558885574.16129</v>
      </c>
      <c r="AU126">
        <v>308.984129032258</v>
      </c>
      <c r="AV126">
        <v>325.503387096774</v>
      </c>
      <c r="AW126">
        <v>13.9323967741935</v>
      </c>
      <c r="AX126">
        <v>13.3379032258064</v>
      </c>
      <c r="AY126">
        <v>500.018322580645</v>
      </c>
      <c r="AZ126">
        <v>100.362419354839</v>
      </c>
      <c r="BA126">
        <v>0.19999264516129</v>
      </c>
      <c r="BB126">
        <v>20.056935483871</v>
      </c>
      <c r="BC126">
        <v>20.9238548387097</v>
      </c>
      <c r="BD126">
        <v>999.9</v>
      </c>
      <c r="BE126">
        <v>0</v>
      </c>
      <c r="BF126">
        <v>0</v>
      </c>
      <c r="BG126">
        <v>10000.9264516129</v>
      </c>
      <c r="BH126">
        <v>0</v>
      </c>
      <c r="BI126">
        <v>1013.70870967742</v>
      </c>
      <c r="BJ126">
        <v>1500.00064516129</v>
      </c>
      <c r="BK126">
        <v>0.973004129032258</v>
      </c>
      <c r="BL126">
        <v>0.0269954741935484</v>
      </c>
      <c r="BM126">
        <v>0</v>
      </c>
      <c r="BN126">
        <v>2.17479677419355</v>
      </c>
      <c r="BO126">
        <v>0</v>
      </c>
      <c r="BP126">
        <v>3748.54064516129</v>
      </c>
      <c r="BQ126">
        <v>15082.8096774194</v>
      </c>
      <c r="BR126">
        <v>38.383</v>
      </c>
      <c r="BS126">
        <v>40.173</v>
      </c>
      <c r="BT126">
        <v>39.625</v>
      </c>
      <c r="BU126">
        <v>37.812</v>
      </c>
      <c r="BV126">
        <v>37.7113870967742</v>
      </c>
      <c r="BW126">
        <v>1459.50967741936</v>
      </c>
      <c r="BX126">
        <v>40.4909677419355</v>
      </c>
      <c r="BY126">
        <v>0</v>
      </c>
      <c r="BZ126">
        <v>1558885598.7</v>
      </c>
      <c r="CA126">
        <v>2.14739230769231</v>
      </c>
      <c r="CB126">
        <v>-0.253025643951614</v>
      </c>
      <c r="CC126">
        <v>68.9254701271166</v>
      </c>
      <c r="CD126">
        <v>3751.55807692308</v>
      </c>
      <c r="CE126">
        <v>15</v>
      </c>
      <c r="CF126">
        <v>1558885333.5</v>
      </c>
      <c r="CG126" t="s">
        <v>250</v>
      </c>
      <c r="CH126">
        <v>3</v>
      </c>
      <c r="CI126">
        <v>1.542</v>
      </c>
      <c r="CJ126">
        <v>0.037</v>
      </c>
      <c r="CK126">
        <v>400</v>
      </c>
      <c r="CL126">
        <v>13</v>
      </c>
      <c r="CM126">
        <v>0.39</v>
      </c>
      <c r="CN126">
        <v>0.13</v>
      </c>
      <c r="CO126">
        <v>-16.4914390243902</v>
      </c>
      <c r="CP126">
        <v>-2.1872069686411</v>
      </c>
      <c r="CQ126">
        <v>0.236843109414433</v>
      </c>
      <c r="CR126">
        <v>0</v>
      </c>
      <c r="CS126">
        <v>2.16983823529412</v>
      </c>
      <c r="CT126">
        <v>-0.266413509255838</v>
      </c>
      <c r="CU126">
        <v>0.190880345974222</v>
      </c>
      <c r="CV126">
        <v>1</v>
      </c>
      <c r="CW126">
        <v>0.596214414634146</v>
      </c>
      <c r="CX126">
        <v>-0.0926851986062712</v>
      </c>
      <c r="CY126">
        <v>0.0104243752997028</v>
      </c>
      <c r="CZ126">
        <v>1</v>
      </c>
      <c r="DA126">
        <v>2</v>
      </c>
      <c r="DB126">
        <v>3</v>
      </c>
      <c r="DC126" t="s">
        <v>264</v>
      </c>
      <c r="DD126">
        <v>1.85562</v>
      </c>
      <c r="DE126">
        <v>1.85364</v>
      </c>
      <c r="DF126">
        <v>1.8547</v>
      </c>
      <c r="DG126">
        <v>1.85913</v>
      </c>
      <c r="DH126">
        <v>1.8535</v>
      </c>
      <c r="DI126">
        <v>1.85791</v>
      </c>
      <c r="DJ126">
        <v>1.85504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1.542</v>
      </c>
      <c r="DZ126">
        <v>0.037</v>
      </c>
      <c r="EA126">
        <v>2</v>
      </c>
      <c r="EB126">
        <v>500.181</v>
      </c>
      <c r="EC126">
        <v>555.916</v>
      </c>
      <c r="ED126">
        <v>18.0241</v>
      </c>
      <c r="EE126">
        <v>17.9742</v>
      </c>
      <c r="EF126">
        <v>30</v>
      </c>
      <c r="EG126">
        <v>17.8688</v>
      </c>
      <c r="EH126">
        <v>17.8449</v>
      </c>
      <c r="EI126">
        <v>17.7051</v>
      </c>
      <c r="EJ126">
        <v>23.7258</v>
      </c>
      <c r="EK126">
        <v>100</v>
      </c>
      <c r="EL126">
        <v>17.9635</v>
      </c>
      <c r="EM126">
        <v>354.17</v>
      </c>
      <c r="EN126">
        <v>13.4233</v>
      </c>
      <c r="EO126">
        <v>102.433</v>
      </c>
      <c r="EP126">
        <v>102.823</v>
      </c>
    </row>
    <row r="127" spans="1:146">
      <c r="A127">
        <v>111</v>
      </c>
      <c r="B127">
        <v>1558885586.5</v>
      </c>
      <c r="C127">
        <v>220</v>
      </c>
      <c r="D127" t="s">
        <v>476</v>
      </c>
      <c r="E127" t="s">
        <v>477</v>
      </c>
      <c r="H127">
        <v>1558885576.16129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-0.041630574074231</v>
      </c>
      <c r="AF127">
        <v>0.0467339664369187</v>
      </c>
      <c r="AG127">
        <v>3.48483894632373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1558885576.16129</v>
      </c>
      <c r="AU127">
        <v>312.262322580645</v>
      </c>
      <c r="AV127">
        <v>328.864806451613</v>
      </c>
      <c r="AW127">
        <v>13.9372419354839</v>
      </c>
      <c r="AX127">
        <v>13.3472677419355</v>
      </c>
      <c r="AY127">
        <v>500.019903225806</v>
      </c>
      <c r="AZ127">
        <v>100.362387096774</v>
      </c>
      <c r="BA127">
        <v>0.199989774193548</v>
      </c>
      <c r="BB127">
        <v>20.0587064516129</v>
      </c>
      <c r="BC127">
        <v>20.9265483870968</v>
      </c>
      <c r="BD127">
        <v>999.9</v>
      </c>
      <c r="BE127">
        <v>0</v>
      </c>
      <c r="BF127">
        <v>0</v>
      </c>
      <c r="BG127">
        <v>10003.1651612903</v>
      </c>
      <c r="BH127">
        <v>0</v>
      </c>
      <c r="BI127">
        <v>1013.93451612903</v>
      </c>
      <c r="BJ127">
        <v>1500.00064516129</v>
      </c>
      <c r="BK127">
        <v>0.973004129032258</v>
      </c>
      <c r="BL127">
        <v>0.0269954741935484</v>
      </c>
      <c r="BM127">
        <v>0</v>
      </c>
      <c r="BN127">
        <v>2.15332580645161</v>
      </c>
      <c r="BO127">
        <v>0</v>
      </c>
      <c r="BP127">
        <v>3750.62322580645</v>
      </c>
      <c r="BQ127">
        <v>15082.8096774194</v>
      </c>
      <c r="BR127">
        <v>38.383</v>
      </c>
      <c r="BS127">
        <v>40.177</v>
      </c>
      <c r="BT127">
        <v>39.625</v>
      </c>
      <c r="BU127">
        <v>37.812</v>
      </c>
      <c r="BV127">
        <v>37.7174838709677</v>
      </c>
      <c r="BW127">
        <v>1459.50967741936</v>
      </c>
      <c r="BX127">
        <v>40.4909677419355</v>
      </c>
      <c r="BY127">
        <v>0</v>
      </c>
      <c r="BZ127">
        <v>1558885600.5</v>
      </c>
      <c r="CA127">
        <v>2.11794230769231</v>
      </c>
      <c r="CB127">
        <v>-0.310888891421489</v>
      </c>
      <c r="CC127">
        <v>66.6936751121335</v>
      </c>
      <c r="CD127">
        <v>3753.57576923077</v>
      </c>
      <c r="CE127">
        <v>15</v>
      </c>
      <c r="CF127">
        <v>1558885333.5</v>
      </c>
      <c r="CG127" t="s">
        <v>250</v>
      </c>
      <c r="CH127">
        <v>3</v>
      </c>
      <c r="CI127">
        <v>1.542</v>
      </c>
      <c r="CJ127">
        <v>0.037</v>
      </c>
      <c r="CK127">
        <v>400</v>
      </c>
      <c r="CL127">
        <v>13</v>
      </c>
      <c r="CM127">
        <v>0.39</v>
      </c>
      <c r="CN127">
        <v>0.13</v>
      </c>
      <c r="CO127">
        <v>-16.5784365853658</v>
      </c>
      <c r="CP127">
        <v>-1.96062020905926</v>
      </c>
      <c r="CQ127">
        <v>0.210944369913246</v>
      </c>
      <c r="CR127">
        <v>0</v>
      </c>
      <c r="CS127">
        <v>2.16015882352941</v>
      </c>
      <c r="CT127">
        <v>-0.688741404782813</v>
      </c>
      <c r="CU127">
        <v>0.172633503526379</v>
      </c>
      <c r="CV127">
        <v>1</v>
      </c>
      <c r="CW127">
        <v>0.591368536585366</v>
      </c>
      <c r="CX127">
        <v>-0.111695832752617</v>
      </c>
      <c r="CY127">
        <v>0.0127526938657692</v>
      </c>
      <c r="CZ127">
        <v>0</v>
      </c>
      <c r="DA127">
        <v>1</v>
      </c>
      <c r="DB127">
        <v>3</v>
      </c>
      <c r="DC127" t="s">
        <v>303</v>
      </c>
      <c r="DD127">
        <v>1.85562</v>
      </c>
      <c r="DE127">
        <v>1.85364</v>
      </c>
      <c r="DF127">
        <v>1.85469</v>
      </c>
      <c r="DG127">
        <v>1.85913</v>
      </c>
      <c r="DH127">
        <v>1.85349</v>
      </c>
      <c r="DI127">
        <v>1.85791</v>
      </c>
      <c r="DJ127">
        <v>1.85504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1.542</v>
      </c>
      <c r="DZ127">
        <v>0.037</v>
      </c>
      <c r="EA127">
        <v>2</v>
      </c>
      <c r="EB127">
        <v>500.137</v>
      </c>
      <c r="EC127">
        <v>555.941</v>
      </c>
      <c r="ED127">
        <v>18.0032</v>
      </c>
      <c r="EE127">
        <v>17.9746</v>
      </c>
      <c r="EF127">
        <v>30</v>
      </c>
      <c r="EG127">
        <v>17.8688</v>
      </c>
      <c r="EH127">
        <v>17.8456</v>
      </c>
      <c r="EI127">
        <v>17.8565</v>
      </c>
      <c r="EJ127">
        <v>23.7258</v>
      </c>
      <c r="EK127">
        <v>100</v>
      </c>
      <c r="EL127">
        <v>17.9635</v>
      </c>
      <c r="EM127">
        <v>359.17</v>
      </c>
      <c r="EN127">
        <v>13.4168</v>
      </c>
      <c r="EO127">
        <v>102.434</v>
      </c>
      <c r="EP127">
        <v>102.824</v>
      </c>
    </row>
    <row r="128" spans="1:146">
      <c r="A128">
        <v>112</v>
      </c>
      <c r="B128">
        <v>1558885588.5</v>
      </c>
      <c r="C128">
        <v>222</v>
      </c>
      <c r="D128" t="s">
        <v>478</v>
      </c>
      <c r="E128" t="s">
        <v>479</v>
      </c>
      <c r="H128">
        <v>1558885578.16129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-0.0416382155661443</v>
      </c>
      <c r="AF128">
        <v>0.0467425446810228</v>
      </c>
      <c r="AG128">
        <v>3.4853445052386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1558885578.16129</v>
      </c>
      <c r="AU128">
        <v>315.547129032258</v>
      </c>
      <c r="AV128">
        <v>332.201032258065</v>
      </c>
      <c r="AW128">
        <v>13.9427612903226</v>
      </c>
      <c r="AX128">
        <v>13.3560387096774</v>
      </c>
      <c r="AY128">
        <v>500.01664516129</v>
      </c>
      <c r="AZ128">
        <v>100.362387096774</v>
      </c>
      <c r="BA128">
        <v>0.19998935483871</v>
      </c>
      <c r="BB128">
        <v>20.0603193548387</v>
      </c>
      <c r="BC128">
        <v>20.9293709677419</v>
      </c>
      <c r="BD128">
        <v>999.9</v>
      </c>
      <c r="BE128">
        <v>0</v>
      </c>
      <c r="BF128">
        <v>0</v>
      </c>
      <c r="BG128">
        <v>10005.0012903226</v>
      </c>
      <c r="BH128">
        <v>0</v>
      </c>
      <c r="BI128">
        <v>1013.96548387097</v>
      </c>
      <c r="BJ128">
        <v>1499.99580645161</v>
      </c>
      <c r="BK128">
        <v>0.973004129032258</v>
      </c>
      <c r="BL128">
        <v>0.0269954741935484</v>
      </c>
      <c r="BM128">
        <v>0</v>
      </c>
      <c r="BN128">
        <v>2.14889032258065</v>
      </c>
      <c r="BO128">
        <v>0</v>
      </c>
      <c r="BP128">
        <v>3752.68129032258</v>
      </c>
      <c r="BQ128">
        <v>15082.7580645161</v>
      </c>
      <c r="BR128">
        <v>38.389</v>
      </c>
      <c r="BS128">
        <v>40.181</v>
      </c>
      <c r="BT128">
        <v>39.629</v>
      </c>
      <c r="BU128">
        <v>37.812</v>
      </c>
      <c r="BV128">
        <v>37.7235806451613</v>
      </c>
      <c r="BW128">
        <v>1459.50516129032</v>
      </c>
      <c r="BX128">
        <v>40.4906451612903</v>
      </c>
      <c r="BY128">
        <v>0</v>
      </c>
      <c r="BZ128">
        <v>1558885602.9</v>
      </c>
      <c r="CA128">
        <v>2.14556923076923</v>
      </c>
      <c r="CB128">
        <v>-0.173661540811481</v>
      </c>
      <c r="CC128">
        <v>63.4294016975837</v>
      </c>
      <c r="CD128">
        <v>3756.18269230769</v>
      </c>
      <c r="CE128">
        <v>15</v>
      </c>
      <c r="CF128">
        <v>1558885333.5</v>
      </c>
      <c r="CG128" t="s">
        <v>250</v>
      </c>
      <c r="CH128">
        <v>3</v>
      </c>
      <c r="CI128">
        <v>1.542</v>
      </c>
      <c r="CJ128">
        <v>0.037</v>
      </c>
      <c r="CK128">
        <v>400</v>
      </c>
      <c r="CL128">
        <v>13</v>
      </c>
      <c r="CM128">
        <v>0.39</v>
      </c>
      <c r="CN128">
        <v>0.13</v>
      </c>
      <c r="CO128">
        <v>-16.6413073170732</v>
      </c>
      <c r="CP128">
        <v>-1.82322229965163</v>
      </c>
      <c r="CQ128">
        <v>0.199242269966948</v>
      </c>
      <c r="CR128">
        <v>0</v>
      </c>
      <c r="CS128">
        <v>2.15239117647059</v>
      </c>
      <c r="CT128">
        <v>-0.506834926308101</v>
      </c>
      <c r="CU128">
        <v>0.160416889545824</v>
      </c>
      <c r="CV128">
        <v>1</v>
      </c>
      <c r="CW128">
        <v>0.58769243902439</v>
      </c>
      <c r="CX128">
        <v>-0.124468724738688</v>
      </c>
      <c r="CY128">
        <v>0.0138066545691787</v>
      </c>
      <c r="CZ128">
        <v>0</v>
      </c>
      <c r="DA128">
        <v>1</v>
      </c>
      <c r="DB128">
        <v>3</v>
      </c>
      <c r="DC128" t="s">
        <v>303</v>
      </c>
      <c r="DD128">
        <v>1.85562</v>
      </c>
      <c r="DE128">
        <v>1.85364</v>
      </c>
      <c r="DF128">
        <v>1.85469</v>
      </c>
      <c r="DG128">
        <v>1.85913</v>
      </c>
      <c r="DH128">
        <v>1.8535</v>
      </c>
      <c r="DI128">
        <v>1.85791</v>
      </c>
      <c r="DJ128">
        <v>1.85504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1.542</v>
      </c>
      <c r="DZ128">
        <v>0.037</v>
      </c>
      <c r="EA128">
        <v>2</v>
      </c>
      <c r="EB128">
        <v>500.263</v>
      </c>
      <c r="EC128">
        <v>555.845</v>
      </c>
      <c r="ED128">
        <v>17.9745</v>
      </c>
      <c r="EE128">
        <v>17.9746</v>
      </c>
      <c r="EF128">
        <v>30</v>
      </c>
      <c r="EG128">
        <v>17.8695</v>
      </c>
      <c r="EH128">
        <v>17.8463</v>
      </c>
      <c r="EI128">
        <v>17.9712</v>
      </c>
      <c r="EJ128">
        <v>23.7258</v>
      </c>
      <c r="EK128">
        <v>100</v>
      </c>
      <c r="EL128">
        <v>17.9635</v>
      </c>
      <c r="EM128">
        <v>359.17</v>
      </c>
      <c r="EN128">
        <v>13.4147</v>
      </c>
      <c r="EO128">
        <v>102.435</v>
      </c>
      <c r="EP128">
        <v>102.824</v>
      </c>
    </row>
    <row r="129" spans="1:146">
      <c r="A129">
        <v>113</v>
      </c>
      <c r="B129">
        <v>1558885590.5</v>
      </c>
      <c r="C129">
        <v>224</v>
      </c>
      <c r="D129" t="s">
        <v>480</v>
      </c>
      <c r="E129" t="s">
        <v>481</v>
      </c>
      <c r="H129">
        <v>1558885580.16129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-0.041642632461403</v>
      </c>
      <c r="AF129">
        <v>0.046747503032892</v>
      </c>
      <c r="AG129">
        <v>3.48563671099708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1558885580.16129</v>
      </c>
      <c r="AU129">
        <v>318.833483870968</v>
      </c>
      <c r="AV129">
        <v>335.548193548387</v>
      </c>
      <c r="AW129">
        <v>13.9485612903226</v>
      </c>
      <c r="AX129">
        <v>13.3645451612903</v>
      </c>
      <c r="AY129">
        <v>500.018</v>
      </c>
      <c r="AZ129">
        <v>100.362322580645</v>
      </c>
      <c r="BA129">
        <v>0.199986774193548</v>
      </c>
      <c r="BB129">
        <v>20.0618935483871</v>
      </c>
      <c r="BC129">
        <v>20.9317419354839</v>
      </c>
      <c r="BD129">
        <v>999.9</v>
      </c>
      <c r="BE129">
        <v>0</v>
      </c>
      <c r="BF129">
        <v>0</v>
      </c>
      <c r="BG129">
        <v>10006.0690322581</v>
      </c>
      <c r="BH129">
        <v>0</v>
      </c>
      <c r="BI129">
        <v>1013.82483870968</v>
      </c>
      <c r="BJ129">
        <v>1499.99064516129</v>
      </c>
      <c r="BK129">
        <v>0.973004129032258</v>
      </c>
      <c r="BL129">
        <v>0.0269954741935484</v>
      </c>
      <c r="BM129">
        <v>0</v>
      </c>
      <c r="BN129">
        <v>2.13300967741935</v>
      </c>
      <c r="BO129">
        <v>0</v>
      </c>
      <c r="BP129">
        <v>3754.88612903226</v>
      </c>
      <c r="BQ129">
        <v>15082.7032258065</v>
      </c>
      <c r="BR129">
        <v>38.393</v>
      </c>
      <c r="BS129">
        <v>40.183</v>
      </c>
      <c r="BT129">
        <v>39.629</v>
      </c>
      <c r="BU129">
        <v>37.812</v>
      </c>
      <c r="BV129">
        <v>37.7296774193548</v>
      </c>
      <c r="BW129">
        <v>1459.50032258065</v>
      </c>
      <c r="BX129">
        <v>40.4903225806452</v>
      </c>
      <c r="BY129">
        <v>0</v>
      </c>
      <c r="BZ129">
        <v>1558885604.7</v>
      </c>
      <c r="CA129">
        <v>2.14826538461538</v>
      </c>
      <c r="CB129">
        <v>-0.11170940170565</v>
      </c>
      <c r="CC129">
        <v>64.0170940422671</v>
      </c>
      <c r="CD129">
        <v>3758.17307692308</v>
      </c>
      <c r="CE129">
        <v>15</v>
      </c>
      <c r="CF129">
        <v>1558885333.5</v>
      </c>
      <c r="CG129" t="s">
        <v>250</v>
      </c>
      <c r="CH129">
        <v>3</v>
      </c>
      <c r="CI129">
        <v>1.542</v>
      </c>
      <c r="CJ129">
        <v>0.037</v>
      </c>
      <c r="CK129">
        <v>400</v>
      </c>
      <c r="CL129">
        <v>13</v>
      </c>
      <c r="CM129">
        <v>0.39</v>
      </c>
      <c r="CN129">
        <v>0.13</v>
      </c>
      <c r="CO129">
        <v>-16.6892804878049</v>
      </c>
      <c r="CP129">
        <v>-1.58460627177706</v>
      </c>
      <c r="CQ129">
        <v>0.18316146045193</v>
      </c>
      <c r="CR129">
        <v>0</v>
      </c>
      <c r="CS129">
        <v>2.14310882352941</v>
      </c>
      <c r="CT129">
        <v>-0.112621988654913</v>
      </c>
      <c r="CU129">
        <v>0.153632401927931</v>
      </c>
      <c r="CV129">
        <v>1</v>
      </c>
      <c r="CW129">
        <v>0.584858902439024</v>
      </c>
      <c r="CX129">
        <v>-0.123020090592353</v>
      </c>
      <c r="CY129">
        <v>0.0137268841948127</v>
      </c>
      <c r="CZ129">
        <v>0</v>
      </c>
      <c r="DA129">
        <v>1</v>
      </c>
      <c r="DB129">
        <v>3</v>
      </c>
      <c r="DC129" t="s">
        <v>303</v>
      </c>
      <c r="DD129">
        <v>1.85562</v>
      </c>
      <c r="DE129">
        <v>1.85364</v>
      </c>
      <c r="DF129">
        <v>1.85469</v>
      </c>
      <c r="DG129">
        <v>1.85913</v>
      </c>
      <c r="DH129">
        <v>1.85349</v>
      </c>
      <c r="DI129">
        <v>1.85791</v>
      </c>
      <c r="DJ129">
        <v>1.85504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1.542</v>
      </c>
      <c r="DZ129">
        <v>0.037</v>
      </c>
      <c r="EA129">
        <v>2</v>
      </c>
      <c r="EB129">
        <v>500.212</v>
      </c>
      <c r="EC129">
        <v>555.97</v>
      </c>
      <c r="ED129">
        <v>17.9492</v>
      </c>
      <c r="EE129">
        <v>17.9746</v>
      </c>
      <c r="EF129">
        <v>30</v>
      </c>
      <c r="EG129">
        <v>17.8703</v>
      </c>
      <c r="EH129">
        <v>17.8465</v>
      </c>
      <c r="EI129">
        <v>18.1009</v>
      </c>
      <c r="EJ129">
        <v>23.7258</v>
      </c>
      <c r="EK129">
        <v>100</v>
      </c>
      <c r="EL129">
        <v>17.8952</v>
      </c>
      <c r="EM129">
        <v>364.17</v>
      </c>
      <c r="EN129">
        <v>13.4118</v>
      </c>
      <c r="EO129">
        <v>102.436</v>
      </c>
      <c r="EP129">
        <v>102.824</v>
      </c>
    </row>
    <row r="130" spans="1:146">
      <c r="A130">
        <v>114</v>
      </c>
      <c r="B130">
        <v>1558885592.5</v>
      </c>
      <c r="C130">
        <v>226</v>
      </c>
      <c r="D130" t="s">
        <v>482</v>
      </c>
      <c r="E130" t="s">
        <v>483</v>
      </c>
      <c r="H130">
        <v>1558885582.16129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-0.0416394239374347</v>
      </c>
      <c r="AF130">
        <v>0.0467439011836555</v>
      </c>
      <c r="AG130">
        <v>3.48542444777207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1558885582.16129</v>
      </c>
      <c r="AU130">
        <v>322.121322580645</v>
      </c>
      <c r="AV130">
        <v>338.910419354839</v>
      </c>
      <c r="AW130">
        <v>13.9544322580645</v>
      </c>
      <c r="AX130">
        <v>13.3726483870968</v>
      </c>
      <c r="AY130">
        <v>500.020096774194</v>
      </c>
      <c r="AZ130">
        <v>100.362290322581</v>
      </c>
      <c r="BA130">
        <v>0.200002741935484</v>
      </c>
      <c r="BB130">
        <v>20.0630483870968</v>
      </c>
      <c r="BC130">
        <v>20.9326967741935</v>
      </c>
      <c r="BD130">
        <v>999.9</v>
      </c>
      <c r="BE130">
        <v>0</v>
      </c>
      <c r="BF130">
        <v>0</v>
      </c>
      <c r="BG130">
        <v>10005.3012903226</v>
      </c>
      <c r="BH130">
        <v>0</v>
      </c>
      <c r="BI130">
        <v>1013.70903225806</v>
      </c>
      <c r="BJ130">
        <v>1499.99225806452</v>
      </c>
      <c r="BK130">
        <v>0.973004129032258</v>
      </c>
      <c r="BL130">
        <v>0.0269954741935484</v>
      </c>
      <c r="BM130">
        <v>0</v>
      </c>
      <c r="BN130">
        <v>2.14652258064516</v>
      </c>
      <c r="BO130">
        <v>0</v>
      </c>
      <c r="BP130">
        <v>3757.22870967742</v>
      </c>
      <c r="BQ130">
        <v>15082.7129032258</v>
      </c>
      <c r="BR130">
        <v>38.393</v>
      </c>
      <c r="BS130">
        <v>40.185</v>
      </c>
      <c r="BT130">
        <v>39.629</v>
      </c>
      <c r="BU130">
        <v>37.812</v>
      </c>
      <c r="BV130">
        <v>37.7296774193548</v>
      </c>
      <c r="BW130">
        <v>1459.50193548387</v>
      </c>
      <c r="BX130">
        <v>40.4903225806452</v>
      </c>
      <c r="BY130">
        <v>0</v>
      </c>
      <c r="BZ130">
        <v>1558885606.5</v>
      </c>
      <c r="CA130">
        <v>2.15673846153846</v>
      </c>
      <c r="CB130">
        <v>0.217504272013944</v>
      </c>
      <c r="CC130">
        <v>65.8006836516202</v>
      </c>
      <c r="CD130">
        <v>3760.255</v>
      </c>
      <c r="CE130">
        <v>15</v>
      </c>
      <c r="CF130">
        <v>1558885333.5</v>
      </c>
      <c r="CG130" t="s">
        <v>250</v>
      </c>
      <c r="CH130">
        <v>3</v>
      </c>
      <c r="CI130">
        <v>1.542</v>
      </c>
      <c r="CJ130">
        <v>0.037</v>
      </c>
      <c r="CK130">
        <v>400</v>
      </c>
      <c r="CL130">
        <v>13</v>
      </c>
      <c r="CM130">
        <v>0.39</v>
      </c>
      <c r="CN130">
        <v>0.13</v>
      </c>
      <c r="CO130">
        <v>-16.7665804878049</v>
      </c>
      <c r="CP130">
        <v>-1.52896306620208</v>
      </c>
      <c r="CQ130">
        <v>0.176085242964894</v>
      </c>
      <c r="CR130">
        <v>0</v>
      </c>
      <c r="CS130">
        <v>2.15048823529412</v>
      </c>
      <c r="CT130">
        <v>-0.0114263678475789</v>
      </c>
      <c r="CU130">
        <v>0.13417303964461</v>
      </c>
      <c r="CV130">
        <v>1</v>
      </c>
      <c r="CW130">
        <v>0.582368536585366</v>
      </c>
      <c r="CX130">
        <v>-0.103653365853654</v>
      </c>
      <c r="CY130">
        <v>0.0126726896698441</v>
      </c>
      <c r="CZ130">
        <v>0</v>
      </c>
      <c r="DA130">
        <v>1</v>
      </c>
      <c r="DB130">
        <v>3</v>
      </c>
      <c r="DC130" t="s">
        <v>303</v>
      </c>
      <c r="DD130">
        <v>1.85562</v>
      </c>
      <c r="DE130">
        <v>1.85364</v>
      </c>
      <c r="DF130">
        <v>1.8547</v>
      </c>
      <c r="DG130">
        <v>1.85913</v>
      </c>
      <c r="DH130">
        <v>1.8535</v>
      </c>
      <c r="DI130">
        <v>1.85791</v>
      </c>
      <c r="DJ130">
        <v>1.85507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1.542</v>
      </c>
      <c r="DZ130">
        <v>0.037</v>
      </c>
      <c r="EA130">
        <v>2</v>
      </c>
      <c r="EB130">
        <v>500.183</v>
      </c>
      <c r="EC130">
        <v>555.953</v>
      </c>
      <c r="ED130">
        <v>17.9229</v>
      </c>
      <c r="EE130">
        <v>17.9746</v>
      </c>
      <c r="EF130">
        <v>30</v>
      </c>
      <c r="EG130">
        <v>17.8704</v>
      </c>
      <c r="EH130">
        <v>17.8465</v>
      </c>
      <c r="EI130">
        <v>18.2509</v>
      </c>
      <c r="EJ130">
        <v>23.7258</v>
      </c>
      <c r="EK130">
        <v>100</v>
      </c>
      <c r="EL130">
        <v>17.8952</v>
      </c>
      <c r="EM130">
        <v>369.17</v>
      </c>
      <c r="EN130">
        <v>13.4092</v>
      </c>
      <c r="EO130">
        <v>102.436</v>
      </c>
      <c r="EP130">
        <v>102.824</v>
      </c>
    </row>
    <row r="131" spans="1:146">
      <c r="A131">
        <v>115</v>
      </c>
      <c r="B131">
        <v>1558885594.5</v>
      </c>
      <c r="C131">
        <v>228</v>
      </c>
      <c r="D131" t="s">
        <v>484</v>
      </c>
      <c r="E131" t="s">
        <v>485</v>
      </c>
      <c r="H131">
        <v>1558885584.16129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-0.0416178029503006</v>
      </c>
      <c r="AF131">
        <v>0.0467196297314948</v>
      </c>
      <c r="AG131">
        <v>3.48399394015084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1558885584.16129</v>
      </c>
      <c r="AU131">
        <v>325.413387096774</v>
      </c>
      <c r="AV131">
        <v>342.243225806452</v>
      </c>
      <c r="AW131">
        <v>13.9603064516129</v>
      </c>
      <c r="AX131">
        <v>13.3799258064516</v>
      </c>
      <c r="AY131">
        <v>500.027806451613</v>
      </c>
      <c r="AZ131">
        <v>100.36235483871</v>
      </c>
      <c r="BA131">
        <v>0.200029193548387</v>
      </c>
      <c r="BB131">
        <v>20.0637935483871</v>
      </c>
      <c r="BC131">
        <v>20.9334290322581</v>
      </c>
      <c r="BD131">
        <v>999.9</v>
      </c>
      <c r="BE131">
        <v>0</v>
      </c>
      <c r="BF131">
        <v>0</v>
      </c>
      <c r="BG131">
        <v>10000.0996774194</v>
      </c>
      <c r="BH131">
        <v>0</v>
      </c>
      <c r="BI131">
        <v>1013.66709677419</v>
      </c>
      <c r="BJ131">
        <v>1499.99290322581</v>
      </c>
      <c r="BK131">
        <v>0.973004129032258</v>
      </c>
      <c r="BL131">
        <v>0.0269954741935484</v>
      </c>
      <c r="BM131">
        <v>0</v>
      </c>
      <c r="BN131">
        <v>2.17544838709677</v>
      </c>
      <c r="BO131">
        <v>0</v>
      </c>
      <c r="BP131">
        <v>3759.63774193548</v>
      </c>
      <c r="BQ131">
        <v>15082.7193548387</v>
      </c>
      <c r="BR131">
        <v>38.393</v>
      </c>
      <c r="BS131">
        <v>40.185</v>
      </c>
      <c r="BT131">
        <v>39.631</v>
      </c>
      <c r="BU131">
        <v>37.812</v>
      </c>
      <c r="BV131">
        <v>37.7317096774194</v>
      </c>
      <c r="BW131">
        <v>1459.50258064516</v>
      </c>
      <c r="BX131">
        <v>40.4903225806452</v>
      </c>
      <c r="BY131">
        <v>0</v>
      </c>
      <c r="BZ131">
        <v>1558885608.9</v>
      </c>
      <c r="CA131">
        <v>2.18628461538462</v>
      </c>
      <c r="CB131">
        <v>0.939979485330992</v>
      </c>
      <c r="CC131">
        <v>72.6673504026421</v>
      </c>
      <c r="CD131">
        <v>3763.17846153846</v>
      </c>
      <c r="CE131">
        <v>15</v>
      </c>
      <c r="CF131">
        <v>1558885333.5</v>
      </c>
      <c r="CG131" t="s">
        <v>250</v>
      </c>
      <c r="CH131">
        <v>3</v>
      </c>
      <c r="CI131">
        <v>1.542</v>
      </c>
      <c r="CJ131">
        <v>0.037</v>
      </c>
      <c r="CK131">
        <v>400</v>
      </c>
      <c r="CL131">
        <v>13</v>
      </c>
      <c r="CM131">
        <v>0.39</v>
      </c>
      <c r="CN131">
        <v>0.13</v>
      </c>
      <c r="CO131">
        <v>-16.8197536585366</v>
      </c>
      <c r="CP131">
        <v>-1.65130034843211</v>
      </c>
      <c r="CQ131">
        <v>0.187867487156553</v>
      </c>
      <c r="CR131">
        <v>0</v>
      </c>
      <c r="CS131">
        <v>2.16717352941176</v>
      </c>
      <c r="CT131">
        <v>0.264301193641379</v>
      </c>
      <c r="CU131">
        <v>0.15069785764671</v>
      </c>
      <c r="CV131">
        <v>1</v>
      </c>
      <c r="CW131">
        <v>0.580716658536585</v>
      </c>
      <c r="CX131">
        <v>-0.0780627595818893</v>
      </c>
      <c r="CY131">
        <v>0.0116581952052785</v>
      </c>
      <c r="CZ131">
        <v>1</v>
      </c>
      <c r="DA131">
        <v>2</v>
      </c>
      <c r="DB131">
        <v>3</v>
      </c>
      <c r="DC131" t="s">
        <v>264</v>
      </c>
      <c r="DD131">
        <v>1.85562</v>
      </c>
      <c r="DE131">
        <v>1.85364</v>
      </c>
      <c r="DF131">
        <v>1.85471</v>
      </c>
      <c r="DG131">
        <v>1.85913</v>
      </c>
      <c r="DH131">
        <v>1.8535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1.542</v>
      </c>
      <c r="DZ131">
        <v>0.037</v>
      </c>
      <c r="EA131">
        <v>2</v>
      </c>
      <c r="EB131">
        <v>500.421</v>
      </c>
      <c r="EC131">
        <v>555.759</v>
      </c>
      <c r="ED131">
        <v>17.8916</v>
      </c>
      <c r="EE131">
        <v>17.9746</v>
      </c>
      <c r="EF131">
        <v>30</v>
      </c>
      <c r="EG131">
        <v>17.8704</v>
      </c>
      <c r="EH131">
        <v>17.8465</v>
      </c>
      <c r="EI131">
        <v>18.365</v>
      </c>
      <c r="EJ131">
        <v>23.7258</v>
      </c>
      <c r="EK131">
        <v>100</v>
      </c>
      <c r="EL131">
        <v>17.829</v>
      </c>
      <c r="EM131">
        <v>369.17</v>
      </c>
      <c r="EN131">
        <v>13.4085</v>
      </c>
      <c r="EO131">
        <v>102.435</v>
      </c>
      <c r="EP131">
        <v>102.823</v>
      </c>
    </row>
    <row r="132" spans="1:146">
      <c r="A132">
        <v>116</v>
      </c>
      <c r="B132">
        <v>1558885596.5</v>
      </c>
      <c r="C132">
        <v>230</v>
      </c>
      <c r="D132" t="s">
        <v>486</v>
      </c>
      <c r="E132" t="s">
        <v>487</v>
      </c>
      <c r="H132">
        <v>1558885586.16129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-0.04161073445365</v>
      </c>
      <c r="AF132">
        <v>0.0467116947247703</v>
      </c>
      <c r="AG132">
        <v>3.48352621155756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1558885586.16129</v>
      </c>
      <c r="AU132">
        <v>328.70335483871</v>
      </c>
      <c r="AV132">
        <v>345.583064516129</v>
      </c>
      <c r="AW132">
        <v>13.9659193548387</v>
      </c>
      <c r="AX132">
        <v>13.3865774193548</v>
      </c>
      <c r="AY132">
        <v>500.028741935484</v>
      </c>
      <c r="AZ132">
        <v>100.362516129032</v>
      </c>
      <c r="BA132">
        <v>0.200001967741935</v>
      </c>
      <c r="BB132">
        <v>20.0640838709677</v>
      </c>
      <c r="BC132">
        <v>20.9349096774194</v>
      </c>
      <c r="BD132">
        <v>999.9</v>
      </c>
      <c r="BE132">
        <v>0</v>
      </c>
      <c r="BF132">
        <v>0</v>
      </c>
      <c r="BG132">
        <v>9998.38516129032</v>
      </c>
      <c r="BH132">
        <v>0</v>
      </c>
      <c r="BI132">
        <v>1013.68064516129</v>
      </c>
      <c r="BJ132">
        <v>1499.9935483871</v>
      </c>
      <c r="BK132">
        <v>0.973004129032258</v>
      </c>
      <c r="BL132">
        <v>0.0269954741935484</v>
      </c>
      <c r="BM132">
        <v>0</v>
      </c>
      <c r="BN132">
        <v>2.18002258064516</v>
      </c>
      <c r="BO132">
        <v>0</v>
      </c>
      <c r="BP132">
        <v>3762.08290322581</v>
      </c>
      <c r="BQ132">
        <v>15082.7258064516</v>
      </c>
      <c r="BR132">
        <v>38.391</v>
      </c>
      <c r="BS132">
        <v>40.185</v>
      </c>
      <c r="BT132">
        <v>39.631</v>
      </c>
      <c r="BU132">
        <v>37.816064516129</v>
      </c>
      <c r="BV132">
        <v>37.7357741935484</v>
      </c>
      <c r="BW132">
        <v>1459.50322580645</v>
      </c>
      <c r="BX132">
        <v>40.4903225806452</v>
      </c>
      <c r="BY132">
        <v>0</v>
      </c>
      <c r="BZ132">
        <v>1558885610.7</v>
      </c>
      <c r="CA132">
        <v>2.16337307692308</v>
      </c>
      <c r="CB132">
        <v>1.10441367312073</v>
      </c>
      <c r="CC132">
        <v>78.1100854886862</v>
      </c>
      <c r="CD132">
        <v>3765.44461538461</v>
      </c>
      <c r="CE132">
        <v>15</v>
      </c>
      <c r="CF132">
        <v>1558885333.5</v>
      </c>
      <c r="CG132" t="s">
        <v>250</v>
      </c>
      <c r="CH132">
        <v>3</v>
      </c>
      <c r="CI132">
        <v>1.542</v>
      </c>
      <c r="CJ132">
        <v>0.037</v>
      </c>
      <c r="CK132">
        <v>400</v>
      </c>
      <c r="CL132">
        <v>13</v>
      </c>
      <c r="CM132">
        <v>0.39</v>
      </c>
      <c r="CN132">
        <v>0.13</v>
      </c>
      <c r="CO132">
        <v>-16.8583317073171</v>
      </c>
      <c r="CP132">
        <v>-1.5591846689895</v>
      </c>
      <c r="CQ132">
        <v>0.182835560450854</v>
      </c>
      <c r="CR132">
        <v>0</v>
      </c>
      <c r="CS132">
        <v>2.18544705882353</v>
      </c>
      <c r="CT132">
        <v>0.47908274543714</v>
      </c>
      <c r="CU132">
        <v>0.163155296348735</v>
      </c>
      <c r="CV132">
        <v>1</v>
      </c>
      <c r="CW132">
        <v>0.579639292682927</v>
      </c>
      <c r="CX132">
        <v>-0.0532679790940738</v>
      </c>
      <c r="CY132">
        <v>0.0109706694578481</v>
      </c>
      <c r="CZ132">
        <v>1</v>
      </c>
      <c r="DA132">
        <v>2</v>
      </c>
      <c r="DB132">
        <v>3</v>
      </c>
      <c r="DC132" t="s">
        <v>264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1.85791</v>
      </c>
      <c r="DJ132">
        <v>1.85508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1.542</v>
      </c>
      <c r="DZ132">
        <v>0.037</v>
      </c>
      <c r="EA132">
        <v>2</v>
      </c>
      <c r="EB132">
        <v>500.243</v>
      </c>
      <c r="EC132">
        <v>555.973</v>
      </c>
      <c r="ED132">
        <v>17.8678</v>
      </c>
      <c r="EE132">
        <v>17.9746</v>
      </c>
      <c r="EF132">
        <v>30.0001</v>
      </c>
      <c r="EG132">
        <v>17.8704</v>
      </c>
      <c r="EH132">
        <v>17.8467</v>
      </c>
      <c r="EI132">
        <v>18.4956</v>
      </c>
      <c r="EJ132">
        <v>23.7258</v>
      </c>
      <c r="EK132">
        <v>100</v>
      </c>
      <c r="EL132">
        <v>17.829</v>
      </c>
      <c r="EM132">
        <v>374.17</v>
      </c>
      <c r="EN132">
        <v>13.4079</v>
      </c>
      <c r="EO132">
        <v>102.435</v>
      </c>
      <c r="EP132">
        <v>102.822</v>
      </c>
    </row>
    <row r="133" spans="1:146">
      <c r="A133">
        <v>117</v>
      </c>
      <c r="B133">
        <v>1558885598.5</v>
      </c>
      <c r="C133">
        <v>232</v>
      </c>
      <c r="D133" t="s">
        <v>488</v>
      </c>
      <c r="E133" t="s">
        <v>489</v>
      </c>
      <c r="H133">
        <v>1558885588.16129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-0.0416076128861407</v>
      </c>
      <c r="AF133">
        <v>0.0467081904917767</v>
      </c>
      <c r="AG133">
        <v>3.48331964589205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1558885588.16129</v>
      </c>
      <c r="AU133">
        <v>331.992838709677</v>
      </c>
      <c r="AV133">
        <v>348.934967741935</v>
      </c>
      <c r="AW133">
        <v>13.9712290322581</v>
      </c>
      <c r="AX133">
        <v>13.3929580645161</v>
      </c>
      <c r="AY133">
        <v>500.021741935484</v>
      </c>
      <c r="AZ133">
        <v>100.362677419355</v>
      </c>
      <c r="BA133">
        <v>0.199992096774194</v>
      </c>
      <c r="BB133">
        <v>20.0636967741935</v>
      </c>
      <c r="BC133">
        <v>20.935964516129</v>
      </c>
      <c r="BD133">
        <v>999.9</v>
      </c>
      <c r="BE133">
        <v>0</v>
      </c>
      <c r="BF133">
        <v>0</v>
      </c>
      <c r="BG133">
        <v>9997.61903225806</v>
      </c>
      <c r="BH133">
        <v>0</v>
      </c>
      <c r="BI133">
        <v>1013.80870967742</v>
      </c>
      <c r="BJ133">
        <v>1499.99483870968</v>
      </c>
      <c r="BK133">
        <v>0.973004129032258</v>
      </c>
      <c r="BL133">
        <v>0.0269954741935484</v>
      </c>
      <c r="BM133">
        <v>0</v>
      </c>
      <c r="BN133">
        <v>2.1608064516129</v>
      </c>
      <c r="BO133">
        <v>0</v>
      </c>
      <c r="BP133">
        <v>3764.62967741935</v>
      </c>
      <c r="BQ133">
        <v>15082.7387096774</v>
      </c>
      <c r="BR133">
        <v>38.389</v>
      </c>
      <c r="BS133">
        <v>40.185</v>
      </c>
      <c r="BT133">
        <v>39.631</v>
      </c>
      <c r="BU133">
        <v>37.8180967741935</v>
      </c>
      <c r="BV133">
        <v>37.7398387096774</v>
      </c>
      <c r="BW133">
        <v>1459.50451612903</v>
      </c>
      <c r="BX133">
        <v>40.4903225806452</v>
      </c>
      <c r="BY133">
        <v>0</v>
      </c>
      <c r="BZ133">
        <v>1558885612.5</v>
      </c>
      <c r="CA133">
        <v>2.16715769230769</v>
      </c>
      <c r="CB133">
        <v>0.378095716359367</v>
      </c>
      <c r="CC133">
        <v>83.2967519901507</v>
      </c>
      <c r="CD133">
        <v>3767.78038461538</v>
      </c>
      <c r="CE133">
        <v>15</v>
      </c>
      <c r="CF133">
        <v>1558885333.5</v>
      </c>
      <c r="CG133" t="s">
        <v>250</v>
      </c>
      <c r="CH133">
        <v>3</v>
      </c>
      <c r="CI133">
        <v>1.542</v>
      </c>
      <c r="CJ133">
        <v>0.037</v>
      </c>
      <c r="CK133">
        <v>400</v>
      </c>
      <c r="CL133">
        <v>13</v>
      </c>
      <c r="CM133">
        <v>0.39</v>
      </c>
      <c r="CN133">
        <v>0.13</v>
      </c>
      <c r="CO133">
        <v>-16.9248463414634</v>
      </c>
      <c r="CP133">
        <v>-1.47819094076653</v>
      </c>
      <c r="CQ133">
        <v>0.17377986789791</v>
      </c>
      <c r="CR133">
        <v>0</v>
      </c>
      <c r="CS133">
        <v>2.16921176470588</v>
      </c>
      <c r="CT133">
        <v>0.162065055715615</v>
      </c>
      <c r="CU133">
        <v>0.182521585773728</v>
      </c>
      <c r="CV133">
        <v>1</v>
      </c>
      <c r="CW133">
        <v>0.578555097560976</v>
      </c>
      <c r="CX133">
        <v>-0.0220659721254364</v>
      </c>
      <c r="CY133">
        <v>0.0100314790748676</v>
      </c>
      <c r="CZ133">
        <v>1</v>
      </c>
      <c r="DA133">
        <v>2</v>
      </c>
      <c r="DB133">
        <v>3</v>
      </c>
      <c r="DC133" t="s">
        <v>264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1.85509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1.542</v>
      </c>
      <c r="DZ133">
        <v>0.037</v>
      </c>
      <c r="EA133">
        <v>2</v>
      </c>
      <c r="EB133">
        <v>500.005</v>
      </c>
      <c r="EC133">
        <v>556.053</v>
      </c>
      <c r="ED133">
        <v>17.8384</v>
      </c>
      <c r="EE133">
        <v>17.975</v>
      </c>
      <c r="EF133">
        <v>30.0003</v>
      </c>
      <c r="EG133">
        <v>17.8704</v>
      </c>
      <c r="EH133">
        <v>17.8475</v>
      </c>
      <c r="EI133">
        <v>18.6479</v>
      </c>
      <c r="EJ133">
        <v>23.7258</v>
      </c>
      <c r="EK133">
        <v>100</v>
      </c>
      <c r="EL133">
        <v>17.829</v>
      </c>
      <c r="EM133">
        <v>379.17</v>
      </c>
      <c r="EN133">
        <v>13.4079</v>
      </c>
      <c r="EO133">
        <v>102.434</v>
      </c>
      <c r="EP133">
        <v>102.822</v>
      </c>
    </row>
    <row r="134" spans="1:146">
      <c r="A134">
        <v>118</v>
      </c>
      <c r="B134">
        <v>1558885600.5</v>
      </c>
      <c r="C134">
        <v>234</v>
      </c>
      <c r="D134" t="s">
        <v>490</v>
      </c>
      <c r="E134" t="s">
        <v>491</v>
      </c>
      <c r="H134">
        <v>1558885590.16129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-0.0415940468043725</v>
      </c>
      <c r="AF134">
        <v>0.0466929613765379</v>
      </c>
      <c r="AG134">
        <v>3.48242186533168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1558885590.16129</v>
      </c>
      <c r="AU134">
        <v>335.283838709677</v>
      </c>
      <c r="AV134">
        <v>352.258064516129</v>
      </c>
      <c r="AW134">
        <v>13.9761677419355</v>
      </c>
      <c r="AX134">
        <v>13.3992516129032</v>
      </c>
      <c r="AY134">
        <v>500.022387096774</v>
      </c>
      <c r="AZ134">
        <v>100.362741935484</v>
      </c>
      <c r="BA134">
        <v>0.200007709677419</v>
      </c>
      <c r="BB134">
        <v>20.0626290322581</v>
      </c>
      <c r="BC134">
        <v>20.9363806451613</v>
      </c>
      <c r="BD134">
        <v>999.9</v>
      </c>
      <c r="BE134">
        <v>0</v>
      </c>
      <c r="BF134">
        <v>0</v>
      </c>
      <c r="BG134">
        <v>9994.35290322581</v>
      </c>
      <c r="BH134">
        <v>0</v>
      </c>
      <c r="BI134">
        <v>1014.08161290323</v>
      </c>
      <c r="BJ134">
        <v>1499.99612903226</v>
      </c>
      <c r="BK134">
        <v>0.973004129032258</v>
      </c>
      <c r="BL134">
        <v>0.0269954741935484</v>
      </c>
      <c r="BM134">
        <v>0</v>
      </c>
      <c r="BN134">
        <v>2.16185483870968</v>
      </c>
      <c r="BO134">
        <v>0</v>
      </c>
      <c r="BP134">
        <v>3767.15870967742</v>
      </c>
      <c r="BQ134">
        <v>15082.7516129032</v>
      </c>
      <c r="BR134">
        <v>38.389</v>
      </c>
      <c r="BS134">
        <v>40.187</v>
      </c>
      <c r="BT134">
        <v>39.631</v>
      </c>
      <c r="BU134">
        <v>37.8221612903226</v>
      </c>
      <c r="BV134">
        <v>37.7378064516129</v>
      </c>
      <c r="BW134">
        <v>1459.50580645161</v>
      </c>
      <c r="BX134">
        <v>40.4903225806452</v>
      </c>
      <c r="BY134">
        <v>0</v>
      </c>
      <c r="BZ134">
        <v>1558885614.9</v>
      </c>
      <c r="CA134">
        <v>2.19086153846154</v>
      </c>
      <c r="CB134">
        <v>-0.275835906533682</v>
      </c>
      <c r="CC134">
        <v>87.2943589532174</v>
      </c>
      <c r="CD134">
        <v>3771.03538461538</v>
      </c>
      <c r="CE134">
        <v>15</v>
      </c>
      <c r="CF134">
        <v>1558885333.5</v>
      </c>
      <c r="CG134" t="s">
        <v>250</v>
      </c>
      <c r="CH134">
        <v>3</v>
      </c>
      <c r="CI134">
        <v>1.542</v>
      </c>
      <c r="CJ134">
        <v>0.037</v>
      </c>
      <c r="CK134">
        <v>400</v>
      </c>
      <c r="CL134">
        <v>13</v>
      </c>
      <c r="CM134">
        <v>0.39</v>
      </c>
      <c r="CN134">
        <v>0.13</v>
      </c>
      <c r="CO134">
        <v>-16.9651170731707</v>
      </c>
      <c r="CP134">
        <v>-1.55413379790938</v>
      </c>
      <c r="CQ134">
        <v>0.179054050842591</v>
      </c>
      <c r="CR134">
        <v>0</v>
      </c>
      <c r="CS134">
        <v>2.16829411764706</v>
      </c>
      <c r="CT134">
        <v>0.184768513272254</v>
      </c>
      <c r="CU134">
        <v>0.182882421149212</v>
      </c>
      <c r="CV134">
        <v>1</v>
      </c>
      <c r="CW134">
        <v>0.577271097560976</v>
      </c>
      <c r="CX134">
        <v>0.0170113170731723</v>
      </c>
      <c r="CY134">
        <v>0.00844134239354831</v>
      </c>
      <c r="CZ134">
        <v>1</v>
      </c>
      <c r="DA134">
        <v>2</v>
      </c>
      <c r="DB134">
        <v>3</v>
      </c>
      <c r="DC134" t="s">
        <v>264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1.85508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1.542</v>
      </c>
      <c r="DZ134">
        <v>0.037</v>
      </c>
      <c r="EA134">
        <v>2</v>
      </c>
      <c r="EB134">
        <v>500.28</v>
      </c>
      <c r="EC134">
        <v>555.867</v>
      </c>
      <c r="ED134">
        <v>17.8123</v>
      </c>
      <c r="EE134">
        <v>17.9757</v>
      </c>
      <c r="EF134">
        <v>30.0002</v>
      </c>
      <c r="EG134">
        <v>17.8711</v>
      </c>
      <c r="EH134">
        <v>17.8481</v>
      </c>
      <c r="EI134">
        <v>18.7596</v>
      </c>
      <c r="EJ134">
        <v>23.7258</v>
      </c>
      <c r="EK134">
        <v>100</v>
      </c>
      <c r="EL134">
        <v>17.7729</v>
      </c>
      <c r="EM134">
        <v>379.17</v>
      </c>
      <c r="EN134">
        <v>13.4079</v>
      </c>
      <c r="EO134">
        <v>102.435</v>
      </c>
      <c r="EP134">
        <v>102.823</v>
      </c>
    </row>
    <row r="135" spans="1:146">
      <c r="A135">
        <v>119</v>
      </c>
      <c r="B135">
        <v>1558885602.5</v>
      </c>
      <c r="C135">
        <v>236</v>
      </c>
      <c r="D135" t="s">
        <v>492</v>
      </c>
      <c r="E135" t="s">
        <v>493</v>
      </c>
      <c r="H135">
        <v>1558885592.16129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-0.0415984055787621</v>
      </c>
      <c r="AF135">
        <v>0.0466978544826398</v>
      </c>
      <c r="AG135">
        <v>3.48271033284362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1558885592.16129</v>
      </c>
      <c r="AU135">
        <v>338.570903225806</v>
      </c>
      <c r="AV135">
        <v>355.601935483871</v>
      </c>
      <c r="AW135">
        <v>13.9806838709677</v>
      </c>
      <c r="AX135">
        <v>13.4044290322581</v>
      </c>
      <c r="AY135">
        <v>500.021677419355</v>
      </c>
      <c r="AZ135">
        <v>100.362935483871</v>
      </c>
      <c r="BA135">
        <v>0.199982032258064</v>
      </c>
      <c r="BB135">
        <v>20.0605290322581</v>
      </c>
      <c r="BC135">
        <v>20.9361483870968</v>
      </c>
      <c r="BD135">
        <v>999.9</v>
      </c>
      <c r="BE135">
        <v>0</v>
      </c>
      <c r="BF135">
        <v>0</v>
      </c>
      <c r="BG135">
        <v>9995.38096774194</v>
      </c>
      <c r="BH135">
        <v>0</v>
      </c>
      <c r="BI135">
        <v>1014.41903225806</v>
      </c>
      <c r="BJ135">
        <v>1499.99774193548</v>
      </c>
      <c r="BK135">
        <v>0.973004129032258</v>
      </c>
      <c r="BL135">
        <v>0.0269954741935484</v>
      </c>
      <c r="BM135">
        <v>0</v>
      </c>
      <c r="BN135">
        <v>2.15132258064516</v>
      </c>
      <c r="BO135">
        <v>0</v>
      </c>
      <c r="BP135">
        <v>3769.80032258064</v>
      </c>
      <c r="BQ135">
        <v>15082.7677419355</v>
      </c>
      <c r="BR135">
        <v>38.387</v>
      </c>
      <c r="BS135">
        <v>40.187</v>
      </c>
      <c r="BT135">
        <v>39.631</v>
      </c>
      <c r="BU135">
        <v>37.8221612903226</v>
      </c>
      <c r="BV135">
        <v>37.7398387096774</v>
      </c>
      <c r="BW135">
        <v>1459.50741935484</v>
      </c>
      <c r="BX135">
        <v>40.4903225806452</v>
      </c>
      <c r="BY135">
        <v>0</v>
      </c>
      <c r="BZ135">
        <v>1558885616.7</v>
      </c>
      <c r="CA135">
        <v>2.20603846153846</v>
      </c>
      <c r="CB135">
        <v>-0.396970947299847</v>
      </c>
      <c r="CC135">
        <v>90.0181196929017</v>
      </c>
      <c r="CD135">
        <v>3773.645</v>
      </c>
      <c r="CE135">
        <v>15</v>
      </c>
      <c r="CF135">
        <v>1558885333.5</v>
      </c>
      <c r="CG135" t="s">
        <v>250</v>
      </c>
      <c r="CH135">
        <v>3</v>
      </c>
      <c r="CI135">
        <v>1.542</v>
      </c>
      <c r="CJ135">
        <v>0.037</v>
      </c>
      <c r="CK135">
        <v>400</v>
      </c>
      <c r="CL135">
        <v>13</v>
      </c>
      <c r="CM135">
        <v>0.39</v>
      </c>
      <c r="CN135">
        <v>0.13</v>
      </c>
      <c r="CO135">
        <v>-17.0044975609756</v>
      </c>
      <c r="CP135">
        <v>-1.58034146341457</v>
      </c>
      <c r="CQ135">
        <v>0.182359043443857</v>
      </c>
      <c r="CR135">
        <v>0</v>
      </c>
      <c r="CS135">
        <v>2.15699411764706</v>
      </c>
      <c r="CT135">
        <v>0.447846028355995</v>
      </c>
      <c r="CU135">
        <v>0.18036013962458</v>
      </c>
      <c r="CV135">
        <v>1</v>
      </c>
      <c r="CW135">
        <v>0.576239048780488</v>
      </c>
      <c r="CX135">
        <v>0.0534539372822287</v>
      </c>
      <c r="CY135">
        <v>0.00696244908884033</v>
      </c>
      <c r="CZ135">
        <v>1</v>
      </c>
      <c r="DA135">
        <v>2</v>
      </c>
      <c r="DB135">
        <v>3</v>
      </c>
      <c r="DC135" t="s">
        <v>264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1.542</v>
      </c>
      <c r="DZ135">
        <v>0.037</v>
      </c>
      <c r="EA135">
        <v>2</v>
      </c>
      <c r="EB135">
        <v>500.214</v>
      </c>
      <c r="EC135">
        <v>556.043</v>
      </c>
      <c r="ED135">
        <v>17.7887</v>
      </c>
      <c r="EE135">
        <v>17.9762</v>
      </c>
      <c r="EF135">
        <v>30</v>
      </c>
      <c r="EG135">
        <v>17.8719</v>
      </c>
      <c r="EH135">
        <v>17.8481</v>
      </c>
      <c r="EI135">
        <v>18.8876</v>
      </c>
      <c r="EJ135">
        <v>23.7258</v>
      </c>
      <c r="EK135">
        <v>100</v>
      </c>
      <c r="EL135">
        <v>17.7729</v>
      </c>
      <c r="EM135">
        <v>384.17</v>
      </c>
      <c r="EN135">
        <v>13.4105</v>
      </c>
      <c r="EO135">
        <v>102.436</v>
      </c>
      <c r="EP135">
        <v>102.824</v>
      </c>
    </row>
    <row r="136" spans="1:146">
      <c r="A136">
        <v>120</v>
      </c>
      <c r="B136">
        <v>1558885604.5</v>
      </c>
      <c r="C136">
        <v>238</v>
      </c>
      <c r="D136" t="s">
        <v>494</v>
      </c>
      <c r="E136" t="s">
        <v>495</v>
      </c>
      <c r="H136">
        <v>1558885594.16129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-0.0416014914042177</v>
      </c>
      <c r="AF136">
        <v>0.0467013185920469</v>
      </c>
      <c r="AG136">
        <v>3.48291454910974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1558885594.16129</v>
      </c>
      <c r="AU136">
        <v>341.859967741935</v>
      </c>
      <c r="AV136">
        <v>358.964129032258</v>
      </c>
      <c r="AW136">
        <v>13.9844387096774</v>
      </c>
      <c r="AX136">
        <v>13.4074161290323</v>
      </c>
      <c r="AY136">
        <v>500.021193548387</v>
      </c>
      <c r="AZ136">
        <v>100.363290322581</v>
      </c>
      <c r="BA136">
        <v>0.199978322580645</v>
      </c>
      <c r="BB136">
        <v>20.0570193548387</v>
      </c>
      <c r="BC136">
        <v>20.9346967741935</v>
      </c>
      <c r="BD136">
        <v>999.9</v>
      </c>
      <c r="BE136">
        <v>0</v>
      </c>
      <c r="BF136">
        <v>0</v>
      </c>
      <c r="BG136">
        <v>9996.08709677419</v>
      </c>
      <c r="BH136">
        <v>0</v>
      </c>
      <c r="BI136">
        <v>1014.72064516129</v>
      </c>
      <c r="BJ136">
        <v>1499.99806451613</v>
      </c>
      <c r="BK136">
        <v>0.973004</v>
      </c>
      <c r="BL136">
        <v>0.0269956</v>
      </c>
      <c r="BM136">
        <v>0</v>
      </c>
      <c r="BN136">
        <v>2.17872258064516</v>
      </c>
      <c r="BO136">
        <v>0</v>
      </c>
      <c r="BP136">
        <v>3772.60290322581</v>
      </c>
      <c r="BQ136">
        <v>15082.7677419355</v>
      </c>
      <c r="BR136">
        <v>38.389</v>
      </c>
      <c r="BS136">
        <v>40.187</v>
      </c>
      <c r="BT136">
        <v>39.631</v>
      </c>
      <c r="BU136">
        <v>37.8241935483871</v>
      </c>
      <c r="BV136">
        <v>37.7378064516129</v>
      </c>
      <c r="BW136">
        <v>1459.50741935484</v>
      </c>
      <c r="BX136">
        <v>40.4906451612903</v>
      </c>
      <c r="BY136">
        <v>0</v>
      </c>
      <c r="BZ136">
        <v>1558885618.5</v>
      </c>
      <c r="CA136">
        <v>2.19889230769231</v>
      </c>
      <c r="CB136">
        <v>-0.280266673144474</v>
      </c>
      <c r="CC136">
        <v>91.0051280605692</v>
      </c>
      <c r="CD136">
        <v>3776.42846153846</v>
      </c>
      <c r="CE136">
        <v>15</v>
      </c>
      <c r="CF136">
        <v>1558885333.5</v>
      </c>
      <c r="CG136" t="s">
        <v>250</v>
      </c>
      <c r="CH136">
        <v>3</v>
      </c>
      <c r="CI136">
        <v>1.542</v>
      </c>
      <c r="CJ136">
        <v>0.037</v>
      </c>
      <c r="CK136">
        <v>400</v>
      </c>
      <c r="CL136">
        <v>13</v>
      </c>
      <c r="CM136">
        <v>0.39</v>
      </c>
      <c r="CN136">
        <v>0.13</v>
      </c>
      <c r="CO136">
        <v>-17.0851707317073</v>
      </c>
      <c r="CP136">
        <v>-1.64463972125437</v>
      </c>
      <c r="CQ136">
        <v>0.190444252445981</v>
      </c>
      <c r="CR136">
        <v>0</v>
      </c>
      <c r="CS136">
        <v>2.18156470588235</v>
      </c>
      <c r="CT136">
        <v>0.206316764742718</v>
      </c>
      <c r="CU136">
        <v>0.161766654533718</v>
      </c>
      <c r="CV136">
        <v>1</v>
      </c>
      <c r="CW136">
        <v>0.576630853658537</v>
      </c>
      <c r="CX136">
        <v>0.0605398327526128</v>
      </c>
      <c r="CY136">
        <v>0.00688836285042186</v>
      </c>
      <c r="CZ136">
        <v>1</v>
      </c>
      <c r="DA136">
        <v>2</v>
      </c>
      <c r="DB136">
        <v>3</v>
      </c>
      <c r="DC136" t="s">
        <v>264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1.542</v>
      </c>
      <c r="DZ136">
        <v>0.037</v>
      </c>
      <c r="EA136">
        <v>2</v>
      </c>
      <c r="EB136">
        <v>500.111</v>
      </c>
      <c r="EC136">
        <v>556.184</v>
      </c>
      <c r="ED136">
        <v>17.763</v>
      </c>
      <c r="EE136">
        <v>17.9762</v>
      </c>
      <c r="EF136">
        <v>30</v>
      </c>
      <c r="EG136">
        <v>17.872</v>
      </c>
      <c r="EH136">
        <v>17.8481</v>
      </c>
      <c r="EI136">
        <v>19.0398</v>
      </c>
      <c r="EJ136">
        <v>23.7258</v>
      </c>
      <c r="EK136">
        <v>100</v>
      </c>
      <c r="EL136">
        <v>17.735</v>
      </c>
      <c r="EM136">
        <v>389.17</v>
      </c>
      <c r="EN136">
        <v>13.409</v>
      </c>
      <c r="EO136">
        <v>102.437</v>
      </c>
      <c r="EP136">
        <v>102.824</v>
      </c>
    </row>
    <row r="137" spans="1:146">
      <c r="A137">
        <v>121</v>
      </c>
      <c r="B137">
        <v>1558885606.5</v>
      </c>
      <c r="C137">
        <v>240</v>
      </c>
      <c r="D137" t="s">
        <v>496</v>
      </c>
      <c r="E137" t="s">
        <v>497</v>
      </c>
      <c r="H137">
        <v>1558885596.16129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-0.041585152597927</v>
      </c>
      <c r="AF137">
        <v>0.0466829768506276</v>
      </c>
      <c r="AG137">
        <v>3.48183320626906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1558885596.16129</v>
      </c>
      <c r="AU137">
        <v>345.154419354839</v>
      </c>
      <c r="AV137">
        <v>362.293032258065</v>
      </c>
      <c r="AW137">
        <v>13.987335483871</v>
      </c>
      <c r="AX137">
        <v>13.4090451612903</v>
      </c>
      <c r="AY137">
        <v>500.021903225807</v>
      </c>
      <c r="AZ137">
        <v>100.363548387097</v>
      </c>
      <c r="BA137">
        <v>0.200002838709677</v>
      </c>
      <c r="BB137">
        <v>20.0525322580645</v>
      </c>
      <c r="BC137">
        <v>20.9321225806452</v>
      </c>
      <c r="BD137">
        <v>999.9</v>
      </c>
      <c r="BE137">
        <v>0</v>
      </c>
      <c r="BF137">
        <v>0</v>
      </c>
      <c r="BG137">
        <v>9992.13548387097</v>
      </c>
      <c r="BH137">
        <v>0</v>
      </c>
      <c r="BI137">
        <v>1014.86516129032</v>
      </c>
      <c r="BJ137">
        <v>1499.99838709677</v>
      </c>
      <c r="BK137">
        <v>0.973004</v>
      </c>
      <c r="BL137">
        <v>0.0269956</v>
      </c>
      <c r="BM137">
        <v>0</v>
      </c>
      <c r="BN137">
        <v>2.19315483870968</v>
      </c>
      <c r="BO137">
        <v>0</v>
      </c>
      <c r="BP137">
        <v>3775.42903225806</v>
      </c>
      <c r="BQ137">
        <v>15082.7677419355</v>
      </c>
      <c r="BR137">
        <v>38.389</v>
      </c>
      <c r="BS137">
        <v>40.187</v>
      </c>
      <c r="BT137">
        <v>39.633</v>
      </c>
      <c r="BU137">
        <v>37.8262258064516</v>
      </c>
      <c r="BV137">
        <v>37.7378064516129</v>
      </c>
      <c r="BW137">
        <v>1459.50774193548</v>
      </c>
      <c r="BX137">
        <v>40.4906451612903</v>
      </c>
      <c r="BY137">
        <v>0</v>
      </c>
      <c r="BZ137">
        <v>1558885620.9</v>
      </c>
      <c r="CA137">
        <v>2.19731538461538</v>
      </c>
      <c r="CB137">
        <v>-0.433347013890554</v>
      </c>
      <c r="CC137">
        <v>90.9285469967527</v>
      </c>
      <c r="CD137">
        <v>3780.00076923077</v>
      </c>
      <c r="CE137">
        <v>15</v>
      </c>
      <c r="CF137">
        <v>1558885333.5</v>
      </c>
      <c r="CG137" t="s">
        <v>250</v>
      </c>
      <c r="CH137">
        <v>3</v>
      </c>
      <c r="CI137">
        <v>1.542</v>
      </c>
      <c r="CJ137">
        <v>0.037</v>
      </c>
      <c r="CK137">
        <v>400</v>
      </c>
      <c r="CL137">
        <v>13</v>
      </c>
      <c r="CM137">
        <v>0.39</v>
      </c>
      <c r="CN137">
        <v>0.13</v>
      </c>
      <c r="CO137">
        <v>-17.131056097561</v>
      </c>
      <c r="CP137">
        <v>-1.67243832752596</v>
      </c>
      <c r="CQ137">
        <v>0.193313532829481</v>
      </c>
      <c r="CR137">
        <v>0</v>
      </c>
      <c r="CS137">
        <v>2.19618823529412</v>
      </c>
      <c r="CT137">
        <v>-0.0598358416198599</v>
      </c>
      <c r="CU137">
        <v>0.146337136464571</v>
      </c>
      <c r="CV137">
        <v>1</v>
      </c>
      <c r="CW137">
        <v>0.577989390243903</v>
      </c>
      <c r="CX137">
        <v>0.0382643623693351</v>
      </c>
      <c r="CY137">
        <v>0.00544528652240856</v>
      </c>
      <c r="CZ137">
        <v>1</v>
      </c>
      <c r="DA137">
        <v>2</v>
      </c>
      <c r="DB137">
        <v>3</v>
      </c>
      <c r="DC137" t="s">
        <v>264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1.85507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1.542</v>
      </c>
      <c r="DZ137">
        <v>0.037</v>
      </c>
      <c r="EA137">
        <v>2</v>
      </c>
      <c r="EB137">
        <v>500.364</v>
      </c>
      <c r="EC137">
        <v>555.938</v>
      </c>
      <c r="ED137">
        <v>17.7461</v>
      </c>
      <c r="EE137">
        <v>17.9762</v>
      </c>
      <c r="EF137">
        <v>30</v>
      </c>
      <c r="EG137">
        <v>17.872</v>
      </c>
      <c r="EH137">
        <v>17.8481</v>
      </c>
      <c r="EI137">
        <v>19.1525</v>
      </c>
      <c r="EJ137">
        <v>23.7258</v>
      </c>
      <c r="EK137">
        <v>100</v>
      </c>
      <c r="EL137">
        <v>17.735</v>
      </c>
      <c r="EM137">
        <v>389.17</v>
      </c>
      <c r="EN137">
        <v>13.4108</v>
      </c>
      <c r="EO137">
        <v>102.437</v>
      </c>
      <c r="EP137">
        <v>102.824</v>
      </c>
    </row>
    <row r="138" spans="1:146">
      <c r="A138">
        <v>122</v>
      </c>
      <c r="B138">
        <v>1558885608.5</v>
      </c>
      <c r="C138">
        <v>242</v>
      </c>
      <c r="D138" t="s">
        <v>498</v>
      </c>
      <c r="E138" t="s">
        <v>499</v>
      </c>
      <c r="H138">
        <v>1558885598.16129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-0.0415823866620842</v>
      </c>
      <c r="AF138">
        <v>0.0466798718453347</v>
      </c>
      <c r="AG138">
        <v>3.48165013510513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1558885598.16129</v>
      </c>
      <c r="AU138">
        <v>348.445935483871</v>
      </c>
      <c r="AV138">
        <v>365.634</v>
      </c>
      <c r="AW138">
        <v>13.9894032258065</v>
      </c>
      <c r="AX138">
        <v>13.4102709677419</v>
      </c>
      <c r="AY138">
        <v>500.017935483871</v>
      </c>
      <c r="AZ138">
        <v>100.363741935484</v>
      </c>
      <c r="BA138">
        <v>0.199974064516129</v>
      </c>
      <c r="BB138">
        <v>20.0477935483871</v>
      </c>
      <c r="BC138">
        <v>20.9288806451613</v>
      </c>
      <c r="BD138">
        <v>999.9</v>
      </c>
      <c r="BE138">
        <v>0</v>
      </c>
      <c r="BF138">
        <v>0</v>
      </c>
      <c r="BG138">
        <v>9991.45161290323</v>
      </c>
      <c r="BH138">
        <v>0</v>
      </c>
      <c r="BI138">
        <v>1014.88387096774</v>
      </c>
      <c r="BJ138">
        <v>1499.99838709677</v>
      </c>
      <c r="BK138">
        <v>0.973004</v>
      </c>
      <c r="BL138">
        <v>0.0269956</v>
      </c>
      <c r="BM138">
        <v>0</v>
      </c>
      <c r="BN138">
        <v>2.22052903225806</v>
      </c>
      <c r="BO138">
        <v>0</v>
      </c>
      <c r="BP138">
        <v>3778.36870967742</v>
      </c>
      <c r="BQ138">
        <v>15082.764516129</v>
      </c>
      <c r="BR138">
        <v>38.385</v>
      </c>
      <c r="BS138">
        <v>40.187</v>
      </c>
      <c r="BT138">
        <v>39.637</v>
      </c>
      <c r="BU138">
        <v>37.8302903225806</v>
      </c>
      <c r="BV138">
        <v>37.7378064516129</v>
      </c>
      <c r="BW138">
        <v>1459.50774193548</v>
      </c>
      <c r="BX138">
        <v>40.4906451612903</v>
      </c>
      <c r="BY138">
        <v>0</v>
      </c>
      <c r="BZ138">
        <v>1558885622.7</v>
      </c>
      <c r="CA138">
        <v>2.22186538461538</v>
      </c>
      <c r="CB138">
        <v>0.171866657627174</v>
      </c>
      <c r="CC138">
        <v>91.5138462215952</v>
      </c>
      <c r="CD138">
        <v>3782.75076923077</v>
      </c>
      <c r="CE138">
        <v>15</v>
      </c>
      <c r="CF138">
        <v>1558885333.5</v>
      </c>
      <c r="CG138" t="s">
        <v>250</v>
      </c>
      <c r="CH138">
        <v>3</v>
      </c>
      <c r="CI138">
        <v>1.542</v>
      </c>
      <c r="CJ138">
        <v>0.037</v>
      </c>
      <c r="CK138">
        <v>400</v>
      </c>
      <c r="CL138">
        <v>13</v>
      </c>
      <c r="CM138">
        <v>0.39</v>
      </c>
      <c r="CN138">
        <v>0.13</v>
      </c>
      <c r="CO138">
        <v>-17.1647878048781</v>
      </c>
      <c r="CP138">
        <v>-1.49028083623692</v>
      </c>
      <c r="CQ138">
        <v>0.185141630947271</v>
      </c>
      <c r="CR138">
        <v>0</v>
      </c>
      <c r="CS138">
        <v>2.21584117647059</v>
      </c>
      <c r="CT138">
        <v>0.0117848830331316</v>
      </c>
      <c r="CU138">
        <v>0.16701413310687</v>
      </c>
      <c r="CV138">
        <v>1</v>
      </c>
      <c r="CW138">
        <v>0.578994463414634</v>
      </c>
      <c r="CX138">
        <v>0.0115812752613244</v>
      </c>
      <c r="CY138">
        <v>0.00372493208383042</v>
      </c>
      <c r="CZ138">
        <v>1</v>
      </c>
      <c r="DA138">
        <v>2</v>
      </c>
      <c r="DB138">
        <v>3</v>
      </c>
      <c r="DC138" t="s">
        <v>264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1.542</v>
      </c>
      <c r="DZ138">
        <v>0.037</v>
      </c>
      <c r="EA138">
        <v>2</v>
      </c>
      <c r="EB138">
        <v>500.215</v>
      </c>
      <c r="EC138">
        <v>556.026</v>
      </c>
      <c r="ED138">
        <v>17.7292</v>
      </c>
      <c r="EE138">
        <v>17.9762</v>
      </c>
      <c r="EF138">
        <v>30.0001</v>
      </c>
      <c r="EG138">
        <v>17.872</v>
      </c>
      <c r="EH138">
        <v>17.8481</v>
      </c>
      <c r="EI138">
        <v>19.2812</v>
      </c>
      <c r="EJ138">
        <v>23.7258</v>
      </c>
      <c r="EK138">
        <v>100</v>
      </c>
      <c r="EL138">
        <v>17.735</v>
      </c>
      <c r="EM138">
        <v>394.17</v>
      </c>
      <c r="EN138">
        <v>13.4085</v>
      </c>
      <c r="EO138">
        <v>102.436</v>
      </c>
      <c r="EP138">
        <v>102.824</v>
      </c>
    </row>
    <row r="139" spans="1:146">
      <c r="A139">
        <v>123</v>
      </c>
      <c r="B139">
        <v>1558885610.5</v>
      </c>
      <c r="C139">
        <v>244</v>
      </c>
      <c r="D139" t="s">
        <v>500</v>
      </c>
      <c r="E139" t="s">
        <v>501</v>
      </c>
      <c r="H139">
        <v>1558885600.16129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-0.0415772578844034</v>
      </c>
      <c r="AF139">
        <v>0.0466741143430824</v>
      </c>
      <c r="AG139">
        <v>3.48131066145072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1558885600.16129</v>
      </c>
      <c r="AU139">
        <v>351.738451612903</v>
      </c>
      <c r="AV139">
        <v>368.995290322581</v>
      </c>
      <c r="AW139">
        <v>13.9907709677419</v>
      </c>
      <c r="AX139">
        <v>13.4112838709677</v>
      </c>
      <c r="AY139">
        <v>500.017258064516</v>
      </c>
      <c r="AZ139">
        <v>100.363935483871</v>
      </c>
      <c r="BA139">
        <v>0.199982935483871</v>
      </c>
      <c r="BB139">
        <v>20.042935483871</v>
      </c>
      <c r="BC139">
        <v>20.9252741935484</v>
      </c>
      <c r="BD139">
        <v>999.9</v>
      </c>
      <c r="BE139">
        <v>0</v>
      </c>
      <c r="BF139">
        <v>0</v>
      </c>
      <c r="BG139">
        <v>9990.2</v>
      </c>
      <c r="BH139">
        <v>0</v>
      </c>
      <c r="BI139">
        <v>1014.88129032258</v>
      </c>
      <c r="BJ139">
        <v>1499.99806451613</v>
      </c>
      <c r="BK139">
        <v>0.973004</v>
      </c>
      <c r="BL139">
        <v>0.0269956</v>
      </c>
      <c r="BM139">
        <v>0</v>
      </c>
      <c r="BN139">
        <v>2.23808387096774</v>
      </c>
      <c r="BO139">
        <v>0</v>
      </c>
      <c r="BP139">
        <v>3781.57548387097</v>
      </c>
      <c r="BQ139">
        <v>15082.764516129</v>
      </c>
      <c r="BR139">
        <v>38.381</v>
      </c>
      <c r="BS139">
        <v>40.187</v>
      </c>
      <c r="BT139">
        <v>39.637</v>
      </c>
      <c r="BU139">
        <v>37.8343548387097</v>
      </c>
      <c r="BV139">
        <v>37.7378064516129</v>
      </c>
      <c r="BW139">
        <v>1459.50741935484</v>
      </c>
      <c r="BX139">
        <v>40.4906451612903</v>
      </c>
      <c r="BY139">
        <v>0</v>
      </c>
      <c r="BZ139">
        <v>1558885624.5</v>
      </c>
      <c r="CA139">
        <v>2.20911538461538</v>
      </c>
      <c r="CB139">
        <v>1.10399315199073</v>
      </c>
      <c r="CC139">
        <v>94.1035896227814</v>
      </c>
      <c r="CD139">
        <v>3785.59192307692</v>
      </c>
      <c r="CE139">
        <v>15</v>
      </c>
      <c r="CF139">
        <v>1558885333.5</v>
      </c>
      <c r="CG139" t="s">
        <v>250</v>
      </c>
      <c r="CH139">
        <v>3</v>
      </c>
      <c r="CI139">
        <v>1.542</v>
      </c>
      <c r="CJ139">
        <v>0.037</v>
      </c>
      <c r="CK139">
        <v>400</v>
      </c>
      <c r="CL139">
        <v>13</v>
      </c>
      <c r="CM139">
        <v>0.39</v>
      </c>
      <c r="CN139">
        <v>0.13</v>
      </c>
      <c r="CO139">
        <v>-17.2377146341463</v>
      </c>
      <c r="CP139">
        <v>-1.40584390243908</v>
      </c>
      <c r="CQ139">
        <v>0.174754217034118</v>
      </c>
      <c r="CR139">
        <v>0</v>
      </c>
      <c r="CS139">
        <v>2.23134117647059</v>
      </c>
      <c r="CT139">
        <v>0.265597846500562</v>
      </c>
      <c r="CU139">
        <v>0.177594710635409</v>
      </c>
      <c r="CV139">
        <v>1</v>
      </c>
      <c r="CW139">
        <v>0.579430609756098</v>
      </c>
      <c r="CX139">
        <v>-0.00882267595818932</v>
      </c>
      <c r="CY139">
        <v>0.00292478021586654</v>
      </c>
      <c r="CZ139">
        <v>1</v>
      </c>
      <c r="DA139">
        <v>2</v>
      </c>
      <c r="DB139">
        <v>3</v>
      </c>
      <c r="DC139" t="s">
        <v>264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1.542</v>
      </c>
      <c r="DZ139">
        <v>0.037</v>
      </c>
      <c r="EA139">
        <v>2</v>
      </c>
      <c r="EB139">
        <v>500.156</v>
      </c>
      <c r="EC139">
        <v>556.209</v>
      </c>
      <c r="ED139">
        <v>17.7157</v>
      </c>
      <c r="EE139">
        <v>17.9762</v>
      </c>
      <c r="EF139">
        <v>30.0002</v>
      </c>
      <c r="EG139">
        <v>17.872</v>
      </c>
      <c r="EH139">
        <v>17.8487</v>
      </c>
      <c r="EI139">
        <v>19.4291</v>
      </c>
      <c r="EJ139">
        <v>23.7258</v>
      </c>
      <c r="EK139">
        <v>100</v>
      </c>
      <c r="EL139">
        <v>17.7143</v>
      </c>
      <c r="EM139">
        <v>399.17</v>
      </c>
      <c r="EN139">
        <v>13.4085</v>
      </c>
      <c r="EO139">
        <v>102.436</v>
      </c>
      <c r="EP139">
        <v>102.824</v>
      </c>
    </row>
    <row r="140" spans="1:146">
      <c r="A140">
        <v>124</v>
      </c>
      <c r="B140">
        <v>1558885612.5</v>
      </c>
      <c r="C140">
        <v>246</v>
      </c>
      <c r="D140" t="s">
        <v>502</v>
      </c>
      <c r="E140" t="s">
        <v>503</v>
      </c>
      <c r="H140">
        <v>1558885602.16129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-0.0415595861911393</v>
      </c>
      <c r="AF140">
        <v>0.0466542763192681</v>
      </c>
      <c r="AG140">
        <v>3.48014086085103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1558885602.16129</v>
      </c>
      <c r="AU140">
        <v>355.038741935484</v>
      </c>
      <c r="AV140">
        <v>372.329612903226</v>
      </c>
      <c r="AW140">
        <v>13.9917193548387</v>
      </c>
      <c r="AX140">
        <v>13.4122419354839</v>
      </c>
      <c r="AY140">
        <v>500.018387096774</v>
      </c>
      <c r="AZ140">
        <v>100.364</v>
      </c>
      <c r="BA140">
        <v>0.200010129032258</v>
      </c>
      <c r="BB140">
        <v>20.0379193548387</v>
      </c>
      <c r="BC140">
        <v>20.9222935483871</v>
      </c>
      <c r="BD140">
        <v>999.9</v>
      </c>
      <c r="BE140">
        <v>0</v>
      </c>
      <c r="BF140">
        <v>0</v>
      </c>
      <c r="BG140">
        <v>9985.94741935484</v>
      </c>
      <c r="BH140">
        <v>0</v>
      </c>
      <c r="BI140">
        <v>1014.9735483871</v>
      </c>
      <c r="BJ140">
        <v>1499.99967741936</v>
      </c>
      <c r="BK140">
        <v>0.973004</v>
      </c>
      <c r="BL140">
        <v>0.0269956</v>
      </c>
      <c r="BM140">
        <v>0</v>
      </c>
      <c r="BN140">
        <v>2.23325161290323</v>
      </c>
      <c r="BO140">
        <v>0</v>
      </c>
      <c r="BP140">
        <v>3784.70870967742</v>
      </c>
      <c r="BQ140">
        <v>15082.7806451613</v>
      </c>
      <c r="BR140">
        <v>38.383</v>
      </c>
      <c r="BS140">
        <v>40.1890322580645</v>
      </c>
      <c r="BT140">
        <v>39.641</v>
      </c>
      <c r="BU140">
        <v>37.8343548387097</v>
      </c>
      <c r="BV140">
        <v>37.7398387096774</v>
      </c>
      <c r="BW140">
        <v>1459.50903225806</v>
      </c>
      <c r="BX140">
        <v>40.4906451612903</v>
      </c>
      <c r="BY140">
        <v>0</v>
      </c>
      <c r="BZ140">
        <v>1558885626.9</v>
      </c>
      <c r="CA140">
        <v>2.22401153846154</v>
      </c>
      <c r="CB140">
        <v>0.955456407517489</v>
      </c>
      <c r="CC140">
        <v>97.8940171195137</v>
      </c>
      <c r="CD140">
        <v>3789.46384615385</v>
      </c>
      <c r="CE140">
        <v>15</v>
      </c>
      <c r="CF140">
        <v>1558885333.5</v>
      </c>
      <c r="CG140" t="s">
        <v>250</v>
      </c>
      <c r="CH140">
        <v>3</v>
      </c>
      <c r="CI140">
        <v>1.542</v>
      </c>
      <c r="CJ140">
        <v>0.037</v>
      </c>
      <c r="CK140">
        <v>400</v>
      </c>
      <c r="CL140">
        <v>13</v>
      </c>
      <c r="CM140">
        <v>0.39</v>
      </c>
      <c r="CN140">
        <v>0.13</v>
      </c>
      <c r="CO140">
        <v>-17.2827609756098</v>
      </c>
      <c r="CP140">
        <v>-1.52767317073155</v>
      </c>
      <c r="CQ140">
        <v>0.184074632104519</v>
      </c>
      <c r="CR140">
        <v>0</v>
      </c>
      <c r="CS140">
        <v>2.22465</v>
      </c>
      <c r="CT140">
        <v>0.0925399717311263</v>
      </c>
      <c r="CU140">
        <v>0.180318039699794</v>
      </c>
      <c r="CV140">
        <v>1</v>
      </c>
      <c r="CW140">
        <v>0.579552804878049</v>
      </c>
      <c r="CX140">
        <v>-0.0211082717770012</v>
      </c>
      <c r="CY140">
        <v>0.00274465675333633</v>
      </c>
      <c r="CZ140">
        <v>1</v>
      </c>
      <c r="DA140">
        <v>2</v>
      </c>
      <c r="DB140">
        <v>3</v>
      </c>
      <c r="DC140" t="s">
        <v>264</v>
      </c>
      <c r="DD140">
        <v>1.85562</v>
      </c>
      <c r="DE140">
        <v>1.85364</v>
      </c>
      <c r="DF140">
        <v>1.85469</v>
      </c>
      <c r="DG140">
        <v>1.85913</v>
      </c>
      <c r="DH140">
        <v>1.85349</v>
      </c>
      <c r="DI140">
        <v>1.85791</v>
      </c>
      <c r="DJ140">
        <v>1.85505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1.542</v>
      </c>
      <c r="DZ140">
        <v>0.037</v>
      </c>
      <c r="EA140">
        <v>2</v>
      </c>
      <c r="EB140">
        <v>500.367</v>
      </c>
      <c r="EC140">
        <v>556.095</v>
      </c>
      <c r="ED140">
        <v>17.707</v>
      </c>
      <c r="EE140">
        <v>17.9762</v>
      </c>
      <c r="EF140">
        <v>30</v>
      </c>
      <c r="EG140">
        <v>17.8723</v>
      </c>
      <c r="EH140">
        <v>17.8495</v>
      </c>
      <c r="EI140">
        <v>19.5411</v>
      </c>
      <c r="EJ140">
        <v>23.7258</v>
      </c>
      <c r="EK140">
        <v>100</v>
      </c>
      <c r="EL140">
        <v>17.7143</v>
      </c>
      <c r="EM140">
        <v>399.17</v>
      </c>
      <c r="EN140">
        <v>13.4094</v>
      </c>
      <c r="EO140">
        <v>102.436</v>
      </c>
      <c r="EP140">
        <v>102.824</v>
      </c>
    </row>
    <row r="141" spans="1:146">
      <c r="A141">
        <v>125</v>
      </c>
      <c r="B141">
        <v>1558885614.5</v>
      </c>
      <c r="C141">
        <v>248</v>
      </c>
      <c r="D141" t="s">
        <v>504</v>
      </c>
      <c r="E141" t="s">
        <v>505</v>
      </c>
      <c r="H141">
        <v>1558885604.16129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-0.0415502152717086</v>
      </c>
      <c r="AF141">
        <v>0.0466437566412695</v>
      </c>
      <c r="AG141">
        <v>3.47952047045874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1558885604.16129</v>
      </c>
      <c r="AU141">
        <v>358.338419354839</v>
      </c>
      <c r="AV141">
        <v>375.674096774194</v>
      </c>
      <c r="AW141">
        <v>13.9922032258065</v>
      </c>
      <c r="AX141">
        <v>13.4131096774194</v>
      </c>
      <c r="AY141">
        <v>500.015258064516</v>
      </c>
      <c r="AZ141">
        <v>100.364064516129</v>
      </c>
      <c r="BA141">
        <v>0.199995193548387</v>
      </c>
      <c r="BB141">
        <v>20.0328387096774</v>
      </c>
      <c r="BC141">
        <v>20.9196580645161</v>
      </c>
      <c r="BD141">
        <v>999.9</v>
      </c>
      <c r="BE141">
        <v>0</v>
      </c>
      <c r="BF141">
        <v>0</v>
      </c>
      <c r="BG141">
        <v>9983.68935483871</v>
      </c>
      <c r="BH141">
        <v>0</v>
      </c>
      <c r="BI141">
        <v>1015.18161290323</v>
      </c>
      <c r="BJ141">
        <v>1500.00129032258</v>
      </c>
      <c r="BK141">
        <v>0.973004</v>
      </c>
      <c r="BL141">
        <v>0.0269956</v>
      </c>
      <c r="BM141">
        <v>0</v>
      </c>
      <c r="BN141">
        <v>2.24437096774194</v>
      </c>
      <c r="BO141">
        <v>0</v>
      </c>
      <c r="BP141">
        <v>3787.96903225806</v>
      </c>
      <c r="BQ141">
        <v>15082.7967741935</v>
      </c>
      <c r="BR141">
        <v>38.383</v>
      </c>
      <c r="BS141">
        <v>40.1890322580645</v>
      </c>
      <c r="BT141">
        <v>39.645</v>
      </c>
      <c r="BU141">
        <v>37.8343548387097</v>
      </c>
      <c r="BV141">
        <v>37.7398387096774</v>
      </c>
      <c r="BW141">
        <v>1459.51064516129</v>
      </c>
      <c r="BX141">
        <v>40.4906451612903</v>
      </c>
      <c r="BY141">
        <v>0</v>
      </c>
      <c r="BZ141">
        <v>1558885628.7</v>
      </c>
      <c r="CA141">
        <v>2.24413076923077</v>
      </c>
      <c r="CB141">
        <v>0.181374357759399</v>
      </c>
      <c r="CC141">
        <v>104.290256486206</v>
      </c>
      <c r="CD141">
        <v>3792.61576923077</v>
      </c>
      <c r="CE141">
        <v>15</v>
      </c>
      <c r="CF141">
        <v>1558885333.5</v>
      </c>
      <c r="CG141" t="s">
        <v>250</v>
      </c>
      <c r="CH141">
        <v>3</v>
      </c>
      <c r="CI141">
        <v>1.542</v>
      </c>
      <c r="CJ141">
        <v>0.037</v>
      </c>
      <c r="CK141">
        <v>400</v>
      </c>
      <c r="CL141">
        <v>13</v>
      </c>
      <c r="CM141">
        <v>0.39</v>
      </c>
      <c r="CN141">
        <v>0.13</v>
      </c>
      <c r="CO141">
        <v>-17.3136951219512</v>
      </c>
      <c r="CP141">
        <v>-1.5264355400697</v>
      </c>
      <c r="CQ141">
        <v>0.184343327558198</v>
      </c>
      <c r="CR141">
        <v>0</v>
      </c>
      <c r="CS141">
        <v>2.23823529411765</v>
      </c>
      <c r="CT141">
        <v>0.310262177695035</v>
      </c>
      <c r="CU141">
        <v>0.184345133285612</v>
      </c>
      <c r="CV141">
        <v>1</v>
      </c>
      <c r="CW141">
        <v>0.579248048780488</v>
      </c>
      <c r="CX141">
        <v>-0.0256877560975608</v>
      </c>
      <c r="CY141">
        <v>0.00286742224638853</v>
      </c>
      <c r="CZ141">
        <v>1</v>
      </c>
      <c r="DA141">
        <v>2</v>
      </c>
      <c r="DB141">
        <v>3</v>
      </c>
      <c r="DC141" t="s">
        <v>264</v>
      </c>
      <c r="DD141">
        <v>1.85562</v>
      </c>
      <c r="DE141">
        <v>1.85364</v>
      </c>
      <c r="DF141">
        <v>1.85469</v>
      </c>
      <c r="DG141">
        <v>1.85913</v>
      </c>
      <c r="DH141">
        <v>1.85349</v>
      </c>
      <c r="DI141">
        <v>1.85791</v>
      </c>
      <c r="DJ141">
        <v>1.85505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1.542</v>
      </c>
      <c r="DZ141">
        <v>0.037</v>
      </c>
      <c r="EA141">
        <v>2</v>
      </c>
      <c r="EB141">
        <v>500.241</v>
      </c>
      <c r="EC141">
        <v>556.221</v>
      </c>
      <c r="ED141">
        <v>17.6996</v>
      </c>
      <c r="EE141">
        <v>17.9762</v>
      </c>
      <c r="EF141">
        <v>30</v>
      </c>
      <c r="EG141">
        <v>17.873</v>
      </c>
      <c r="EH141">
        <v>17.8496</v>
      </c>
      <c r="EI141">
        <v>19.6682</v>
      </c>
      <c r="EJ141">
        <v>23.7258</v>
      </c>
      <c r="EK141">
        <v>100</v>
      </c>
      <c r="EL141">
        <v>17.6991</v>
      </c>
      <c r="EM141">
        <v>404.17</v>
      </c>
      <c r="EN141">
        <v>13.4091</v>
      </c>
      <c r="EO141">
        <v>102.436</v>
      </c>
      <c r="EP141">
        <v>102.824</v>
      </c>
    </row>
    <row r="142" spans="1:146">
      <c r="A142">
        <v>126</v>
      </c>
      <c r="B142">
        <v>1558885616.5</v>
      </c>
      <c r="C142">
        <v>250</v>
      </c>
      <c r="D142" t="s">
        <v>506</v>
      </c>
      <c r="E142" t="s">
        <v>507</v>
      </c>
      <c r="H142">
        <v>1558885606.16129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-0.0415482549089314</v>
      </c>
      <c r="AF142">
        <v>0.0466415559623149</v>
      </c>
      <c r="AG142">
        <v>3.47939068085257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1558885606.16129</v>
      </c>
      <c r="AU142">
        <v>361.636032258064</v>
      </c>
      <c r="AV142">
        <v>379.034741935484</v>
      </c>
      <c r="AW142">
        <v>13.9923387096774</v>
      </c>
      <c r="AX142">
        <v>13.4137322580645</v>
      </c>
      <c r="AY142">
        <v>500.010903225806</v>
      </c>
      <c r="AZ142">
        <v>100.364193548387</v>
      </c>
      <c r="BA142">
        <v>0.199981161290323</v>
      </c>
      <c r="BB142">
        <v>20.0276806451613</v>
      </c>
      <c r="BC142">
        <v>20.9164129032258</v>
      </c>
      <c r="BD142">
        <v>999.9</v>
      </c>
      <c r="BE142">
        <v>0</v>
      </c>
      <c r="BF142">
        <v>0</v>
      </c>
      <c r="BG142">
        <v>9983.20548387097</v>
      </c>
      <c r="BH142">
        <v>0</v>
      </c>
      <c r="BI142">
        <v>1015.40741935484</v>
      </c>
      <c r="BJ142">
        <v>1500.00193548387</v>
      </c>
      <c r="BK142">
        <v>0.973004</v>
      </c>
      <c r="BL142">
        <v>0.0269956</v>
      </c>
      <c r="BM142">
        <v>0</v>
      </c>
      <c r="BN142">
        <v>2.23406451612903</v>
      </c>
      <c r="BO142">
        <v>0</v>
      </c>
      <c r="BP142">
        <v>3791.51161290323</v>
      </c>
      <c r="BQ142">
        <v>15082.8</v>
      </c>
      <c r="BR142">
        <v>38.383</v>
      </c>
      <c r="BS142">
        <v>40.1890322580645</v>
      </c>
      <c r="BT142">
        <v>39.651</v>
      </c>
      <c r="BU142">
        <v>37.8323225806452</v>
      </c>
      <c r="BV142">
        <v>37.7398387096774</v>
      </c>
      <c r="BW142">
        <v>1459.51129032258</v>
      </c>
      <c r="BX142">
        <v>40.4906451612903</v>
      </c>
      <c r="BY142">
        <v>0</v>
      </c>
      <c r="BZ142">
        <v>1558885630.5</v>
      </c>
      <c r="CA142">
        <v>2.24166923076923</v>
      </c>
      <c r="CB142">
        <v>-0.236581194661369</v>
      </c>
      <c r="CC142">
        <v>112.163076781239</v>
      </c>
      <c r="CD142">
        <v>3796.01115384615</v>
      </c>
      <c r="CE142">
        <v>15</v>
      </c>
      <c r="CF142">
        <v>1558885333.5</v>
      </c>
      <c r="CG142" t="s">
        <v>250</v>
      </c>
      <c r="CH142">
        <v>3</v>
      </c>
      <c r="CI142">
        <v>1.542</v>
      </c>
      <c r="CJ142">
        <v>0.037</v>
      </c>
      <c r="CK142">
        <v>400</v>
      </c>
      <c r="CL142">
        <v>13</v>
      </c>
      <c r="CM142">
        <v>0.39</v>
      </c>
      <c r="CN142">
        <v>0.13</v>
      </c>
      <c r="CO142">
        <v>-17.3804756097561</v>
      </c>
      <c r="CP142">
        <v>-1.45421184668995</v>
      </c>
      <c r="CQ142">
        <v>0.176351704826916</v>
      </c>
      <c r="CR142">
        <v>0</v>
      </c>
      <c r="CS142">
        <v>2.21055882352941</v>
      </c>
      <c r="CT142">
        <v>0.542466407912799</v>
      </c>
      <c r="CU142">
        <v>0.175510328366515</v>
      </c>
      <c r="CV142">
        <v>1</v>
      </c>
      <c r="CW142">
        <v>0.578759634146341</v>
      </c>
      <c r="CX142">
        <v>-0.0251953797909405</v>
      </c>
      <c r="CY142">
        <v>0.00284176423865568</v>
      </c>
      <c r="CZ142">
        <v>1</v>
      </c>
      <c r="DA142">
        <v>2</v>
      </c>
      <c r="DB142">
        <v>3</v>
      </c>
      <c r="DC142" t="s">
        <v>264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1.85504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1.542</v>
      </c>
      <c r="DZ142">
        <v>0.037</v>
      </c>
      <c r="EA142">
        <v>2</v>
      </c>
      <c r="EB142">
        <v>500.113</v>
      </c>
      <c r="EC142">
        <v>556.38</v>
      </c>
      <c r="ED142">
        <v>17.6955</v>
      </c>
      <c r="EE142">
        <v>17.9762</v>
      </c>
      <c r="EF142">
        <v>30.0001</v>
      </c>
      <c r="EG142">
        <v>17.8735</v>
      </c>
      <c r="EH142">
        <v>17.8496</v>
      </c>
      <c r="EI142">
        <v>19.8167</v>
      </c>
      <c r="EJ142">
        <v>23.7258</v>
      </c>
      <c r="EK142">
        <v>100</v>
      </c>
      <c r="EL142">
        <v>17.6991</v>
      </c>
      <c r="EM142">
        <v>409.17</v>
      </c>
      <c r="EN142">
        <v>13.4087</v>
      </c>
      <c r="EO142">
        <v>102.436</v>
      </c>
      <c r="EP142">
        <v>102.824</v>
      </c>
    </row>
    <row r="143" spans="1:146">
      <c r="A143">
        <v>127</v>
      </c>
      <c r="B143">
        <v>1558885618.5</v>
      </c>
      <c r="C143">
        <v>252</v>
      </c>
      <c r="D143" t="s">
        <v>508</v>
      </c>
      <c r="E143" t="s">
        <v>509</v>
      </c>
      <c r="H143">
        <v>1558885608.16129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-0.041566721219849</v>
      </c>
      <c r="AF143">
        <v>0.0466622860140577</v>
      </c>
      <c r="AG143">
        <v>3.4806131941506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1558885608.16129</v>
      </c>
      <c r="AU143">
        <v>364.936451612903</v>
      </c>
      <c r="AV143">
        <v>382.370161290323</v>
      </c>
      <c r="AW143">
        <v>13.9923064516129</v>
      </c>
      <c r="AX143">
        <v>13.4142677419355</v>
      </c>
      <c r="AY143">
        <v>500.008</v>
      </c>
      <c r="AZ143">
        <v>100.364225806452</v>
      </c>
      <c r="BA143">
        <v>0.199960548387097</v>
      </c>
      <c r="BB143">
        <v>20.0225290322581</v>
      </c>
      <c r="BC143">
        <v>20.9123129032258</v>
      </c>
      <c r="BD143">
        <v>999.9</v>
      </c>
      <c r="BE143">
        <v>0</v>
      </c>
      <c r="BF143">
        <v>0</v>
      </c>
      <c r="BG143">
        <v>9987.63935483871</v>
      </c>
      <c r="BH143">
        <v>0</v>
      </c>
      <c r="BI143">
        <v>1015.58903225806</v>
      </c>
      <c r="BJ143">
        <v>1500.00387096774</v>
      </c>
      <c r="BK143">
        <v>0.973004</v>
      </c>
      <c r="BL143">
        <v>0.0269956</v>
      </c>
      <c r="BM143">
        <v>0</v>
      </c>
      <c r="BN143">
        <v>2.23504193548387</v>
      </c>
      <c r="BO143">
        <v>0</v>
      </c>
      <c r="BP143">
        <v>3795.21129032258</v>
      </c>
      <c r="BQ143">
        <v>15082.8193548387</v>
      </c>
      <c r="BR143">
        <v>38.385</v>
      </c>
      <c r="BS143">
        <v>40.1951290322581</v>
      </c>
      <c r="BT143">
        <v>39.655</v>
      </c>
      <c r="BU143">
        <v>37.8323225806452</v>
      </c>
      <c r="BV143">
        <v>37.7398387096774</v>
      </c>
      <c r="BW143">
        <v>1459.51322580645</v>
      </c>
      <c r="BX143">
        <v>40.4906451612903</v>
      </c>
      <c r="BY143">
        <v>0</v>
      </c>
      <c r="BZ143">
        <v>1558885632.9</v>
      </c>
      <c r="CA143">
        <v>2.23207307692308</v>
      </c>
      <c r="CB143">
        <v>-0.383996576014575</v>
      </c>
      <c r="CC143">
        <v>125.380170969103</v>
      </c>
      <c r="CD143">
        <v>3800.81192307692</v>
      </c>
      <c r="CE143">
        <v>15</v>
      </c>
      <c r="CF143">
        <v>1558885333.5</v>
      </c>
      <c r="CG143" t="s">
        <v>250</v>
      </c>
      <c r="CH143">
        <v>3</v>
      </c>
      <c r="CI143">
        <v>1.542</v>
      </c>
      <c r="CJ143">
        <v>0.037</v>
      </c>
      <c r="CK143">
        <v>400</v>
      </c>
      <c r="CL143">
        <v>13</v>
      </c>
      <c r="CM143">
        <v>0.39</v>
      </c>
      <c r="CN143">
        <v>0.13</v>
      </c>
      <c r="CO143">
        <v>-17.425443902439</v>
      </c>
      <c r="CP143">
        <v>-1.46514564459932</v>
      </c>
      <c r="CQ143">
        <v>0.177505031256458</v>
      </c>
      <c r="CR143">
        <v>0</v>
      </c>
      <c r="CS143">
        <v>2.20964117647059</v>
      </c>
      <c r="CT143">
        <v>0.210007210415898</v>
      </c>
      <c r="CU143">
        <v>0.17059731416003</v>
      </c>
      <c r="CV143">
        <v>1</v>
      </c>
      <c r="CW143">
        <v>0.578236634146342</v>
      </c>
      <c r="CX143">
        <v>-0.0212679094076654</v>
      </c>
      <c r="CY143">
        <v>0.00262008974670435</v>
      </c>
      <c r="CZ143">
        <v>1</v>
      </c>
      <c r="DA143">
        <v>2</v>
      </c>
      <c r="DB143">
        <v>3</v>
      </c>
      <c r="DC143" t="s">
        <v>264</v>
      </c>
      <c r="DD143">
        <v>1.85562</v>
      </c>
      <c r="DE143">
        <v>1.85364</v>
      </c>
      <c r="DF143">
        <v>1.8547</v>
      </c>
      <c r="DG143">
        <v>1.85913</v>
      </c>
      <c r="DH143">
        <v>1.85349</v>
      </c>
      <c r="DI143">
        <v>1.85791</v>
      </c>
      <c r="DJ143">
        <v>1.85504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1.542</v>
      </c>
      <c r="DZ143">
        <v>0.037</v>
      </c>
      <c r="EA143">
        <v>2</v>
      </c>
      <c r="EB143">
        <v>500.395</v>
      </c>
      <c r="EC143">
        <v>556.186</v>
      </c>
      <c r="ED143">
        <v>17.69</v>
      </c>
      <c r="EE143">
        <v>17.9769</v>
      </c>
      <c r="EF143">
        <v>30.0001</v>
      </c>
      <c r="EG143">
        <v>17.8735</v>
      </c>
      <c r="EH143">
        <v>17.8496</v>
      </c>
      <c r="EI143">
        <v>19.9303</v>
      </c>
      <c r="EJ143">
        <v>23.7258</v>
      </c>
      <c r="EK143">
        <v>100</v>
      </c>
      <c r="EL143">
        <v>17.6991</v>
      </c>
      <c r="EM143">
        <v>409.17</v>
      </c>
      <c r="EN143">
        <v>13.4087</v>
      </c>
      <c r="EO143">
        <v>102.435</v>
      </c>
      <c r="EP143">
        <v>102.825</v>
      </c>
    </row>
    <row r="144" spans="1:146">
      <c r="A144">
        <v>128</v>
      </c>
      <c r="B144">
        <v>1558885620.5</v>
      </c>
      <c r="C144">
        <v>254</v>
      </c>
      <c r="D144" t="s">
        <v>510</v>
      </c>
      <c r="E144" t="s">
        <v>511</v>
      </c>
      <c r="H144">
        <v>1558885610.16129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-0.0415802741562207</v>
      </c>
      <c r="AF144">
        <v>0.0466775003724373</v>
      </c>
      <c r="AG144">
        <v>3.48151031016635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1558885610.16129</v>
      </c>
      <c r="AU144">
        <v>368.238193548387</v>
      </c>
      <c r="AV144">
        <v>385.718387096774</v>
      </c>
      <c r="AW144">
        <v>13.9922290322581</v>
      </c>
      <c r="AX144">
        <v>13.4147774193548</v>
      </c>
      <c r="AY144">
        <v>500.011225806452</v>
      </c>
      <c r="AZ144">
        <v>100.364129032258</v>
      </c>
      <c r="BA144">
        <v>0.19997064516129</v>
      </c>
      <c r="BB144">
        <v>20.0174193548387</v>
      </c>
      <c r="BC144">
        <v>20.9081483870968</v>
      </c>
      <c r="BD144">
        <v>999.9</v>
      </c>
      <c r="BE144">
        <v>0</v>
      </c>
      <c r="BF144">
        <v>0</v>
      </c>
      <c r="BG144">
        <v>9990.90548387097</v>
      </c>
      <c r="BH144">
        <v>0</v>
      </c>
      <c r="BI144">
        <v>1015.6164516129</v>
      </c>
      <c r="BJ144">
        <v>1500.00709677419</v>
      </c>
      <c r="BK144">
        <v>0.973004</v>
      </c>
      <c r="BL144">
        <v>0.0269956</v>
      </c>
      <c r="BM144">
        <v>0</v>
      </c>
      <c r="BN144">
        <v>2.23745483870968</v>
      </c>
      <c r="BO144">
        <v>0</v>
      </c>
      <c r="BP144">
        <v>3799.20451612903</v>
      </c>
      <c r="BQ144">
        <v>15082.8483870968</v>
      </c>
      <c r="BR144">
        <v>38.385</v>
      </c>
      <c r="BS144">
        <v>40.2012258064516</v>
      </c>
      <c r="BT144">
        <v>39.661</v>
      </c>
      <c r="BU144">
        <v>37.8302903225806</v>
      </c>
      <c r="BV144">
        <v>37.7418709677419</v>
      </c>
      <c r="BW144">
        <v>1459.5164516129</v>
      </c>
      <c r="BX144">
        <v>40.4906451612903</v>
      </c>
      <c r="BY144">
        <v>0</v>
      </c>
      <c r="BZ144">
        <v>1558885634.7</v>
      </c>
      <c r="CA144">
        <v>2.22696923076923</v>
      </c>
      <c r="CB144">
        <v>-0.967849565488551</v>
      </c>
      <c r="CC144">
        <v>137.295384709238</v>
      </c>
      <c r="CD144">
        <v>3804.73346153846</v>
      </c>
      <c r="CE144">
        <v>15</v>
      </c>
      <c r="CF144">
        <v>1558885333.5</v>
      </c>
      <c r="CG144" t="s">
        <v>250</v>
      </c>
      <c r="CH144">
        <v>3</v>
      </c>
      <c r="CI144">
        <v>1.542</v>
      </c>
      <c r="CJ144">
        <v>0.037</v>
      </c>
      <c r="CK144">
        <v>400</v>
      </c>
      <c r="CL144">
        <v>13</v>
      </c>
      <c r="CM144">
        <v>0.39</v>
      </c>
      <c r="CN144">
        <v>0.13</v>
      </c>
      <c r="CO144">
        <v>-17.4590317073171</v>
      </c>
      <c r="CP144">
        <v>-1.24461114982574</v>
      </c>
      <c r="CQ144">
        <v>0.165511360510572</v>
      </c>
      <c r="CR144">
        <v>0</v>
      </c>
      <c r="CS144">
        <v>2.22100882352941</v>
      </c>
      <c r="CT144">
        <v>-0.238656621067099</v>
      </c>
      <c r="CU144">
        <v>0.166469197588247</v>
      </c>
      <c r="CV144">
        <v>1</v>
      </c>
      <c r="CW144">
        <v>0.577624609756098</v>
      </c>
      <c r="CX144">
        <v>-0.0143383275261321</v>
      </c>
      <c r="CY144">
        <v>0.00209524653509596</v>
      </c>
      <c r="CZ144">
        <v>1</v>
      </c>
      <c r="DA144">
        <v>2</v>
      </c>
      <c r="DB144">
        <v>3</v>
      </c>
      <c r="DC144" t="s">
        <v>264</v>
      </c>
      <c r="DD144">
        <v>1.85562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1.542</v>
      </c>
      <c r="DZ144">
        <v>0.037</v>
      </c>
      <c r="EA144">
        <v>2</v>
      </c>
      <c r="EB144">
        <v>500.32</v>
      </c>
      <c r="EC144">
        <v>556.083</v>
      </c>
      <c r="ED144">
        <v>17.6864</v>
      </c>
      <c r="EE144">
        <v>17.9777</v>
      </c>
      <c r="EF144">
        <v>30</v>
      </c>
      <c r="EG144">
        <v>17.8735</v>
      </c>
      <c r="EH144">
        <v>17.8499</v>
      </c>
      <c r="EI144">
        <v>20.0571</v>
      </c>
      <c r="EJ144">
        <v>23.7258</v>
      </c>
      <c r="EK144">
        <v>100</v>
      </c>
      <c r="EL144">
        <v>17.6944</v>
      </c>
      <c r="EM144">
        <v>414.17</v>
      </c>
      <c r="EN144">
        <v>13.4088</v>
      </c>
      <c r="EO144">
        <v>102.435</v>
      </c>
      <c r="EP144">
        <v>102.825</v>
      </c>
    </row>
    <row r="145" spans="1:146">
      <c r="A145">
        <v>129</v>
      </c>
      <c r="B145">
        <v>1558885622.5</v>
      </c>
      <c r="C145">
        <v>256</v>
      </c>
      <c r="D145" t="s">
        <v>512</v>
      </c>
      <c r="E145" t="s">
        <v>513</v>
      </c>
      <c r="H145">
        <v>1558885612.16129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-0.0415873628382175</v>
      </c>
      <c r="AF145">
        <v>0.0466854580389813</v>
      </c>
      <c r="AG145">
        <v>3.48197949412661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1558885612.16129</v>
      </c>
      <c r="AU145">
        <v>371.541064516129</v>
      </c>
      <c r="AV145">
        <v>389.074838709678</v>
      </c>
      <c r="AW145">
        <v>13.9921193548387</v>
      </c>
      <c r="AX145">
        <v>13.4151903225806</v>
      </c>
      <c r="AY145">
        <v>500.015451612903</v>
      </c>
      <c r="AZ145">
        <v>100.364032258065</v>
      </c>
      <c r="BA145">
        <v>0.199983129032258</v>
      </c>
      <c r="BB145">
        <v>20.0124483870968</v>
      </c>
      <c r="BC145">
        <v>20.9044129032258</v>
      </c>
      <c r="BD145">
        <v>999.9</v>
      </c>
      <c r="BE145">
        <v>0</v>
      </c>
      <c r="BF145">
        <v>0</v>
      </c>
      <c r="BG145">
        <v>9992.61838709677</v>
      </c>
      <c r="BH145">
        <v>0</v>
      </c>
      <c r="BI145">
        <v>1015.57483870968</v>
      </c>
      <c r="BJ145">
        <v>1500.00935483871</v>
      </c>
      <c r="BK145">
        <v>0.973004</v>
      </c>
      <c r="BL145">
        <v>0.0269956</v>
      </c>
      <c r="BM145">
        <v>0</v>
      </c>
      <c r="BN145">
        <v>2.25119677419355</v>
      </c>
      <c r="BO145">
        <v>0</v>
      </c>
      <c r="BP145">
        <v>3803.54548387097</v>
      </c>
      <c r="BQ145">
        <v>15082.8677419355</v>
      </c>
      <c r="BR145">
        <v>38.387</v>
      </c>
      <c r="BS145">
        <v>40.2073225806451</v>
      </c>
      <c r="BT145">
        <v>39.665</v>
      </c>
      <c r="BU145">
        <v>37.8282580645161</v>
      </c>
      <c r="BV145">
        <v>37.745935483871</v>
      </c>
      <c r="BW145">
        <v>1459.51870967742</v>
      </c>
      <c r="BX145">
        <v>40.4906451612903</v>
      </c>
      <c r="BY145">
        <v>0</v>
      </c>
      <c r="BZ145">
        <v>1558885636.5</v>
      </c>
      <c r="CA145">
        <v>2.22918846153846</v>
      </c>
      <c r="CB145">
        <v>-1.01608545824502</v>
      </c>
      <c r="CC145">
        <v>148.820854493995</v>
      </c>
      <c r="CD145">
        <v>3809.04346153846</v>
      </c>
      <c r="CE145">
        <v>15</v>
      </c>
      <c r="CF145">
        <v>1558885333.5</v>
      </c>
      <c r="CG145" t="s">
        <v>250</v>
      </c>
      <c r="CH145">
        <v>3</v>
      </c>
      <c r="CI145">
        <v>1.542</v>
      </c>
      <c r="CJ145">
        <v>0.037</v>
      </c>
      <c r="CK145">
        <v>400</v>
      </c>
      <c r="CL145">
        <v>13</v>
      </c>
      <c r="CM145">
        <v>0.39</v>
      </c>
      <c r="CN145">
        <v>0.13</v>
      </c>
      <c r="CO145">
        <v>-17.5196487804878</v>
      </c>
      <c r="CP145">
        <v>-1.09372264808359</v>
      </c>
      <c r="CQ145">
        <v>0.148277832696747</v>
      </c>
      <c r="CR145">
        <v>0</v>
      </c>
      <c r="CS145">
        <v>2.22493823529412</v>
      </c>
      <c r="CT145">
        <v>-0.219571754100396</v>
      </c>
      <c r="CU145">
        <v>0.178168812902268</v>
      </c>
      <c r="CV145">
        <v>1</v>
      </c>
      <c r="CW145">
        <v>0.577103512195122</v>
      </c>
      <c r="CX145">
        <v>-0.00730580487804831</v>
      </c>
      <c r="CY145">
        <v>0.00150348544846757</v>
      </c>
      <c r="CZ145">
        <v>1</v>
      </c>
      <c r="DA145">
        <v>2</v>
      </c>
      <c r="DB145">
        <v>3</v>
      </c>
      <c r="DC145" t="s">
        <v>264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1.542</v>
      </c>
      <c r="DZ145">
        <v>0.037</v>
      </c>
      <c r="EA145">
        <v>2</v>
      </c>
      <c r="EB145">
        <v>500.038</v>
      </c>
      <c r="EC145">
        <v>556.321</v>
      </c>
      <c r="ED145">
        <v>17.6856</v>
      </c>
      <c r="EE145">
        <v>17.9778</v>
      </c>
      <c r="EF145">
        <v>30.0001</v>
      </c>
      <c r="EG145">
        <v>17.8735</v>
      </c>
      <c r="EH145">
        <v>17.8506</v>
      </c>
      <c r="EI145">
        <v>20.2062</v>
      </c>
      <c r="EJ145">
        <v>23.7258</v>
      </c>
      <c r="EK145">
        <v>100</v>
      </c>
      <c r="EL145">
        <v>17.6944</v>
      </c>
      <c r="EM145">
        <v>419.17</v>
      </c>
      <c r="EN145">
        <v>13.4088</v>
      </c>
      <c r="EO145">
        <v>102.436</v>
      </c>
      <c r="EP145">
        <v>102.826</v>
      </c>
    </row>
    <row r="146" spans="1:146">
      <c r="A146">
        <v>130</v>
      </c>
      <c r="B146">
        <v>1558885624.5</v>
      </c>
      <c r="C146">
        <v>258</v>
      </c>
      <c r="D146" t="s">
        <v>514</v>
      </c>
      <c r="E146" t="s">
        <v>515</v>
      </c>
      <c r="H146">
        <v>1558885614.16129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-0.0415953912687408</v>
      </c>
      <c r="AF146">
        <v>0.0466944706555729</v>
      </c>
      <c r="AG146">
        <v>3.48251084428628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1558885614.16129</v>
      </c>
      <c r="AU146">
        <v>374.842451612903</v>
      </c>
      <c r="AV146">
        <v>392.396935483871</v>
      </c>
      <c r="AW146">
        <v>13.9921709677419</v>
      </c>
      <c r="AX146">
        <v>13.4156193548387</v>
      </c>
      <c r="AY146">
        <v>500.01335483871</v>
      </c>
      <c r="AZ146">
        <v>100.363935483871</v>
      </c>
      <c r="BA146">
        <v>0.199991064516129</v>
      </c>
      <c r="BB146">
        <v>20.0078161290323</v>
      </c>
      <c r="BC146">
        <v>20.9004064516129</v>
      </c>
      <c r="BD146">
        <v>999.9</v>
      </c>
      <c r="BE146">
        <v>0</v>
      </c>
      <c r="BF146">
        <v>0</v>
      </c>
      <c r="BG146">
        <v>9994.55709677419</v>
      </c>
      <c r="BH146">
        <v>0</v>
      </c>
      <c r="BI146">
        <v>1015.60709677419</v>
      </c>
      <c r="BJ146">
        <v>1500.00516129032</v>
      </c>
      <c r="BK146">
        <v>0.973004</v>
      </c>
      <c r="BL146">
        <v>0.0269956</v>
      </c>
      <c r="BM146">
        <v>0</v>
      </c>
      <c r="BN146">
        <v>2.24252580645161</v>
      </c>
      <c r="BO146">
        <v>0</v>
      </c>
      <c r="BP146">
        <v>3808.16322580645</v>
      </c>
      <c r="BQ146">
        <v>15082.8258064516</v>
      </c>
      <c r="BR146">
        <v>38.387</v>
      </c>
      <c r="BS146">
        <v>40.2134193548387</v>
      </c>
      <c r="BT146">
        <v>39.671</v>
      </c>
      <c r="BU146">
        <v>37.8262258064516</v>
      </c>
      <c r="BV146">
        <v>37.7479677419355</v>
      </c>
      <c r="BW146">
        <v>1459.51483870968</v>
      </c>
      <c r="BX146">
        <v>40.4903225806452</v>
      </c>
      <c r="BY146">
        <v>0</v>
      </c>
      <c r="BZ146">
        <v>1558885638.9</v>
      </c>
      <c r="CA146">
        <v>2.17759615384615</v>
      </c>
      <c r="CB146">
        <v>-0.635599988153074</v>
      </c>
      <c r="CC146">
        <v>165.16205130369</v>
      </c>
      <c r="CD146">
        <v>3815.27346153846</v>
      </c>
      <c r="CE146">
        <v>15</v>
      </c>
      <c r="CF146">
        <v>1558885333.5</v>
      </c>
      <c r="CG146" t="s">
        <v>250</v>
      </c>
      <c r="CH146">
        <v>3</v>
      </c>
      <c r="CI146">
        <v>1.542</v>
      </c>
      <c r="CJ146">
        <v>0.037</v>
      </c>
      <c r="CK146">
        <v>400</v>
      </c>
      <c r="CL146">
        <v>13</v>
      </c>
      <c r="CM146">
        <v>0.39</v>
      </c>
      <c r="CN146">
        <v>0.13</v>
      </c>
      <c r="CO146">
        <v>-17.5496731707317</v>
      </c>
      <c r="CP146">
        <v>-1.31121324041809</v>
      </c>
      <c r="CQ146">
        <v>0.160291186289645</v>
      </c>
      <c r="CR146">
        <v>0</v>
      </c>
      <c r="CS146">
        <v>2.21006176470588</v>
      </c>
      <c r="CT146">
        <v>-0.475884384281516</v>
      </c>
      <c r="CU146">
        <v>0.1850142061552</v>
      </c>
      <c r="CV146">
        <v>1</v>
      </c>
      <c r="CW146">
        <v>0.576640317073171</v>
      </c>
      <c r="CX146">
        <v>-0.00119715679442521</v>
      </c>
      <c r="CY146">
        <v>0.000771896632755795</v>
      </c>
      <c r="CZ146">
        <v>1</v>
      </c>
      <c r="DA146">
        <v>2</v>
      </c>
      <c r="DB146">
        <v>3</v>
      </c>
      <c r="DC146" t="s">
        <v>264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1.542</v>
      </c>
      <c r="DZ146">
        <v>0.037</v>
      </c>
      <c r="EA146">
        <v>2</v>
      </c>
      <c r="EB146">
        <v>500.321</v>
      </c>
      <c r="EC146">
        <v>556.24</v>
      </c>
      <c r="ED146">
        <v>17.6851</v>
      </c>
      <c r="EE146">
        <v>17.9778</v>
      </c>
      <c r="EF146">
        <v>30.0002</v>
      </c>
      <c r="EG146">
        <v>17.8735</v>
      </c>
      <c r="EH146">
        <v>17.8512</v>
      </c>
      <c r="EI146">
        <v>20.3192</v>
      </c>
      <c r="EJ146">
        <v>23.7258</v>
      </c>
      <c r="EK146">
        <v>100</v>
      </c>
      <c r="EL146">
        <v>18.0092</v>
      </c>
      <c r="EM146">
        <v>419.17</v>
      </c>
      <c r="EN146">
        <v>13.4088</v>
      </c>
      <c r="EO146">
        <v>102.436</v>
      </c>
      <c r="EP146">
        <v>102.826</v>
      </c>
    </row>
    <row r="147" spans="1:146">
      <c r="A147">
        <v>131</v>
      </c>
      <c r="B147">
        <v>1558885626.5</v>
      </c>
      <c r="C147">
        <v>260</v>
      </c>
      <c r="D147" t="s">
        <v>516</v>
      </c>
      <c r="E147" t="s">
        <v>517</v>
      </c>
      <c r="H147">
        <v>1558885616.16129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-0.0415963714178187</v>
      </c>
      <c r="AF147">
        <v>0.0466955709587786</v>
      </c>
      <c r="AG147">
        <v>3.4825757115993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1558885616.16129</v>
      </c>
      <c r="AU147">
        <v>378.140258064516</v>
      </c>
      <c r="AV147">
        <v>395.741451612903</v>
      </c>
      <c r="AW147">
        <v>13.9924096774194</v>
      </c>
      <c r="AX147">
        <v>13.4160387096774</v>
      </c>
      <c r="AY147">
        <v>500.014032258065</v>
      </c>
      <c r="AZ147">
        <v>100.363870967742</v>
      </c>
      <c r="BA147">
        <v>0.20000564516129</v>
      </c>
      <c r="BB147">
        <v>20.0034451612903</v>
      </c>
      <c r="BC147">
        <v>20.8960838709677</v>
      </c>
      <c r="BD147">
        <v>999.9</v>
      </c>
      <c r="BE147">
        <v>0</v>
      </c>
      <c r="BF147">
        <v>0</v>
      </c>
      <c r="BG147">
        <v>9994.79903225806</v>
      </c>
      <c r="BH147">
        <v>0</v>
      </c>
      <c r="BI147">
        <v>1015.72548387097</v>
      </c>
      <c r="BJ147">
        <v>1500.00032258065</v>
      </c>
      <c r="BK147">
        <v>0.973004</v>
      </c>
      <c r="BL147">
        <v>0.0269956</v>
      </c>
      <c r="BM147">
        <v>0</v>
      </c>
      <c r="BN147">
        <v>2.23633225806452</v>
      </c>
      <c r="BO147">
        <v>0</v>
      </c>
      <c r="BP147">
        <v>3813.13129032258</v>
      </c>
      <c r="BQ147">
        <v>15082.7774193548</v>
      </c>
      <c r="BR147">
        <v>38.387</v>
      </c>
      <c r="BS147">
        <v>40.2195161290322</v>
      </c>
      <c r="BT147">
        <v>39.673</v>
      </c>
      <c r="BU147">
        <v>37.8241935483871</v>
      </c>
      <c r="BV147">
        <v>37.75</v>
      </c>
      <c r="BW147">
        <v>1459.51032258064</v>
      </c>
      <c r="BX147">
        <v>40.49</v>
      </c>
      <c r="BY147">
        <v>0</v>
      </c>
      <c r="BZ147">
        <v>1558885640.7</v>
      </c>
      <c r="CA147">
        <v>2.17675</v>
      </c>
      <c r="CB147">
        <v>-0.192058109735444</v>
      </c>
      <c r="CC147">
        <v>175.930598402455</v>
      </c>
      <c r="CD147">
        <v>3820.37884615385</v>
      </c>
      <c r="CE147">
        <v>15</v>
      </c>
      <c r="CF147">
        <v>1558885333.5</v>
      </c>
      <c r="CG147" t="s">
        <v>250</v>
      </c>
      <c r="CH147">
        <v>3</v>
      </c>
      <c r="CI147">
        <v>1.542</v>
      </c>
      <c r="CJ147">
        <v>0.037</v>
      </c>
      <c r="CK147">
        <v>400</v>
      </c>
      <c r="CL147">
        <v>13</v>
      </c>
      <c r="CM147">
        <v>0.39</v>
      </c>
      <c r="CN147">
        <v>0.13</v>
      </c>
      <c r="CO147">
        <v>-17.5782975609756</v>
      </c>
      <c r="CP147">
        <v>-1.27200418118471</v>
      </c>
      <c r="CQ147">
        <v>0.159693156210254</v>
      </c>
      <c r="CR147">
        <v>0</v>
      </c>
      <c r="CS147">
        <v>2.21037941176471</v>
      </c>
      <c r="CT147">
        <v>-0.694590120858418</v>
      </c>
      <c r="CU147">
        <v>0.185999629631845</v>
      </c>
      <c r="CV147">
        <v>1</v>
      </c>
      <c r="CW147">
        <v>0.576399243902439</v>
      </c>
      <c r="CX147">
        <v>0.00105545644599287</v>
      </c>
      <c r="CY147">
        <v>0.000498590392542808</v>
      </c>
      <c r="CZ147">
        <v>1</v>
      </c>
      <c r="DA147">
        <v>2</v>
      </c>
      <c r="DB147">
        <v>3</v>
      </c>
      <c r="DC147" t="s">
        <v>264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1.542</v>
      </c>
      <c r="DZ147">
        <v>0.037</v>
      </c>
      <c r="EA147">
        <v>2</v>
      </c>
      <c r="EB147">
        <v>500.353</v>
      </c>
      <c r="EC147">
        <v>556.223</v>
      </c>
      <c r="ED147">
        <v>17.7309</v>
      </c>
      <c r="EE147">
        <v>17.9778</v>
      </c>
      <c r="EF147">
        <v>30.0003</v>
      </c>
      <c r="EG147">
        <v>17.8738</v>
      </c>
      <c r="EH147">
        <v>17.8512</v>
      </c>
      <c r="EI147">
        <v>20.445</v>
      </c>
      <c r="EJ147">
        <v>23.7258</v>
      </c>
      <c r="EK147">
        <v>100</v>
      </c>
      <c r="EL147">
        <v>18.0092</v>
      </c>
      <c r="EM147">
        <v>424.17</v>
      </c>
      <c r="EN147">
        <v>13.4088</v>
      </c>
      <c r="EO147">
        <v>102.436</v>
      </c>
      <c r="EP147">
        <v>102.825</v>
      </c>
    </row>
    <row r="148" spans="1:146">
      <c r="A148">
        <v>132</v>
      </c>
      <c r="B148">
        <v>1558885628.5</v>
      </c>
      <c r="C148">
        <v>262</v>
      </c>
      <c r="D148" t="s">
        <v>518</v>
      </c>
      <c r="E148" t="s">
        <v>519</v>
      </c>
      <c r="H148">
        <v>1558885618.16129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-0.0416005266697622</v>
      </c>
      <c r="AF148">
        <v>0.0467002355931052</v>
      </c>
      <c r="AG148">
        <v>3.48285070469582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1558885618.16129</v>
      </c>
      <c r="AU148">
        <v>381.44064516129</v>
      </c>
      <c r="AV148">
        <v>399.111838709677</v>
      </c>
      <c r="AW148">
        <v>13.9927</v>
      </c>
      <c r="AX148">
        <v>13.4163419354839</v>
      </c>
      <c r="AY148">
        <v>500.013</v>
      </c>
      <c r="AZ148">
        <v>100.363774193548</v>
      </c>
      <c r="BA148">
        <v>0.200002322580645</v>
      </c>
      <c r="BB148">
        <v>19.998735483871</v>
      </c>
      <c r="BC148">
        <v>20.8914870967742</v>
      </c>
      <c r="BD148">
        <v>999.9</v>
      </c>
      <c r="BE148">
        <v>0</v>
      </c>
      <c r="BF148">
        <v>0</v>
      </c>
      <c r="BG148">
        <v>9995.80709677419</v>
      </c>
      <c r="BH148">
        <v>0</v>
      </c>
      <c r="BI148">
        <v>1015.91032258065</v>
      </c>
      <c r="BJ148">
        <v>1500.00064516129</v>
      </c>
      <c r="BK148">
        <v>0.973004</v>
      </c>
      <c r="BL148">
        <v>0.0269956</v>
      </c>
      <c r="BM148">
        <v>0</v>
      </c>
      <c r="BN148">
        <v>2.22120967741936</v>
      </c>
      <c r="BO148">
        <v>0</v>
      </c>
      <c r="BP148">
        <v>3818.59483870968</v>
      </c>
      <c r="BQ148">
        <v>15082.7870967742</v>
      </c>
      <c r="BR148">
        <v>38.389</v>
      </c>
      <c r="BS148">
        <v>40.2256129032258</v>
      </c>
      <c r="BT148">
        <v>39.673</v>
      </c>
      <c r="BU148">
        <v>37.8221612903226</v>
      </c>
      <c r="BV148">
        <v>37.75</v>
      </c>
      <c r="BW148">
        <v>1459.51064516129</v>
      </c>
      <c r="BX148">
        <v>40.49</v>
      </c>
      <c r="BY148">
        <v>0</v>
      </c>
      <c r="BZ148">
        <v>1558885642.5</v>
      </c>
      <c r="CA148">
        <v>2.17088076923077</v>
      </c>
      <c r="CB148">
        <v>0.138827355912053</v>
      </c>
      <c r="CC148">
        <v>185.605811704843</v>
      </c>
      <c r="CD148">
        <v>3825.81192307692</v>
      </c>
      <c r="CE148">
        <v>15</v>
      </c>
      <c r="CF148">
        <v>1558885333.5</v>
      </c>
      <c r="CG148" t="s">
        <v>250</v>
      </c>
      <c r="CH148">
        <v>3</v>
      </c>
      <c r="CI148">
        <v>1.542</v>
      </c>
      <c r="CJ148">
        <v>0.037</v>
      </c>
      <c r="CK148">
        <v>400</v>
      </c>
      <c r="CL148">
        <v>13</v>
      </c>
      <c r="CM148">
        <v>0.39</v>
      </c>
      <c r="CN148">
        <v>0.13</v>
      </c>
      <c r="CO148">
        <v>-17.6509780487805</v>
      </c>
      <c r="CP148">
        <v>-1.23608780487814</v>
      </c>
      <c r="CQ148">
        <v>0.154425418911359</v>
      </c>
      <c r="CR148">
        <v>0</v>
      </c>
      <c r="CS148">
        <v>2.19991764705882</v>
      </c>
      <c r="CT148">
        <v>-0.369632903468124</v>
      </c>
      <c r="CU148">
        <v>0.169548132105152</v>
      </c>
      <c r="CV148">
        <v>1</v>
      </c>
      <c r="CW148">
        <v>0.576377097560976</v>
      </c>
      <c r="CX148">
        <v>-0.000297533101045466</v>
      </c>
      <c r="CY148">
        <v>0.000512497510041684</v>
      </c>
      <c r="CZ148">
        <v>1</v>
      </c>
      <c r="DA148">
        <v>2</v>
      </c>
      <c r="DB148">
        <v>3</v>
      </c>
      <c r="DC148" t="s">
        <v>264</v>
      </c>
      <c r="DD148">
        <v>1.85562</v>
      </c>
      <c r="DE148">
        <v>1.85364</v>
      </c>
      <c r="DF148">
        <v>1.8547</v>
      </c>
      <c r="DG148">
        <v>1.85913</v>
      </c>
      <c r="DH148">
        <v>1.85349</v>
      </c>
      <c r="DI148">
        <v>1.85791</v>
      </c>
      <c r="DJ148">
        <v>1.85505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1.542</v>
      </c>
      <c r="DZ148">
        <v>0.037</v>
      </c>
      <c r="EA148">
        <v>2</v>
      </c>
      <c r="EB148">
        <v>500.227</v>
      </c>
      <c r="EC148">
        <v>556.434</v>
      </c>
      <c r="ED148">
        <v>17.8633</v>
      </c>
      <c r="EE148">
        <v>17.9778</v>
      </c>
      <c r="EF148">
        <v>30.0002</v>
      </c>
      <c r="EG148">
        <v>17.8746</v>
      </c>
      <c r="EH148">
        <v>17.8512</v>
      </c>
      <c r="EI148">
        <v>20.5902</v>
      </c>
      <c r="EJ148">
        <v>23.7258</v>
      </c>
      <c r="EK148">
        <v>100</v>
      </c>
      <c r="EL148">
        <v>18.0092</v>
      </c>
      <c r="EM148">
        <v>429.17</v>
      </c>
      <c r="EN148">
        <v>13.4088</v>
      </c>
      <c r="EO148">
        <v>102.437</v>
      </c>
      <c r="EP148">
        <v>102.825</v>
      </c>
    </row>
    <row r="149" spans="1:146">
      <c r="A149">
        <v>133</v>
      </c>
      <c r="B149">
        <v>1558885630.5</v>
      </c>
      <c r="C149">
        <v>264</v>
      </c>
      <c r="D149" t="s">
        <v>520</v>
      </c>
      <c r="E149" t="s">
        <v>521</v>
      </c>
      <c r="H149">
        <v>1558885620.16129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-0.0415990233808975</v>
      </c>
      <c r="AF149">
        <v>0.0466985480196593</v>
      </c>
      <c r="AG149">
        <v>3.4827512186784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1558885620.16129</v>
      </c>
      <c r="AU149">
        <v>384.744225806452</v>
      </c>
      <c r="AV149">
        <v>402.446870967742</v>
      </c>
      <c r="AW149">
        <v>13.993035483871</v>
      </c>
      <c r="AX149">
        <v>13.4164806451613</v>
      </c>
      <c r="AY149">
        <v>500.014290322581</v>
      </c>
      <c r="AZ149">
        <v>100.363580645161</v>
      </c>
      <c r="BA149">
        <v>0.20000464516129</v>
      </c>
      <c r="BB149">
        <v>19.9935870967742</v>
      </c>
      <c r="BC149">
        <v>20.8867838709677</v>
      </c>
      <c r="BD149">
        <v>999.9</v>
      </c>
      <c r="BE149">
        <v>0</v>
      </c>
      <c r="BF149">
        <v>0</v>
      </c>
      <c r="BG149">
        <v>9995.46516129032</v>
      </c>
      <c r="BH149">
        <v>0</v>
      </c>
      <c r="BI149">
        <v>1016.24064516129</v>
      </c>
      <c r="BJ149">
        <v>1500.00032258065</v>
      </c>
      <c r="BK149">
        <v>0.973004</v>
      </c>
      <c r="BL149">
        <v>0.0269956</v>
      </c>
      <c r="BM149">
        <v>0</v>
      </c>
      <c r="BN149">
        <v>2.19992903225806</v>
      </c>
      <c r="BO149">
        <v>0</v>
      </c>
      <c r="BP149">
        <v>3824.30935483871</v>
      </c>
      <c r="BQ149">
        <v>15082.7870967742</v>
      </c>
      <c r="BR149">
        <v>38.391</v>
      </c>
      <c r="BS149">
        <v>40.2317096774194</v>
      </c>
      <c r="BT149">
        <v>39.671</v>
      </c>
      <c r="BU149">
        <v>37.8180967741935</v>
      </c>
      <c r="BV149">
        <v>37.75</v>
      </c>
      <c r="BW149">
        <v>1459.51032258064</v>
      </c>
      <c r="BX149">
        <v>40.49</v>
      </c>
      <c r="BY149">
        <v>0</v>
      </c>
      <c r="BZ149">
        <v>1558885644.9</v>
      </c>
      <c r="CA149">
        <v>2.18047692307692</v>
      </c>
      <c r="CB149">
        <v>0.434967529461883</v>
      </c>
      <c r="CC149">
        <v>197.074871803768</v>
      </c>
      <c r="CD149">
        <v>3833.37153846154</v>
      </c>
      <c r="CE149">
        <v>15</v>
      </c>
      <c r="CF149">
        <v>1558885333.5</v>
      </c>
      <c r="CG149" t="s">
        <v>250</v>
      </c>
      <c r="CH149">
        <v>3</v>
      </c>
      <c r="CI149">
        <v>1.542</v>
      </c>
      <c r="CJ149">
        <v>0.037</v>
      </c>
      <c r="CK149">
        <v>400</v>
      </c>
      <c r="CL149">
        <v>13</v>
      </c>
      <c r="CM149">
        <v>0.39</v>
      </c>
      <c r="CN149">
        <v>0.13</v>
      </c>
      <c r="CO149">
        <v>-17.6956268292683</v>
      </c>
      <c r="CP149">
        <v>-1.44480836236919</v>
      </c>
      <c r="CQ149">
        <v>0.171938721393224</v>
      </c>
      <c r="CR149">
        <v>0</v>
      </c>
      <c r="CS149">
        <v>2.1849</v>
      </c>
      <c r="CT149">
        <v>-0.224530706533601</v>
      </c>
      <c r="CU149">
        <v>0.159043797149605</v>
      </c>
      <c r="CV149">
        <v>1</v>
      </c>
      <c r="CW149">
        <v>0.576496512195122</v>
      </c>
      <c r="CX149">
        <v>-0.000754641114982453</v>
      </c>
      <c r="CY149">
        <v>0.000503810413526859</v>
      </c>
      <c r="CZ149">
        <v>1</v>
      </c>
      <c r="DA149">
        <v>2</v>
      </c>
      <c r="DB149">
        <v>3</v>
      </c>
      <c r="DC149" t="s">
        <v>264</v>
      </c>
      <c r="DD149">
        <v>1.85562</v>
      </c>
      <c r="DE149">
        <v>1.85364</v>
      </c>
      <c r="DF149">
        <v>1.85469</v>
      </c>
      <c r="DG149">
        <v>1.85913</v>
      </c>
      <c r="DH149">
        <v>1.8535</v>
      </c>
      <c r="DI149">
        <v>1.85791</v>
      </c>
      <c r="DJ149">
        <v>1.85503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1.542</v>
      </c>
      <c r="DZ149">
        <v>0.037</v>
      </c>
      <c r="EA149">
        <v>2</v>
      </c>
      <c r="EB149">
        <v>500.367</v>
      </c>
      <c r="EC149">
        <v>556.311</v>
      </c>
      <c r="ED149">
        <v>17.9798</v>
      </c>
      <c r="EE149">
        <v>17.9778</v>
      </c>
      <c r="EF149">
        <v>30.0001</v>
      </c>
      <c r="EG149">
        <v>17.8751</v>
      </c>
      <c r="EH149">
        <v>17.8512</v>
      </c>
      <c r="EI149">
        <v>20.7018</v>
      </c>
      <c r="EJ149">
        <v>23.7258</v>
      </c>
      <c r="EK149">
        <v>100</v>
      </c>
      <c r="EL149">
        <v>18.0272</v>
      </c>
      <c r="EM149">
        <v>429.17</v>
      </c>
      <c r="EN149">
        <v>13.4088</v>
      </c>
      <c r="EO149">
        <v>102.438</v>
      </c>
      <c r="EP149">
        <v>102.825</v>
      </c>
    </row>
    <row r="150" spans="1:146">
      <c r="A150">
        <v>134</v>
      </c>
      <c r="B150">
        <v>1558885632.5</v>
      </c>
      <c r="C150">
        <v>266</v>
      </c>
      <c r="D150" t="s">
        <v>522</v>
      </c>
      <c r="E150" t="s">
        <v>523</v>
      </c>
      <c r="H150">
        <v>1558885622.16129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-0.0416138528770037</v>
      </c>
      <c r="AF150">
        <v>0.0467151954281737</v>
      </c>
      <c r="AG150">
        <v>3.4837325637679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1558885622.16129</v>
      </c>
      <c r="AU150">
        <v>388.040225806452</v>
      </c>
      <c r="AV150">
        <v>405.78435483871</v>
      </c>
      <c r="AW150">
        <v>13.9933967741936</v>
      </c>
      <c r="AX150">
        <v>13.4165290322581</v>
      </c>
      <c r="AY150">
        <v>500.015290322581</v>
      </c>
      <c r="AZ150">
        <v>100.363516129032</v>
      </c>
      <c r="BA150">
        <v>0.199981741935484</v>
      </c>
      <c r="BB150">
        <v>19.9885032258065</v>
      </c>
      <c r="BC150">
        <v>20.8816161290323</v>
      </c>
      <c r="BD150">
        <v>999.9</v>
      </c>
      <c r="BE150">
        <v>0</v>
      </c>
      <c r="BF150">
        <v>0</v>
      </c>
      <c r="BG150">
        <v>9999.03483870968</v>
      </c>
      <c r="BH150">
        <v>0</v>
      </c>
      <c r="BI150">
        <v>1016.59677419355</v>
      </c>
      <c r="BJ150">
        <v>1499.99935483871</v>
      </c>
      <c r="BK150">
        <v>0.973004</v>
      </c>
      <c r="BL150">
        <v>0.0269956</v>
      </c>
      <c r="BM150">
        <v>0</v>
      </c>
      <c r="BN150">
        <v>2.20721290322581</v>
      </c>
      <c r="BO150">
        <v>0</v>
      </c>
      <c r="BP150">
        <v>3830.36193548387</v>
      </c>
      <c r="BQ150">
        <v>15082.7806451613</v>
      </c>
      <c r="BR150">
        <v>38.393</v>
      </c>
      <c r="BS150">
        <v>40.2357741935484</v>
      </c>
      <c r="BT150">
        <v>39.673</v>
      </c>
      <c r="BU150">
        <v>37.816064516129</v>
      </c>
      <c r="BV150">
        <v>37.75</v>
      </c>
      <c r="BW150">
        <v>1459.50935483871</v>
      </c>
      <c r="BX150">
        <v>40.49</v>
      </c>
      <c r="BY150">
        <v>0</v>
      </c>
      <c r="BZ150">
        <v>1558885646.7</v>
      </c>
      <c r="CA150">
        <v>2.18894615384615</v>
      </c>
      <c r="CB150">
        <v>0.326242739781455</v>
      </c>
      <c r="CC150">
        <v>205.657094158104</v>
      </c>
      <c r="CD150">
        <v>3839.34038461538</v>
      </c>
      <c r="CE150">
        <v>15</v>
      </c>
      <c r="CF150">
        <v>1558885333.5</v>
      </c>
      <c r="CG150" t="s">
        <v>250</v>
      </c>
      <c r="CH150">
        <v>3</v>
      </c>
      <c r="CI150">
        <v>1.542</v>
      </c>
      <c r="CJ150">
        <v>0.037</v>
      </c>
      <c r="CK150">
        <v>400</v>
      </c>
      <c r="CL150">
        <v>13</v>
      </c>
      <c r="CM150">
        <v>0.39</v>
      </c>
      <c r="CN150">
        <v>0.13</v>
      </c>
      <c r="CO150">
        <v>-17.7237878048781</v>
      </c>
      <c r="CP150">
        <v>-1.42922299651575</v>
      </c>
      <c r="CQ150">
        <v>0.171986644681615</v>
      </c>
      <c r="CR150">
        <v>0</v>
      </c>
      <c r="CS150">
        <v>2.19027058823529</v>
      </c>
      <c r="CT150">
        <v>0.0964711801296457</v>
      </c>
      <c r="CU150">
        <v>0.158918814881006</v>
      </c>
      <c r="CV150">
        <v>1</v>
      </c>
      <c r="CW150">
        <v>0.576739926829268</v>
      </c>
      <c r="CX150">
        <v>0.00233657142857077</v>
      </c>
      <c r="CY150">
        <v>0.000850194909941205</v>
      </c>
      <c r="CZ150">
        <v>1</v>
      </c>
      <c r="DA150">
        <v>2</v>
      </c>
      <c r="DB150">
        <v>3</v>
      </c>
      <c r="DC150" t="s">
        <v>264</v>
      </c>
      <c r="DD150">
        <v>1.85562</v>
      </c>
      <c r="DE150">
        <v>1.85363</v>
      </c>
      <c r="DF150">
        <v>1.8547</v>
      </c>
      <c r="DG150">
        <v>1.85913</v>
      </c>
      <c r="DH150">
        <v>1.8535</v>
      </c>
      <c r="DI150">
        <v>1.85791</v>
      </c>
      <c r="DJ150">
        <v>1.85503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1.542</v>
      </c>
      <c r="DZ150">
        <v>0.037</v>
      </c>
      <c r="EA150">
        <v>2</v>
      </c>
      <c r="EB150">
        <v>500.263</v>
      </c>
      <c r="EC150">
        <v>556.276</v>
      </c>
      <c r="ED150">
        <v>18.0246</v>
      </c>
      <c r="EE150">
        <v>17.9778</v>
      </c>
      <c r="EF150">
        <v>29.9999</v>
      </c>
      <c r="EG150">
        <v>17.8751</v>
      </c>
      <c r="EH150">
        <v>17.8512</v>
      </c>
      <c r="EI150">
        <v>20.8284</v>
      </c>
      <c r="EJ150">
        <v>23.7258</v>
      </c>
      <c r="EK150">
        <v>100</v>
      </c>
      <c r="EL150">
        <v>18.0272</v>
      </c>
      <c r="EM150">
        <v>434.17</v>
      </c>
      <c r="EN150">
        <v>13.4088</v>
      </c>
      <c r="EO150">
        <v>102.436</v>
      </c>
      <c r="EP150">
        <v>102.825</v>
      </c>
    </row>
    <row r="151" spans="1:146">
      <c r="A151">
        <v>135</v>
      </c>
      <c r="B151">
        <v>1558885634.5</v>
      </c>
      <c r="C151">
        <v>268</v>
      </c>
      <c r="D151" t="s">
        <v>524</v>
      </c>
      <c r="E151" t="s">
        <v>525</v>
      </c>
      <c r="H151">
        <v>1558885624.16129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-0.0416542920212063</v>
      </c>
      <c r="AF151">
        <v>0.0467605919102048</v>
      </c>
      <c r="AG151">
        <v>3.48640801318656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1558885624.16129</v>
      </c>
      <c r="AU151">
        <v>391.332290322581</v>
      </c>
      <c r="AV151">
        <v>409.137</v>
      </c>
      <c r="AW151">
        <v>13.9939548387097</v>
      </c>
      <c r="AX151">
        <v>13.4165774193548</v>
      </c>
      <c r="AY151">
        <v>500.010483870968</v>
      </c>
      <c r="AZ151">
        <v>100.363516129032</v>
      </c>
      <c r="BA151">
        <v>0.199949193548387</v>
      </c>
      <c r="BB151">
        <v>19.9837548387097</v>
      </c>
      <c r="BC151">
        <v>20.8760129032258</v>
      </c>
      <c r="BD151">
        <v>999.9</v>
      </c>
      <c r="BE151">
        <v>0</v>
      </c>
      <c r="BF151">
        <v>0</v>
      </c>
      <c r="BG151">
        <v>10008.7516129032</v>
      </c>
      <c r="BH151">
        <v>0</v>
      </c>
      <c r="BI151">
        <v>1016.84387096774</v>
      </c>
      <c r="BJ151">
        <v>1499.99838709677</v>
      </c>
      <c r="BK151">
        <v>0.973004</v>
      </c>
      <c r="BL151">
        <v>0.0269956</v>
      </c>
      <c r="BM151">
        <v>0</v>
      </c>
      <c r="BN151">
        <v>2.18388064516129</v>
      </c>
      <c r="BO151">
        <v>0</v>
      </c>
      <c r="BP151">
        <v>3836.93741935484</v>
      </c>
      <c r="BQ151">
        <v>15082.7741935484</v>
      </c>
      <c r="BR151">
        <v>38.391</v>
      </c>
      <c r="BS151">
        <v>40.2418709677419</v>
      </c>
      <c r="BT151">
        <v>39.673</v>
      </c>
      <c r="BU151">
        <v>37.816064516129</v>
      </c>
      <c r="BV151">
        <v>37.75</v>
      </c>
      <c r="BW151">
        <v>1459.50838709677</v>
      </c>
      <c r="BX151">
        <v>40.49</v>
      </c>
      <c r="BY151">
        <v>0</v>
      </c>
      <c r="BZ151">
        <v>1558885648.5</v>
      </c>
      <c r="CA151">
        <v>2.17233461538462</v>
      </c>
      <c r="CB151">
        <v>0.130841028730192</v>
      </c>
      <c r="CC151">
        <v>213.685469789902</v>
      </c>
      <c r="CD151">
        <v>3845.66384615385</v>
      </c>
      <c r="CE151">
        <v>15</v>
      </c>
      <c r="CF151">
        <v>1558885333.5</v>
      </c>
      <c r="CG151" t="s">
        <v>250</v>
      </c>
      <c r="CH151">
        <v>3</v>
      </c>
      <c r="CI151">
        <v>1.542</v>
      </c>
      <c r="CJ151">
        <v>0.037</v>
      </c>
      <c r="CK151">
        <v>400</v>
      </c>
      <c r="CL151">
        <v>13</v>
      </c>
      <c r="CM151">
        <v>0.39</v>
      </c>
      <c r="CN151">
        <v>0.13</v>
      </c>
      <c r="CO151">
        <v>-17.787056097561</v>
      </c>
      <c r="CP151">
        <v>-1.42390452961677</v>
      </c>
      <c r="CQ151">
        <v>0.171221683503709</v>
      </c>
      <c r="CR151">
        <v>0</v>
      </c>
      <c r="CS151">
        <v>2.16909117647059</v>
      </c>
      <c r="CT151">
        <v>0.1973024164267</v>
      </c>
      <c r="CU151">
        <v>0.156581289483332</v>
      </c>
      <c r="CV151">
        <v>1</v>
      </c>
      <c r="CW151">
        <v>0.577190756097561</v>
      </c>
      <c r="CX151">
        <v>0.00849654355400656</v>
      </c>
      <c r="CY151">
        <v>0.00153529362855365</v>
      </c>
      <c r="CZ151">
        <v>1</v>
      </c>
      <c r="DA151">
        <v>2</v>
      </c>
      <c r="DB151">
        <v>3</v>
      </c>
      <c r="DC151" t="s">
        <v>264</v>
      </c>
      <c r="DD151">
        <v>1.85562</v>
      </c>
      <c r="DE151">
        <v>1.85363</v>
      </c>
      <c r="DF151">
        <v>1.8547</v>
      </c>
      <c r="DG151">
        <v>1.85913</v>
      </c>
      <c r="DH151">
        <v>1.8535</v>
      </c>
      <c r="DI151">
        <v>1.85791</v>
      </c>
      <c r="DJ151">
        <v>1.85503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1.542</v>
      </c>
      <c r="DZ151">
        <v>0.037</v>
      </c>
      <c r="EA151">
        <v>2</v>
      </c>
      <c r="EB151">
        <v>500.322</v>
      </c>
      <c r="EC151">
        <v>556.318</v>
      </c>
      <c r="ED151">
        <v>18.0483</v>
      </c>
      <c r="EE151">
        <v>17.9778</v>
      </c>
      <c r="EF151">
        <v>29.9999</v>
      </c>
      <c r="EG151">
        <v>17.8751</v>
      </c>
      <c r="EH151">
        <v>17.8518</v>
      </c>
      <c r="EI151">
        <v>20.9754</v>
      </c>
      <c r="EJ151">
        <v>23.7258</v>
      </c>
      <c r="EK151">
        <v>100</v>
      </c>
      <c r="EL151">
        <v>18.0521</v>
      </c>
      <c r="EM151">
        <v>439.17</v>
      </c>
      <c r="EN151">
        <v>13.4088</v>
      </c>
      <c r="EO151">
        <v>102.436</v>
      </c>
      <c r="EP151">
        <v>102.825</v>
      </c>
    </row>
    <row r="152" spans="1:146">
      <c r="A152">
        <v>136</v>
      </c>
      <c r="B152">
        <v>1558885636.5</v>
      </c>
      <c r="C152">
        <v>270</v>
      </c>
      <c r="D152" t="s">
        <v>526</v>
      </c>
      <c r="E152" t="s">
        <v>527</v>
      </c>
      <c r="H152">
        <v>1558885626.16129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-0.0416757320266928</v>
      </c>
      <c r="AF152">
        <v>0.0467846601946109</v>
      </c>
      <c r="AG152">
        <v>3.48782611382723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1558885626.16129</v>
      </c>
      <c r="AU152">
        <v>394.627903225806</v>
      </c>
      <c r="AV152">
        <v>412.46464516129</v>
      </c>
      <c r="AW152">
        <v>13.9947225806452</v>
      </c>
      <c r="AX152">
        <v>13.4167548387097</v>
      </c>
      <c r="AY152">
        <v>500.015516129032</v>
      </c>
      <c r="AZ152">
        <v>100.363419354839</v>
      </c>
      <c r="BA152">
        <v>0.199977903225806</v>
      </c>
      <c r="BB152">
        <v>19.9795612903226</v>
      </c>
      <c r="BC152">
        <v>20.8701612903226</v>
      </c>
      <c r="BD152">
        <v>999.9</v>
      </c>
      <c r="BE152">
        <v>0</v>
      </c>
      <c r="BF152">
        <v>0</v>
      </c>
      <c r="BG152">
        <v>10013.9129032258</v>
      </c>
      <c r="BH152">
        <v>0</v>
      </c>
      <c r="BI152">
        <v>1016.99161290323</v>
      </c>
      <c r="BJ152">
        <v>1499.99870967742</v>
      </c>
      <c r="BK152">
        <v>0.973004</v>
      </c>
      <c r="BL152">
        <v>0.0269956</v>
      </c>
      <c r="BM152">
        <v>0</v>
      </c>
      <c r="BN152">
        <v>2.1938935483871</v>
      </c>
      <c r="BO152">
        <v>0</v>
      </c>
      <c r="BP152">
        <v>3843.76838709677</v>
      </c>
      <c r="BQ152">
        <v>15082.7774193548</v>
      </c>
      <c r="BR152">
        <v>38.391</v>
      </c>
      <c r="BS152">
        <v>40.2479677419355</v>
      </c>
      <c r="BT152">
        <v>39.673</v>
      </c>
      <c r="BU152">
        <v>37.816064516129</v>
      </c>
      <c r="BV152">
        <v>37.75</v>
      </c>
      <c r="BW152">
        <v>1459.50870967742</v>
      </c>
      <c r="BX152">
        <v>40.49</v>
      </c>
      <c r="BY152">
        <v>0</v>
      </c>
      <c r="BZ152">
        <v>1558885650.9</v>
      </c>
      <c r="CA152">
        <v>2.20353076923077</v>
      </c>
      <c r="CB152">
        <v>0.648102564442216</v>
      </c>
      <c r="CC152">
        <v>224.77880343963</v>
      </c>
      <c r="CD152">
        <v>3854.51230769231</v>
      </c>
      <c r="CE152">
        <v>15</v>
      </c>
      <c r="CF152">
        <v>1558885333.5</v>
      </c>
      <c r="CG152" t="s">
        <v>250</v>
      </c>
      <c r="CH152">
        <v>3</v>
      </c>
      <c r="CI152">
        <v>1.542</v>
      </c>
      <c r="CJ152">
        <v>0.037</v>
      </c>
      <c r="CK152">
        <v>400</v>
      </c>
      <c r="CL152">
        <v>13</v>
      </c>
      <c r="CM152">
        <v>0.39</v>
      </c>
      <c r="CN152">
        <v>0.13</v>
      </c>
      <c r="CO152">
        <v>-17.8292048780488</v>
      </c>
      <c r="CP152">
        <v>-1.5688034843207</v>
      </c>
      <c r="CQ152">
        <v>0.181822133605586</v>
      </c>
      <c r="CR152">
        <v>0</v>
      </c>
      <c r="CS152">
        <v>2.17964411764706</v>
      </c>
      <c r="CT152">
        <v>0.184444604952611</v>
      </c>
      <c r="CU152">
        <v>0.15343191475504</v>
      </c>
      <c r="CV152">
        <v>1</v>
      </c>
      <c r="CW152">
        <v>0.57777887804878</v>
      </c>
      <c r="CX152">
        <v>0.0160054494773522</v>
      </c>
      <c r="CY152">
        <v>0.00221817835825488</v>
      </c>
      <c r="CZ152">
        <v>1</v>
      </c>
      <c r="DA152">
        <v>2</v>
      </c>
      <c r="DB152">
        <v>3</v>
      </c>
      <c r="DC152" t="s">
        <v>264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1.542</v>
      </c>
      <c r="DZ152">
        <v>0.037</v>
      </c>
      <c r="EA152">
        <v>2</v>
      </c>
      <c r="EB152">
        <v>500.575</v>
      </c>
      <c r="EC152">
        <v>556.17</v>
      </c>
      <c r="ED152">
        <v>18.0636</v>
      </c>
      <c r="EE152">
        <v>17.9778</v>
      </c>
      <c r="EF152">
        <v>29.9999</v>
      </c>
      <c r="EG152">
        <v>17.8751</v>
      </c>
      <c r="EH152">
        <v>17.8526</v>
      </c>
      <c r="EI152">
        <v>21.0869</v>
      </c>
      <c r="EJ152">
        <v>23.7258</v>
      </c>
      <c r="EK152">
        <v>100</v>
      </c>
      <c r="EL152">
        <v>18.0521</v>
      </c>
      <c r="EM152">
        <v>439.17</v>
      </c>
      <c r="EN152">
        <v>13.4088</v>
      </c>
      <c r="EO152">
        <v>102.436</v>
      </c>
      <c r="EP152">
        <v>102.825</v>
      </c>
    </row>
    <row r="153" spans="1:146">
      <c r="A153">
        <v>137</v>
      </c>
      <c r="B153">
        <v>1558885638.5</v>
      </c>
      <c r="C153">
        <v>272</v>
      </c>
      <c r="D153" t="s">
        <v>528</v>
      </c>
      <c r="E153" t="s">
        <v>529</v>
      </c>
      <c r="H153">
        <v>1558885628.16129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-0.041664448325692</v>
      </c>
      <c r="AF153">
        <v>0.0467719932517311</v>
      </c>
      <c r="AG153">
        <v>3.48707981073316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1558885628.16129</v>
      </c>
      <c r="AU153">
        <v>397.921193548387</v>
      </c>
      <c r="AV153">
        <v>415.807580645161</v>
      </c>
      <c r="AW153">
        <v>13.9955483870968</v>
      </c>
      <c r="AX153">
        <v>13.417035483871</v>
      </c>
      <c r="AY153">
        <v>500.023</v>
      </c>
      <c r="AZ153">
        <v>100.363322580645</v>
      </c>
      <c r="BA153">
        <v>0.200018064516129</v>
      </c>
      <c r="BB153">
        <v>19.975835483871</v>
      </c>
      <c r="BC153">
        <v>20.8645483870968</v>
      </c>
      <c r="BD153">
        <v>999.9</v>
      </c>
      <c r="BE153">
        <v>0</v>
      </c>
      <c r="BF153">
        <v>0</v>
      </c>
      <c r="BG153">
        <v>10011.2112903226</v>
      </c>
      <c r="BH153">
        <v>0</v>
      </c>
      <c r="BI153">
        <v>1017.0935483871</v>
      </c>
      <c r="BJ153">
        <v>1500</v>
      </c>
      <c r="BK153">
        <v>0.973004</v>
      </c>
      <c r="BL153">
        <v>0.0269956</v>
      </c>
      <c r="BM153">
        <v>0</v>
      </c>
      <c r="BN153">
        <v>2.20006129032258</v>
      </c>
      <c r="BO153">
        <v>0</v>
      </c>
      <c r="BP153">
        <v>3850.95322580645</v>
      </c>
      <c r="BQ153">
        <v>15082.7903225806</v>
      </c>
      <c r="BR153">
        <v>38.389</v>
      </c>
      <c r="BS153">
        <v>40.25</v>
      </c>
      <c r="BT153">
        <v>39.675</v>
      </c>
      <c r="BU153">
        <v>37.8140322580645</v>
      </c>
      <c r="BV153">
        <v>37.75</v>
      </c>
      <c r="BW153">
        <v>1459.51</v>
      </c>
      <c r="BX153">
        <v>40.49</v>
      </c>
      <c r="BY153">
        <v>0</v>
      </c>
      <c r="BZ153">
        <v>1558885652.7</v>
      </c>
      <c r="CA153">
        <v>2.21695769230769</v>
      </c>
      <c r="CB153">
        <v>0.66094700663406</v>
      </c>
      <c r="CC153">
        <v>234.427692476408</v>
      </c>
      <c r="CD153">
        <v>3861.44807692308</v>
      </c>
      <c r="CE153">
        <v>15</v>
      </c>
      <c r="CF153">
        <v>1558885333.5</v>
      </c>
      <c r="CG153" t="s">
        <v>250</v>
      </c>
      <c r="CH153">
        <v>3</v>
      </c>
      <c r="CI153">
        <v>1.542</v>
      </c>
      <c r="CJ153">
        <v>0.037</v>
      </c>
      <c r="CK153">
        <v>400</v>
      </c>
      <c r="CL153">
        <v>13</v>
      </c>
      <c r="CM153">
        <v>0.39</v>
      </c>
      <c r="CN153">
        <v>0.13</v>
      </c>
      <c r="CO153">
        <v>-17.8641195121951</v>
      </c>
      <c r="CP153">
        <v>-1.56341602787463</v>
      </c>
      <c r="CQ153">
        <v>0.183196020858256</v>
      </c>
      <c r="CR153">
        <v>0</v>
      </c>
      <c r="CS153">
        <v>2.19039705882353</v>
      </c>
      <c r="CT153">
        <v>0.1799959651559</v>
      </c>
      <c r="CU153">
        <v>0.168575414237863</v>
      </c>
      <c r="CV153">
        <v>1</v>
      </c>
      <c r="CW153">
        <v>0.578331780487805</v>
      </c>
      <c r="CX153">
        <v>0.0224693519163769</v>
      </c>
      <c r="CY153">
        <v>0.00264835867727951</v>
      </c>
      <c r="CZ153">
        <v>1</v>
      </c>
      <c r="DA153">
        <v>2</v>
      </c>
      <c r="DB153">
        <v>3</v>
      </c>
      <c r="DC153" t="s">
        <v>264</v>
      </c>
      <c r="DD153">
        <v>1.85562</v>
      </c>
      <c r="DE153">
        <v>1.85364</v>
      </c>
      <c r="DF153">
        <v>1.8547</v>
      </c>
      <c r="DG153">
        <v>1.85913</v>
      </c>
      <c r="DH153">
        <v>1.85349</v>
      </c>
      <c r="DI153">
        <v>1.85791</v>
      </c>
      <c r="DJ153">
        <v>1.85503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1.542</v>
      </c>
      <c r="DZ153">
        <v>0.037</v>
      </c>
      <c r="EA153">
        <v>2</v>
      </c>
      <c r="EB153">
        <v>500.262</v>
      </c>
      <c r="EC153">
        <v>556.419</v>
      </c>
      <c r="ED153">
        <v>18.0774</v>
      </c>
      <c r="EE153">
        <v>17.9778</v>
      </c>
      <c r="EF153">
        <v>30</v>
      </c>
      <c r="EG153">
        <v>17.8751</v>
      </c>
      <c r="EH153">
        <v>17.8527</v>
      </c>
      <c r="EI153">
        <v>21.2111</v>
      </c>
      <c r="EJ153">
        <v>23.7258</v>
      </c>
      <c r="EK153">
        <v>100</v>
      </c>
      <c r="EL153">
        <v>18.0521</v>
      </c>
      <c r="EM153">
        <v>444.17</v>
      </c>
      <c r="EN153">
        <v>13.4088</v>
      </c>
      <c r="EO153">
        <v>102.437</v>
      </c>
      <c r="EP153">
        <v>102.824</v>
      </c>
    </row>
    <row r="154" spans="1:146">
      <c r="A154">
        <v>138</v>
      </c>
      <c r="B154">
        <v>1558885640.5</v>
      </c>
      <c r="C154">
        <v>274</v>
      </c>
      <c r="D154" t="s">
        <v>530</v>
      </c>
      <c r="E154" t="s">
        <v>531</v>
      </c>
      <c r="H154">
        <v>1558885630.16129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-0.0416706641439174</v>
      </c>
      <c r="AF154">
        <v>0.0467789710522246</v>
      </c>
      <c r="AG154">
        <v>3.48749093319356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1558885630.16129</v>
      </c>
      <c r="AU154">
        <v>401.215935483871</v>
      </c>
      <c r="AV154">
        <v>419.167258064516</v>
      </c>
      <c r="AW154">
        <v>13.9964193548387</v>
      </c>
      <c r="AX154">
        <v>13.4172870967742</v>
      </c>
      <c r="AY154">
        <v>500.021322580645</v>
      </c>
      <c r="AZ154">
        <v>100.363322580645</v>
      </c>
      <c r="BA154">
        <v>0.199987096774194</v>
      </c>
      <c r="BB154">
        <v>19.9723677419355</v>
      </c>
      <c r="BC154">
        <v>20.8597580645161</v>
      </c>
      <c r="BD154">
        <v>999.9</v>
      </c>
      <c r="BE154">
        <v>0</v>
      </c>
      <c r="BF154">
        <v>0</v>
      </c>
      <c r="BG154">
        <v>10012.7048387097</v>
      </c>
      <c r="BH154">
        <v>0</v>
      </c>
      <c r="BI154">
        <v>1017.23516129032</v>
      </c>
      <c r="BJ154">
        <v>1499.99967741936</v>
      </c>
      <c r="BK154">
        <v>0.973004</v>
      </c>
      <c r="BL154">
        <v>0.0269956</v>
      </c>
      <c r="BM154">
        <v>0</v>
      </c>
      <c r="BN154">
        <v>2.20851612903226</v>
      </c>
      <c r="BO154">
        <v>0</v>
      </c>
      <c r="BP154">
        <v>3858.57387096774</v>
      </c>
      <c r="BQ154">
        <v>15082.7903225806</v>
      </c>
      <c r="BR154">
        <v>38.389</v>
      </c>
      <c r="BS154">
        <v>40.25</v>
      </c>
      <c r="BT154">
        <v>39.675</v>
      </c>
      <c r="BU154">
        <v>37.812</v>
      </c>
      <c r="BV154">
        <v>37.75</v>
      </c>
      <c r="BW154">
        <v>1459.50967741935</v>
      </c>
      <c r="BX154">
        <v>40.49</v>
      </c>
      <c r="BY154">
        <v>0</v>
      </c>
      <c r="BZ154">
        <v>1558885654.5</v>
      </c>
      <c r="CA154">
        <v>2.23081538461538</v>
      </c>
      <c r="CB154">
        <v>0.117039314022499</v>
      </c>
      <c r="CC154">
        <v>244.858119331643</v>
      </c>
      <c r="CD154">
        <v>3868.65923076923</v>
      </c>
      <c r="CE154">
        <v>15</v>
      </c>
      <c r="CF154">
        <v>1558885333.5</v>
      </c>
      <c r="CG154" t="s">
        <v>250</v>
      </c>
      <c r="CH154">
        <v>3</v>
      </c>
      <c r="CI154">
        <v>1.542</v>
      </c>
      <c r="CJ154">
        <v>0.037</v>
      </c>
      <c r="CK154">
        <v>400</v>
      </c>
      <c r="CL154">
        <v>13</v>
      </c>
      <c r="CM154">
        <v>0.39</v>
      </c>
      <c r="CN154">
        <v>0.13</v>
      </c>
      <c r="CO154">
        <v>-17.9335268292683</v>
      </c>
      <c r="CP154">
        <v>-1.51665365853658</v>
      </c>
      <c r="CQ154">
        <v>0.177467217205402</v>
      </c>
      <c r="CR154">
        <v>0</v>
      </c>
      <c r="CS154">
        <v>2.21486470588235</v>
      </c>
      <c r="CT154">
        <v>0.424147489670708</v>
      </c>
      <c r="CU154">
        <v>0.172932201747922</v>
      </c>
      <c r="CV154">
        <v>1</v>
      </c>
      <c r="CW154">
        <v>0.578922634146341</v>
      </c>
      <c r="CX154">
        <v>0.0266767317073172</v>
      </c>
      <c r="CY154">
        <v>0.00291007098024318</v>
      </c>
      <c r="CZ154">
        <v>1</v>
      </c>
      <c r="DA154">
        <v>2</v>
      </c>
      <c r="DB154">
        <v>3</v>
      </c>
      <c r="DC154" t="s">
        <v>264</v>
      </c>
      <c r="DD154">
        <v>1.85562</v>
      </c>
      <c r="DE154">
        <v>1.85363</v>
      </c>
      <c r="DF154">
        <v>1.85469</v>
      </c>
      <c r="DG154">
        <v>1.85913</v>
      </c>
      <c r="DH154">
        <v>1.8535</v>
      </c>
      <c r="DI154">
        <v>1.85791</v>
      </c>
      <c r="DJ154">
        <v>1.85503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1.542</v>
      </c>
      <c r="DZ154">
        <v>0.037</v>
      </c>
      <c r="EA154">
        <v>2</v>
      </c>
      <c r="EB154">
        <v>500.102</v>
      </c>
      <c r="EC154">
        <v>556.507</v>
      </c>
      <c r="ED154">
        <v>18.0854</v>
      </c>
      <c r="EE154">
        <v>17.9778</v>
      </c>
      <c r="EF154">
        <v>30</v>
      </c>
      <c r="EG154">
        <v>17.8754</v>
      </c>
      <c r="EH154">
        <v>17.8527</v>
      </c>
      <c r="EI154">
        <v>21.3609</v>
      </c>
      <c r="EJ154">
        <v>23.7258</v>
      </c>
      <c r="EK154">
        <v>100</v>
      </c>
      <c r="EL154">
        <v>18.076</v>
      </c>
      <c r="EM154">
        <v>449.17</v>
      </c>
      <c r="EN154">
        <v>13.4088</v>
      </c>
      <c r="EO154">
        <v>102.436</v>
      </c>
      <c r="EP154">
        <v>102.824</v>
      </c>
    </row>
    <row r="155" spans="1:146">
      <c r="A155">
        <v>139</v>
      </c>
      <c r="B155">
        <v>1558885642.5</v>
      </c>
      <c r="C155">
        <v>276</v>
      </c>
      <c r="D155" t="s">
        <v>532</v>
      </c>
      <c r="E155" t="s">
        <v>533</v>
      </c>
      <c r="H155">
        <v>1558885632.16129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-0.0416899895150032</v>
      </c>
      <c r="AF155">
        <v>0.046800665474264</v>
      </c>
      <c r="AG155">
        <v>3.48876900202198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1558885632.16129</v>
      </c>
      <c r="AU155">
        <v>404.513806451613</v>
      </c>
      <c r="AV155">
        <v>422.494064516129</v>
      </c>
      <c r="AW155">
        <v>13.9973129032258</v>
      </c>
      <c r="AX155">
        <v>13.4175806451613</v>
      </c>
      <c r="AY155">
        <v>500.015709677419</v>
      </c>
      <c r="AZ155">
        <v>100.363387096774</v>
      </c>
      <c r="BA155">
        <v>0.199964741935484</v>
      </c>
      <c r="BB155">
        <v>19.9691903225806</v>
      </c>
      <c r="BC155">
        <v>20.8553516129032</v>
      </c>
      <c r="BD155">
        <v>999.9</v>
      </c>
      <c r="BE155">
        <v>0</v>
      </c>
      <c r="BF155">
        <v>0</v>
      </c>
      <c r="BG155">
        <v>10017.3419354839</v>
      </c>
      <c r="BH155">
        <v>0</v>
      </c>
      <c r="BI155">
        <v>1017.37064516129</v>
      </c>
      <c r="BJ155">
        <v>1500</v>
      </c>
      <c r="BK155">
        <v>0.973004</v>
      </c>
      <c r="BL155">
        <v>0.0269956</v>
      </c>
      <c r="BM155">
        <v>0</v>
      </c>
      <c r="BN155">
        <v>2.21082580645161</v>
      </c>
      <c r="BO155">
        <v>0</v>
      </c>
      <c r="BP155">
        <v>3866.45741935484</v>
      </c>
      <c r="BQ155">
        <v>15082.7967741935</v>
      </c>
      <c r="BR155">
        <v>38.387</v>
      </c>
      <c r="BS155">
        <v>40.25</v>
      </c>
      <c r="BT155">
        <v>39.677</v>
      </c>
      <c r="BU155">
        <v>37.812</v>
      </c>
      <c r="BV155">
        <v>37.75</v>
      </c>
      <c r="BW155">
        <v>1459.51</v>
      </c>
      <c r="BX155">
        <v>40.49</v>
      </c>
      <c r="BY155">
        <v>0</v>
      </c>
      <c r="BZ155">
        <v>1558885656.9</v>
      </c>
      <c r="CA155">
        <v>2.21063461538462</v>
      </c>
      <c r="CB155">
        <v>0.0403384545412254</v>
      </c>
      <c r="CC155">
        <v>257.698461570637</v>
      </c>
      <c r="CD155">
        <v>3878.67</v>
      </c>
      <c r="CE155">
        <v>15</v>
      </c>
      <c r="CF155">
        <v>1558885333.5</v>
      </c>
      <c r="CG155" t="s">
        <v>250</v>
      </c>
      <c r="CH155">
        <v>3</v>
      </c>
      <c r="CI155">
        <v>1.542</v>
      </c>
      <c r="CJ155">
        <v>0.037</v>
      </c>
      <c r="CK155">
        <v>400</v>
      </c>
      <c r="CL155">
        <v>13</v>
      </c>
      <c r="CM155">
        <v>0.39</v>
      </c>
      <c r="CN155">
        <v>0.13</v>
      </c>
      <c r="CO155">
        <v>-17.9734609756098</v>
      </c>
      <c r="CP155">
        <v>-1.45080000000002</v>
      </c>
      <c r="CQ155">
        <v>0.174680640833422</v>
      </c>
      <c r="CR155">
        <v>0</v>
      </c>
      <c r="CS155">
        <v>2.20510588235294</v>
      </c>
      <c r="CT155">
        <v>0.282076101643246</v>
      </c>
      <c r="CU155">
        <v>0.162918714739764</v>
      </c>
      <c r="CV155">
        <v>1</v>
      </c>
      <c r="CW155">
        <v>0.579528853658536</v>
      </c>
      <c r="CX155">
        <v>0.0285525574912895</v>
      </c>
      <c r="CY155">
        <v>0.00302304234223975</v>
      </c>
      <c r="CZ155">
        <v>1</v>
      </c>
      <c r="DA155">
        <v>2</v>
      </c>
      <c r="DB155">
        <v>3</v>
      </c>
      <c r="DC155" t="s">
        <v>264</v>
      </c>
      <c r="DD155">
        <v>1.85562</v>
      </c>
      <c r="DE155">
        <v>1.85363</v>
      </c>
      <c r="DF155">
        <v>1.85471</v>
      </c>
      <c r="DG155">
        <v>1.85913</v>
      </c>
      <c r="DH155">
        <v>1.85351</v>
      </c>
      <c r="DI155">
        <v>1.85791</v>
      </c>
      <c r="DJ155">
        <v>1.85504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1.542</v>
      </c>
      <c r="DZ155">
        <v>0.037</v>
      </c>
      <c r="EA155">
        <v>2</v>
      </c>
      <c r="EB155">
        <v>500.438</v>
      </c>
      <c r="EC155">
        <v>556.278</v>
      </c>
      <c r="ED155">
        <v>18.0908</v>
      </c>
      <c r="EE155">
        <v>17.9778</v>
      </c>
      <c r="EF155">
        <v>30</v>
      </c>
      <c r="EG155">
        <v>17.8762</v>
      </c>
      <c r="EH155">
        <v>17.8527</v>
      </c>
      <c r="EI155">
        <v>21.4694</v>
      </c>
      <c r="EJ155">
        <v>23.7258</v>
      </c>
      <c r="EK155">
        <v>100</v>
      </c>
      <c r="EL155">
        <v>18.076</v>
      </c>
      <c r="EM155">
        <v>449.17</v>
      </c>
      <c r="EN155">
        <v>13.4088</v>
      </c>
      <c r="EO155">
        <v>102.437</v>
      </c>
      <c r="EP155">
        <v>102.824</v>
      </c>
    </row>
    <row r="156" spans="1:146">
      <c r="A156">
        <v>140</v>
      </c>
      <c r="B156">
        <v>1558885644.5</v>
      </c>
      <c r="C156">
        <v>278</v>
      </c>
      <c r="D156" t="s">
        <v>534</v>
      </c>
      <c r="E156" t="s">
        <v>535</v>
      </c>
      <c r="H156">
        <v>1558885634.16129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-0.0416871569237004</v>
      </c>
      <c r="AF156">
        <v>0.0467974856423779</v>
      </c>
      <c r="AG156">
        <v>3.48858168368629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1558885634.16129</v>
      </c>
      <c r="AU156">
        <v>407.810483870968</v>
      </c>
      <c r="AV156">
        <v>425.838129032258</v>
      </c>
      <c r="AW156">
        <v>13.9981677419355</v>
      </c>
      <c r="AX156">
        <v>13.4178387096774</v>
      </c>
      <c r="AY156">
        <v>500.013903225807</v>
      </c>
      <c r="AZ156">
        <v>100.363258064516</v>
      </c>
      <c r="BA156">
        <v>0.199988677419355</v>
      </c>
      <c r="BB156">
        <v>19.9660548387097</v>
      </c>
      <c r="BC156">
        <v>20.8507774193548</v>
      </c>
      <c r="BD156">
        <v>999.9</v>
      </c>
      <c r="BE156">
        <v>0</v>
      </c>
      <c r="BF156">
        <v>0</v>
      </c>
      <c r="BG156">
        <v>10016.6741935484</v>
      </c>
      <c r="BH156">
        <v>0</v>
      </c>
      <c r="BI156">
        <v>1017.46387096774</v>
      </c>
      <c r="BJ156">
        <v>1500.00032258065</v>
      </c>
      <c r="BK156">
        <v>0.973004</v>
      </c>
      <c r="BL156">
        <v>0.0269956</v>
      </c>
      <c r="BM156">
        <v>0</v>
      </c>
      <c r="BN156">
        <v>2.21965161290323</v>
      </c>
      <c r="BO156">
        <v>0</v>
      </c>
      <c r="BP156">
        <v>3874.57741935484</v>
      </c>
      <c r="BQ156">
        <v>15082.8</v>
      </c>
      <c r="BR156">
        <v>38.385</v>
      </c>
      <c r="BS156">
        <v>40.25</v>
      </c>
      <c r="BT156">
        <v>39.677</v>
      </c>
      <c r="BU156">
        <v>37.812</v>
      </c>
      <c r="BV156">
        <v>37.75</v>
      </c>
      <c r="BW156">
        <v>1459.51032258064</v>
      </c>
      <c r="BX156">
        <v>40.49</v>
      </c>
      <c r="BY156">
        <v>0</v>
      </c>
      <c r="BZ156">
        <v>1558885658.7</v>
      </c>
      <c r="CA156">
        <v>2.22185384615385</v>
      </c>
      <c r="CB156">
        <v>-0.066222231034702</v>
      </c>
      <c r="CC156">
        <v>266.072478824791</v>
      </c>
      <c r="CD156">
        <v>3886.39769230769</v>
      </c>
      <c r="CE156">
        <v>15</v>
      </c>
      <c r="CF156">
        <v>1558885333.5</v>
      </c>
      <c r="CG156" t="s">
        <v>250</v>
      </c>
      <c r="CH156">
        <v>3</v>
      </c>
      <c r="CI156">
        <v>1.542</v>
      </c>
      <c r="CJ156">
        <v>0.037</v>
      </c>
      <c r="CK156">
        <v>400</v>
      </c>
      <c r="CL156">
        <v>13</v>
      </c>
      <c r="CM156">
        <v>0.39</v>
      </c>
      <c r="CN156">
        <v>0.13</v>
      </c>
      <c r="CO156">
        <v>-18.0055829268293</v>
      </c>
      <c r="CP156">
        <v>-1.27806271777001</v>
      </c>
      <c r="CQ156">
        <v>0.167052642356423</v>
      </c>
      <c r="CR156">
        <v>0</v>
      </c>
      <c r="CS156">
        <v>2.21125588235294</v>
      </c>
      <c r="CT156">
        <v>0.207999726029096</v>
      </c>
      <c r="CU156">
        <v>0.16664512168991</v>
      </c>
      <c r="CV156">
        <v>1</v>
      </c>
      <c r="CW156">
        <v>0.580156731707317</v>
      </c>
      <c r="CX156">
        <v>0.0277131846689894</v>
      </c>
      <c r="CY156">
        <v>0.00297173564317169</v>
      </c>
      <c r="CZ156">
        <v>1</v>
      </c>
      <c r="DA156">
        <v>2</v>
      </c>
      <c r="DB156">
        <v>3</v>
      </c>
      <c r="DC156" t="s">
        <v>264</v>
      </c>
      <c r="DD156">
        <v>1.85562</v>
      </c>
      <c r="DE156">
        <v>1.85364</v>
      </c>
      <c r="DF156">
        <v>1.85471</v>
      </c>
      <c r="DG156">
        <v>1.85913</v>
      </c>
      <c r="DH156">
        <v>1.8535</v>
      </c>
      <c r="DI156">
        <v>1.85791</v>
      </c>
      <c r="DJ156">
        <v>1.85506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1.542</v>
      </c>
      <c r="DZ156">
        <v>0.037</v>
      </c>
      <c r="EA156">
        <v>2</v>
      </c>
      <c r="EB156">
        <v>500.383</v>
      </c>
      <c r="EC156">
        <v>556.419</v>
      </c>
      <c r="ED156">
        <v>18.097</v>
      </c>
      <c r="EE156">
        <v>17.9778</v>
      </c>
      <c r="EF156">
        <v>30.0001</v>
      </c>
      <c r="EG156">
        <v>17.8767</v>
      </c>
      <c r="EH156">
        <v>17.8527</v>
      </c>
      <c r="EI156">
        <v>21.5953</v>
      </c>
      <c r="EJ156">
        <v>23.7258</v>
      </c>
      <c r="EK156">
        <v>100</v>
      </c>
      <c r="EL156">
        <v>18.1049</v>
      </c>
      <c r="EM156">
        <v>454.17</v>
      </c>
      <c r="EN156">
        <v>13.4088</v>
      </c>
      <c r="EO156">
        <v>102.437</v>
      </c>
      <c r="EP156">
        <v>102.824</v>
      </c>
    </row>
    <row r="157" spans="1:146">
      <c r="A157">
        <v>141</v>
      </c>
      <c r="B157">
        <v>1558885646.5</v>
      </c>
      <c r="C157">
        <v>280</v>
      </c>
      <c r="D157" t="s">
        <v>536</v>
      </c>
      <c r="E157" t="s">
        <v>537</v>
      </c>
      <c r="H157">
        <v>1558885636.16129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-0.0416878283342088</v>
      </c>
      <c r="AF157">
        <v>0.0467982393594924</v>
      </c>
      <c r="AG157">
        <v>3.48862608424573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1558885636.16129</v>
      </c>
      <c r="AU157">
        <v>411.10864516129</v>
      </c>
      <c r="AV157">
        <v>429.200548387097</v>
      </c>
      <c r="AW157">
        <v>13.9989096774194</v>
      </c>
      <c r="AX157">
        <v>13.4180516129032</v>
      </c>
      <c r="AY157">
        <v>500.012419354839</v>
      </c>
      <c r="AZ157">
        <v>100.363064516129</v>
      </c>
      <c r="BA157">
        <v>0.199978935483871</v>
      </c>
      <c r="BB157">
        <v>19.9630935483871</v>
      </c>
      <c r="BC157">
        <v>20.8474903225806</v>
      </c>
      <c r="BD157">
        <v>999.9</v>
      </c>
      <c r="BE157">
        <v>0</v>
      </c>
      <c r="BF157">
        <v>0</v>
      </c>
      <c r="BG157">
        <v>10016.8548387097</v>
      </c>
      <c r="BH157">
        <v>0</v>
      </c>
      <c r="BI157">
        <v>1017.59225806452</v>
      </c>
      <c r="BJ157">
        <v>1500.00161290323</v>
      </c>
      <c r="BK157">
        <v>0.973004</v>
      </c>
      <c r="BL157">
        <v>0.0269956</v>
      </c>
      <c r="BM157">
        <v>0</v>
      </c>
      <c r="BN157">
        <v>2.23009677419355</v>
      </c>
      <c r="BO157">
        <v>0</v>
      </c>
      <c r="BP157">
        <v>3883.10741935484</v>
      </c>
      <c r="BQ157">
        <v>15082.8032258064</v>
      </c>
      <c r="BR157">
        <v>38.385</v>
      </c>
      <c r="BS157">
        <v>40.25</v>
      </c>
      <c r="BT157">
        <v>39.679</v>
      </c>
      <c r="BU157">
        <v>37.812</v>
      </c>
      <c r="BV157">
        <v>37.75</v>
      </c>
      <c r="BW157">
        <v>1459.51161290323</v>
      </c>
      <c r="BX157">
        <v>40.49</v>
      </c>
      <c r="BY157">
        <v>0</v>
      </c>
      <c r="BZ157">
        <v>1558885660.5</v>
      </c>
      <c r="CA157">
        <v>2.22840384615385</v>
      </c>
      <c r="CB157">
        <v>0.23700853503747</v>
      </c>
      <c r="CC157">
        <v>273.249230409383</v>
      </c>
      <c r="CD157">
        <v>3894.44538461538</v>
      </c>
      <c r="CE157">
        <v>15</v>
      </c>
      <c r="CF157">
        <v>1558885333.5</v>
      </c>
      <c r="CG157" t="s">
        <v>250</v>
      </c>
      <c r="CH157">
        <v>3</v>
      </c>
      <c r="CI157">
        <v>1.542</v>
      </c>
      <c r="CJ157">
        <v>0.037</v>
      </c>
      <c r="CK157">
        <v>400</v>
      </c>
      <c r="CL157">
        <v>13</v>
      </c>
      <c r="CM157">
        <v>0.39</v>
      </c>
      <c r="CN157">
        <v>0.13</v>
      </c>
      <c r="CO157">
        <v>-18.0750195121951</v>
      </c>
      <c r="CP157">
        <v>-1.18321881533102</v>
      </c>
      <c r="CQ157">
        <v>0.154564161781052</v>
      </c>
      <c r="CR157">
        <v>0</v>
      </c>
      <c r="CS157">
        <v>2.22836470588235</v>
      </c>
      <c r="CT157">
        <v>0.0297534493552183</v>
      </c>
      <c r="CU157">
        <v>0.174162972836555</v>
      </c>
      <c r="CV157">
        <v>1</v>
      </c>
      <c r="CW157">
        <v>0.580732292682927</v>
      </c>
      <c r="CX157">
        <v>0.0227276027874569</v>
      </c>
      <c r="CY157">
        <v>0.00267732176190604</v>
      </c>
      <c r="CZ157">
        <v>1</v>
      </c>
      <c r="DA157">
        <v>2</v>
      </c>
      <c r="DB157">
        <v>3</v>
      </c>
      <c r="DC157" t="s">
        <v>264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1.85508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1.542</v>
      </c>
      <c r="DZ157">
        <v>0.037</v>
      </c>
      <c r="EA157">
        <v>2</v>
      </c>
      <c r="EB157">
        <v>500.22</v>
      </c>
      <c r="EC157">
        <v>556.542</v>
      </c>
      <c r="ED157">
        <v>18.1021</v>
      </c>
      <c r="EE157">
        <v>17.9778</v>
      </c>
      <c r="EF157">
        <v>30</v>
      </c>
      <c r="EG157">
        <v>17.8767</v>
      </c>
      <c r="EH157">
        <v>17.8527</v>
      </c>
      <c r="EI157">
        <v>21.7422</v>
      </c>
      <c r="EJ157">
        <v>23.7258</v>
      </c>
      <c r="EK157">
        <v>100</v>
      </c>
      <c r="EL157">
        <v>18.1049</v>
      </c>
      <c r="EM157">
        <v>459.17</v>
      </c>
      <c r="EN157">
        <v>13.4088</v>
      </c>
      <c r="EO157">
        <v>102.436</v>
      </c>
      <c r="EP157">
        <v>102.825</v>
      </c>
    </row>
    <row r="158" spans="1:146">
      <c r="A158">
        <v>142</v>
      </c>
      <c r="B158">
        <v>1558885648.5</v>
      </c>
      <c r="C158">
        <v>282</v>
      </c>
      <c r="D158" t="s">
        <v>538</v>
      </c>
      <c r="E158" t="s">
        <v>539</v>
      </c>
      <c r="H158">
        <v>1558885638.16129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-0.0416866578272969</v>
      </c>
      <c r="AF158">
        <v>0.0467969253629418</v>
      </c>
      <c r="AG158">
        <v>3.48854867814349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1558885638.16129</v>
      </c>
      <c r="AU158">
        <v>414.407387096774</v>
      </c>
      <c r="AV158">
        <v>432.522838709678</v>
      </c>
      <c r="AW158">
        <v>13.9996258064516</v>
      </c>
      <c r="AX158">
        <v>13.4182709677419</v>
      </c>
      <c r="AY158">
        <v>500.016193548387</v>
      </c>
      <c r="AZ158">
        <v>100.362870967742</v>
      </c>
      <c r="BA158">
        <v>0.199980838709677</v>
      </c>
      <c r="BB158">
        <v>19.9609322580645</v>
      </c>
      <c r="BC158">
        <v>20.845664516129</v>
      </c>
      <c r="BD158">
        <v>999.9</v>
      </c>
      <c r="BE158">
        <v>0</v>
      </c>
      <c r="BF158">
        <v>0</v>
      </c>
      <c r="BG158">
        <v>10016.5929032258</v>
      </c>
      <c r="BH158">
        <v>0</v>
      </c>
      <c r="BI158">
        <v>1017.78935483871</v>
      </c>
      <c r="BJ158">
        <v>1500.00290322581</v>
      </c>
      <c r="BK158">
        <v>0.973004</v>
      </c>
      <c r="BL158">
        <v>0.0269956</v>
      </c>
      <c r="BM158">
        <v>0</v>
      </c>
      <c r="BN158">
        <v>2.22298709677419</v>
      </c>
      <c r="BO158">
        <v>0</v>
      </c>
      <c r="BP158">
        <v>3891.79709677419</v>
      </c>
      <c r="BQ158">
        <v>15082.8129032258</v>
      </c>
      <c r="BR158">
        <v>38.383</v>
      </c>
      <c r="BS158">
        <v>40.25</v>
      </c>
      <c r="BT158">
        <v>39.681</v>
      </c>
      <c r="BU158">
        <v>37.812</v>
      </c>
      <c r="BV158">
        <v>37.75</v>
      </c>
      <c r="BW158">
        <v>1459.51290322581</v>
      </c>
      <c r="BX158">
        <v>40.49</v>
      </c>
      <c r="BY158">
        <v>0</v>
      </c>
      <c r="BZ158">
        <v>1558885662.9</v>
      </c>
      <c r="CA158">
        <v>2.22605769230769</v>
      </c>
      <c r="CB158">
        <v>-0.606820530579145</v>
      </c>
      <c r="CC158">
        <v>280.79384618295</v>
      </c>
      <c r="CD158">
        <v>3905.47769230769</v>
      </c>
      <c r="CE158">
        <v>15</v>
      </c>
      <c r="CF158">
        <v>1558885333.5</v>
      </c>
      <c r="CG158" t="s">
        <v>250</v>
      </c>
      <c r="CH158">
        <v>3</v>
      </c>
      <c r="CI158">
        <v>1.542</v>
      </c>
      <c r="CJ158">
        <v>0.037</v>
      </c>
      <c r="CK158">
        <v>400</v>
      </c>
      <c r="CL158">
        <v>13</v>
      </c>
      <c r="CM158">
        <v>0.39</v>
      </c>
      <c r="CN158">
        <v>0.13</v>
      </c>
      <c r="CO158">
        <v>-18.1120780487805</v>
      </c>
      <c r="CP158">
        <v>-1.27221533101046</v>
      </c>
      <c r="CQ158">
        <v>0.161555221265498</v>
      </c>
      <c r="CR158">
        <v>0</v>
      </c>
      <c r="CS158">
        <v>2.21748529411765</v>
      </c>
      <c r="CT158">
        <v>0.0599599504361061</v>
      </c>
      <c r="CU158">
        <v>0.182870050505741</v>
      </c>
      <c r="CV158">
        <v>1</v>
      </c>
      <c r="CW158">
        <v>0.581194487804878</v>
      </c>
      <c r="CX158">
        <v>0.0134118606271776</v>
      </c>
      <c r="CY158">
        <v>0.00215629240428521</v>
      </c>
      <c r="CZ158">
        <v>1</v>
      </c>
      <c r="DA158">
        <v>2</v>
      </c>
      <c r="DB158">
        <v>3</v>
      </c>
      <c r="DC158" t="s">
        <v>264</v>
      </c>
      <c r="DD158">
        <v>1.85562</v>
      </c>
      <c r="DE158">
        <v>1.85364</v>
      </c>
      <c r="DF158">
        <v>1.8547</v>
      </c>
      <c r="DG158">
        <v>1.85913</v>
      </c>
      <c r="DH158">
        <v>1.85349</v>
      </c>
      <c r="DI158">
        <v>1.85791</v>
      </c>
      <c r="DJ158">
        <v>1.85508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1.542</v>
      </c>
      <c r="DZ158">
        <v>0.037</v>
      </c>
      <c r="EA158">
        <v>2</v>
      </c>
      <c r="EB158">
        <v>500.458</v>
      </c>
      <c r="EC158">
        <v>556.338</v>
      </c>
      <c r="ED158">
        <v>18.1113</v>
      </c>
      <c r="EE158">
        <v>17.9778</v>
      </c>
      <c r="EF158">
        <v>30</v>
      </c>
      <c r="EG158">
        <v>17.8767</v>
      </c>
      <c r="EH158">
        <v>17.8534</v>
      </c>
      <c r="EI158">
        <v>21.8533</v>
      </c>
      <c r="EJ158">
        <v>23.7258</v>
      </c>
      <c r="EK158">
        <v>100</v>
      </c>
      <c r="EL158">
        <v>18.1049</v>
      </c>
      <c r="EM158">
        <v>459.17</v>
      </c>
      <c r="EN158">
        <v>13.4088</v>
      </c>
      <c r="EO158">
        <v>102.435</v>
      </c>
      <c r="EP158">
        <v>102.824</v>
      </c>
    </row>
    <row r="159" spans="1:146">
      <c r="A159">
        <v>143</v>
      </c>
      <c r="B159">
        <v>1558885650.5</v>
      </c>
      <c r="C159">
        <v>284</v>
      </c>
      <c r="D159" t="s">
        <v>540</v>
      </c>
      <c r="E159" t="s">
        <v>541</v>
      </c>
      <c r="H159">
        <v>1558885640.16129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-0.0416826572779282</v>
      </c>
      <c r="AF159">
        <v>0.046792434395808</v>
      </c>
      <c r="AG159">
        <v>3.4882841144374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1558885640.16129</v>
      </c>
      <c r="AU159">
        <v>417.699032258064</v>
      </c>
      <c r="AV159">
        <v>435.854903225807</v>
      </c>
      <c r="AW159">
        <v>14.0003806451613</v>
      </c>
      <c r="AX159">
        <v>13.4184612903226</v>
      </c>
      <c r="AY159">
        <v>500.019677419355</v>
      </c>
      <c r="AZ159">
        <v>100.362741935484</v>
      </c>
      <c r="BA159">
        <v>0.199986064516129</v>
      </c>
      <c r="BB159">
        <v>19.9593903225806</v>
      </c>
      <c r="BC159">
        <v>20.8442806451613</v>
      </c>
      <c r="BD159">
        <v>999.9</v>
      </c>
      <c r="BE159">
        <v>0</v>
      </c>
      <c r="BF159">
        <v>0</v>
      </c>
      <c r="BG159">
        <v>10015.644516129</v>
      </c>
      <c r="BH159">
        <v>0</v>
      </c>
      <c r="BI159">
        <v>1017.95903225806</v>
      </c>
      <c r="BJ159">
        <v>1500.00387096774</v>
      </c>
      <c r="BK159">
        <v>0.973004</v>
      </c>
      <c r="BL159">
        <v>0.0269956</v>
      </c>
      <c r="BM159">
        <v>0</v>
      </c>
      <c r="BN159">
        <v>2.21571290322581</v>
      </c>
      <c r="BO159">
        <v>0</v>
      </c>
      <c r="BP159">
        <v>3900.76193548387</v>
      </c>
      <c r="BQ159">
        <v>15082.8193548387</v>
      </c>
      <c r="BR159">
        <v>38.387</v>
      </c>
      <c r="BS159">
        <v>40.25</v>
      </c>
      <c r="BT159">
        <v>39.683</v>
      </c>
      <c r="BU159">
        <v>37.812</v>
      </c>
      <c r="BV159">
        <v>37.75</v>
      </c>
      <c r="BW159">
        <v>1459.51387096774</v>
      </c>
      <c r="BX159">
        <v>40.49</v>
      </c>
      <c r="BY159">
        <v>0</v>
      </c>
      <c r="BZ159">
        <v>1558885664.7</v>
      </c>
      <c r="CA159">
        <v>2.2227</v>
      </c>
      <c r="CB159">
        <v>-0.639247874492233</v>
      </c>
      <c r="CC159">
        <v>285.756581401618</v>
      </c>
      <c r="CD159">
        <v>3914.00461538462</v>
      </c>
      <c r="CE159">
        <v>15</v>
      </c>
      <c r="CF159">
        <v>1558885333.5</v>
      </c>
      <c r="CG159" t="s">
        <v>250</v>
      </c>
      <c r="CH159">
        <v>3</v>
      </c>
      <c r="CI159">
        <v>1.542</v>
      </c>
      <c r="CJ159">
        <v>0.037</v>
      </c>
      <c r="CK159">
        <v>400</v>
      </c>
      <c r="CL159">
        <v>13</v>
      </c>
      <c r="CM159">
        <v>0.39</v>
      </c>
      <c r="CN159">
        <v>0.13</v>
      </c>
      <c r="CO159">
        <v>-18.1354951219512</v>
      </c>
      <c r="CP159">
        <v>-1.2727337979094</v>
      </c>
      <c r="CQ159">
        <v>0.163290457880249</v>
      </c>
      <c r="CR159">
        <v>0</v>
      </c>
      <c r="CS159">
        <v>2.21996470588235</v>
      </c>
      <c r="CT159">
        <v>-0.0926948649135993</v>
      </c>
      <c r="CU159">
        <v>0.186747479520518</v>
      </c>
      <c r="CV159">
        <v>1</v>
      </c>
      <c r="CW159">
        <v>0.581738</v>
      </c>
      <c r="CX159">
        <v>0.00563282926829173</v>
      </c>
      <c r="CY159">
        <v>0.0014813177884046</v>
      </c>
      <c r="CZ159">
        <v>1</v>
      </c>
      <c r="DA159">
        <v>2</v>
      </c>
      <c r="DB159">
        <v>3</v>
      </c>
      <c r="DC159" t="s">
        <v>264</v>
      </c>
      <c r="DD159">
        <v>1.85562</v>
      </c>
      <c r="DE159">
        <v>1.85363</v>
      </c>
      <c r="DF159">
        <v>1.8547</v>
      </c>
      <c r="DG159">
        <v>1.85913</v>
      </c>
      <c r="DH159">
        <v>1.85349</v>
      </c>
      <c r="DI159">
        <v>1.85791</v>
      </c>
      <c r="DJ159">
        <v>1.85505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1.542</v>
      </c>
      <c r="DZ159">
        <v>0.037</v>
      </c>
      <c r="EA159">
        <v>2</v>
      </c>
      <c r="EB159">
        <v>500.458</v>
      </c>
      <c r="EC159">
        <v>556.33</v>
      </c>
      <c r="ED159">
        <v>18.1193</v>
      </c>
      <c r="EE159">
        <v>17.9778</v>
      </c>
      <c r="EF159">
        <v>30.0001</v>
      </c>
      <c r="EG159">
        <v>17.8767</v>
      </c>
      <c r="EH159">
        <v>17.8541</v>
      </c>
      <c r="EI159">
        <v>21.9767</v>
      </c>
      <c r="EJ159">
        <v>23.7258</v>
      </c>
      <c r="EK159">
        <v>100</v>
      </c>
      <c r="EL159">
        <v>18.139</v>
      </c>
      <c r="EM159">
        <v>464.17</v>
      </c>
      <c r="EN159">
        <v>13.4088</v>
      </c>
      <c r="EO159">
        <v>102.435</v>
      </c>
      <c r="EP159">
        <v>102.823</v>
      </c>
    </row>
    <row r="160" spans="1:146">
      <c r="A160">
        <v>144</v>
      </c>
      <c r="B160">
        <v>1558885652.5</v>
      </c>
      <c r="C160">
        <v>286</v>
      </c>
      <c r="D160" t="s">
        <v>542</v>
      </c>
      <c r="E160" t="s">
        <v>543</v>
      </c>
      <c r="H160">
        <v>1558885642.16129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-0.0416799052635623</v>
      </c>
      <c r="AF160">
        <v>0.0467893450185925</v>
      </c>
      <c r="AG160">
        <v>3.48810211350116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1558885642.16129</v>
      </c>
      <c r="AU160">
        <v>420.989451612903</v>
      </c>
      <c r="AV160">
        <v>439.212516129032</v>
      </c>
      <c r="AW160">
        <v>14.0010838709677</v>
      </c>
      <c r="AX160">
        <v>13.4186741935484</v>
      </c>
      <c r="AY160">
        <v>500.02</v>
      </c>
      <c r="AZ160">
        <v>100.362612903226</v>
      </c>
      <c r="BA160">
        <v>0.199976838709677</v>
      </c>
      <c r="BB160">
        <v>19.958035483871</v>
      </c>
      <c r="BC160">
        <v>20.8431</v>
      </c>
      <c r="BD160">
        <v>999.9</v>
      </c>
      <c r="BE160">
        <v>0</v>
      </c>
      <c r="BF160">
        <v>0</v>
      </c>
      <c r="BG160">
        <v>10014.9961290323</v>
      </c>
      <c r="BH160">
        <v>0</v>
      </c>
      <c r="BI160">
        <v>1018.09322580645</v>
      </c>
      <c r="BJ160">
        <v>1500.00451612903</v>
      </c>
      <c r="BK160">
        <v>0.973004</v>
      </c>
      <c r="BL160">
        <v>0.0269956</v>
      </c>
      <c r="BM160">
        <v>0</v>
      </c>
      <c r="BN160">
        <v>2.21220967741935</v>
      </c>
      <c r="BO160">
        <v>0</v>
      </c>
      <c r="BP160">
        <v>3910.15903225806</v>
      </c>
      <c r="BQ160">
        <v>15082.8193548387</v>
      </c>
      <c r="BR160">
        <v>38.385</v>
      </c>
      <c r="BS160">
        <v>40.25</v>
      </c>
      <c r="BT160">
        <v>39.687</v>
      </c>
      <c r="BU160">
        <v>37.812</v>
      </c>
      <c r="BV160">
        <v>37.75</v>
      </c>
      <c r="BW160">
        <v>1459.51451612903</v>
      </c>
      <c r="BX160">
        <v>40.49</v>
      </c>
      <c r="BY160">
        <v>0</v>
      </c>
      <c r="BZ160">
        <v>1558885666.5</v>
      </c>
      <c r="CA160">
        <v>2.21454230769231</v>
      </c>
      <c r="CB160">
        <v>0.0122290466415764</v>
      </c>
      <c r="CC160">
        <v>291.345298760987</v>
      </c>
      <c r="CD160">
        <v>3922.68576923077</v>
      </c>
      <c r="CE160">
        <v>15</v>
      </c>
      <c r="CF160">
        <v>1558885333.5</v>
      </c>
      <c r="CG160" t="s">
        <v>250</v>
      </c>
      <c r="CH160">
        <v>3</v>
      </c>
      <c r="CI160">
        <v>1.542</v>
      </c>
      <c r="CJ160">
        <v>0.037</v>
      </c>
      <c r="CK160">
        <v>400</v>
      </c>
      <c r="CL160">
        <v>13</v>
      </c>
      <c r="CM160">
        <v>0.39</v>
      </c>
      <c r="CN160">
        <v>0.13</v>
      </c>
      <c r="CO160">
        <v>-18.2030292682927</v>
      </c>
      <c r="CP160">
        <v>-1.28908013937284</v>
      </c>
      <c r="CQ160">
        <v>0.16481362311071</v>
      </c>
      <c r="CR160">
        <v>0</v>
      </c>
      <c r="CS160">
        <v>2.21503235294118</v>
      </c>
      <c r="CT160">
        <v>0.00593719794665289</v>
      </c>
      <c r="CU160">
        <v>0.208690808051174</v>
      </c>
      <c r="CV160">
        <v>1</v>
      </c>
      <c r="CW160">
        <v>0.582288195121951</v>
      </c>
      <c r="CX160">
        <v>0.00230995818815285</v>
      </c>
      <c r="CY160">
        <v>0.00105619427766454</v>
      </c>
      <c r="CZ160">
        <v>1</v>
      </c>
      <c r="DA160">
        <v>2</v>
      </c>
      <c r="DB160">
        <v>3</v>
      </c>
      <c r="DC160" t="s">
        <v>264</v>
      </c>
      <c r="DD160">
        <v>1.85562</v>
      </c>
      <c r="DE160">
        <v>1.85363</v>
      </c>
      <c r="DF160">
        <v>1.8547</v>
      </c>
      <c r="DG160">
        <v>1.85913</v>
      </c>
      <c r="DH160">
        <v>1.8535</v>
      </c>
      <c r="DI160">
        <v>1.85791</v>
      </c>
      <c r="DJ160">
        <v>1.85503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1.542</v>
      </c>
      <c r="DZ160">
        <v>0.037</v>
      </c>
      <c r="EA160">
        <v>2</v>
      </c>
      <c r="EB160">
        <v>500.22</v>
      </c>
      <c r="EC160">
        <v>556.544</v>
      </c>
      <c r="ED160">
        <v>18.1293</v>
      </c>
      <c r="EE160">
        <v>17.9778</v>
      </c>
      <c r="EF160">
        <v>30.0001</v>
      </c>
      <c r="EG160">
        <v>17.8767</v>
      </c>
      <c r="EH160">
        <v>17.8543</v>
      </c>
      <c r="EI160">
        <v>22.1217</v>
      </c>
      <c r="EJ160">
        <v>23.7258</v>
      </c>
      <c r="EK160">
        <v>100</v>
      </c>
      <c r="EL160">
        <v>18.139</v>
      </c>
      <c r="EM160">
        <v>469.17</v>
      </c>
      <c r="EN160">
        <v>13.4088</v>
      </c>
      <c r="EO160">
        <v>102.435</v>
      </c>
      <c r="EP160">
        <v>102.823</v>
      </c>
    </row>
    <row r="161" spans="1:146">
      <c r="A161">
        <v>145</v>
      </c>
      <c r="B161">
        <v>1558885654.5</v>
      </c>
      <c r="C161">
        <v>288</v>
      </c>
      <c r="D161" t="s">
        <v>544</v>
      </c>
      <c r="E161" t="s">
        <v>545</v>
      </c>
      <c r="H161">
        <v>1558885644.16129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-0.0416510752302134</v>
      </c>
      <c r="AF161">
        <v>0.0467569807805088</v>
      </c>
      <c r="AG161">
        <v>3.48619522383704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1558885644.16129</v>
      </c>
      <c r="AU161">
        <v>424.285451612903</v>
      </c>
      <c r="AV161">
        <v>442.547548387097</v>
      </c>
      <c r="AW161">
        <v>14.0015838709677</v>
      </c>
      <c r="AX161">
        <v>13.4189290322581</v>
      </c>
      <c r="AY161">
        <v>500.022032258065</v>
      </c>
      <c r="AZ161">
        <v>100.362483870968</v>
      </c>
      <c r="BA161">
        <v>0.200022612903226</v>
      </c>
      <c r="BB161">
        <v>19.9565709677419</v>
      </c>
      <c r="BC161">
        <v>20.8409838709677</v>
      </c>
      <c r="BD161">
        <v>999.9</v>
      </c>
      <c r="BE161">
        <v>0</v>
      </c>
      <c r="BF161">
        <v>0</v>
      </c>
      <c r="BG161">
        <v>10008.0816129032</v>
      </c>
      <c r="BH161">
        <v>0</v>
      </c>
      <c r="BI161">
        <v>1018.25387096774</v>
      </c>
      <c r="BJ161">
        <v>1500.00451612903</v>
      </c>
      <c r="BK161">
        <v>0.973004</v>
      </c>
      <c r="BL161">
        <v>0.0269956</v>
      </c>
      <c r="BM161">
        <v>0</v>
      </c>
      <c r="BN161">
        <v>2.22800967741935</v>
      </c>
      <c r="BO161">
        <v>0</v>
      </c>
      <c r="BP161">
        <v>3919.63774193548</v>
      </c>
      <c r="BQ161">
        <v>15082.8161290323</v>
      </c>
      <c r="BR161">
        <v>38.385</v>
      </c>
      <c r="BS161">
        <v>40.25</v>
      </c>
      <c r="BT161">
        <v>39.687</v>
      </c>
      <c r="BU161">
        <v>37.812</v>
      </c>
      <c r="BV161">
        <v>37.75</v>
      </c>
      <c r="BW161">
        <v>1459.51451612903</v>
      </c>
      <c r="BX161">
        <v>40.49</v>
      </c>
      <c r="BY161">
        <v>0</v>
      </c>
      <c r="BZ161">
        <v>1558885668.9</v>
      </c>
      <c r="CA161">
        <v>2.20269615384615</v>
      </c>
      <c r="CB161">
        <v>0.29907348902812</v>
      </c>
      <c r="CC161">
        <v>297.386666687696</v>
      </c>
      <c r="CD161">
        <v>3934.44461538462</v>
      </c>
      <c r="CE161">
        <v>15</v>
      </c>
      <c r="CF161">
        <v>1558885333.5</v>
      </c>
      <c r="CG161" t="s">
        <v>250</v>
      </c>
      <c r="CH161">
        <v>3</v>
      </c>
      <c r="CI161">
        <v>1.542</v>
      </c>
      <c r="CJ161">
        <v>0.037</v>
      </c>
      <c r="CK161">
        <v>400</v>
      </c>
      <c r="CL161">
        <v>13</v>
      </c>
      <c r="CM161">
        <v>0.39</v>
      </c>
      <c r="CN161">
        <v>0.13</v>
      </c>
      <c r="CO161">
        <v>-18.2530634146341</v>
      </c>
      <c r="CP161">
        <v>-1.52222717770043</v>
      </c>
      <c r="CQ161">
        <v>0.184793107457908</v>
      </c>
      <c r="CR161">
        <v>0</v>
      </c>
      <c r="CS161">
        <v>2.24057352941177</v>
      </c>
      <c r="CT161">
        <v>-0.0419407849265465</v>
      </c>
      <c r="CU161">
        <v>0.203758125509322</v>
      </c>
      <c r="CV161">
        <v>1</v>
      </c>
      <c r="CW161">
        <v>0.582598780487805</v>
      </c>
      <c r="CX161">
        <v>0.00111905226480645</v>
      </c>
      <c r="CY161">
        <v>0.00093976352791527</v>
      </c>
      <c r="CZ161">
        <v>1</v>
      </c>
      <c r="DA161">
        <v>2</v>
      </c>
      <c r="DB161">
        <v>3</v>
      </c>
      <c r="DC161" t="s">
        <v>264</v>
      </c>
      <c r="DD161">
        <v>1.85562</v>
      </c>
      <c r="DE161">
        <v>1.85364</v>
      </c>
      <c r="DF161">
        <v>1.8547</v>
      </c>
      <c r="DG161">
        <v>1.85913</v>
      </c>
      <c r="DH161">
        <v>1.8535</v>
      </c>
      <c r="DI161">
        <v>1.85791</v>
      </c>
      <c r="DJ161">
        <v>1.85505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1.542</v>
      </c>
      <c r="DZ161">
        <v>0.037</v>
      </c>
      <c r="EA161">
        <v>2</v>
      </c>
      <c r="EB161">
        <v>500.458</v>
      </c>
      <c r="EC161">
        <v>556.315</v>
      </c>
      <c r="ED161">
        <v>18.1424</v>
      </c>
      <c r="EE161">
        <v>17.9778</v>
      </c>
      <c r="EF161">
        <v>30.0001</v>
      </c>
      <c r="EG161">
        <v>17.8767</v>
      </c>
      <c r="EH161">
        <v>17.8543</v>
      </c>
      <c r="EI161">
        <v>22.2317</v>
      </c>
      <c r="EJ161">
        <v>23.7258</v>
      </c>
      <c r="EK161">
        <v>100</v>
      </c>
      <c r="EL161">
        <v>18.1739</v>
      </c>
      <c r="EM161">
        <v>469.17</v>
      </c>
      <c r="EN161">
        <v>13.4088</v>
      </c>
      <c r="EO161">
        <v>102.435</v>
      </c>
      <c r="EP161">
        <v>102.823</v>
      </c>
    </row>
    <row r="162" spans="1:146">
      <c r="A162">
        <v>146</v>
      </c>
      <c r="B162">
        <v>1558885656.5</v>
      </c>
      <c r="C162">
        <v>290</v>
      </c>
      <c r="D162" t="s">
        <v>546</v>
      </c>
      <c r="E162" t="s">
        <v>547</v>
      </c>
      <c r="H162">
        <v>1558885646.16129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-0.041631528721235</v>
      </c>
      <c r="AF162">
        <v>0.0467350381118123</v>
      </c>
      <c r="AG162">
        <v>3.48490210726567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1558885646.16129</v>
      </c>
      <c r="AU162">
        <v>427.583290322581</v>
      </c>
      <c r="AV162">
        <v>445.890193548387</v>
      </c>
      <c r="AW162">
        <v>14.0017806451613</v>
      </c>
      <c r="AX162">
        <v>13.4191129032258</v>
      </c>
      <c r="AY162">
        <v>500.018258064516</v>
      </c>
      <c r="AZ162">
        <v>100.362290322581</v>
      </c>
      <c r="BA162">
        <v>0.200014096774194</v>
      </c>
      <c r="BB162">
        <v>19.9546387096774</v>
      </c>
      <c r="BC162">
        <v>20.8383064516129</v>
      </c>
      <c r="BD162">
        <v>999.9</v>
      </c>
      <c r="BE162">
        <v>0</v>
      </c>
      <c r="BF162">
        <v>0</v>
      </c>
      <c r="BG162">
        <v>10003.4041935484</v>
      </c>
      <c r="BH162">
        <v>0</v>
      </c>
      <c r="BI162">
        <v>1018.37290322581</v>
      </c>
      <c r="BJ162">
        <v>1500.00387096774</v>
      </c>
      <c r="BK162">
        <v>0.973004</v>
      </c>
      <c r="BL162">
        <v>0.0269956</v>
      </c>
      <c r="BM162">
        <v>0</v>
      </c>
      <c r="BN162">
        <v>2.21037741935484</v>
      </c>
      <c r="BO162">
        <v>0</v>
      </c>
      <c r="BP162">
        <v>3929.32032258065</v>
      </c>
      <c r="BQ162">
        <v>15082.8064516129</v>
      </c>
      <c r="BR162">
        <v>38.385</v>
      </c>
      <c r="BS162">
        <v>40.25</v>
      </c>
      <c r="BT162">
        <v>39.687</v>
      </c>
      <c r="BU162">
        <v>37.812</v>
      </c>
      <c r="BV162">
        <v>37.7479677419355</v>
      </c>
      <c r="BW162">
        <v>1459.51387096774</v>
      </c>
      <c r="BX162">
        <v>40.49</v>
      </c>
      <c r="BY162">
        <v>0</v>
      </c>
      <c r="BZ162">
        <v>1558885670.7</v>
      </c>
      <c r="CA162">
        <v>2.19970384615385</v>
      </c>
      <c r="CB162">
        <v>-0.137473522779894</v>
      </c>
      <c r="CC162">
        <v>301.584615601875</v>
      </c>
      <c r="CD162">
        <v>3943.38730769231</v>
      </c>
      <c r="CE162">
        <v>15</v>
      </c>
      <c r="CF162">
        <v>1558885333.5</v>
      </c>
      <c r="CG162" t="s">
        <v>250</v>
      </c>
      <c r="CH162">
        <v>3</v>
      </c>
      <c r="CI162">
        <v>1.542</v>
      </c>
      <c r="CJ162">
        <v>0.037</v>
      </c>
      <c r="CK162">
        <v>400</v>
      </c>
      <c r="CL162">
        <v>13</v>
      </c>
      <c r="CM162">
        <v>0.39</v>
      </c>
      <c r="CN162">
        <v>0.13</v>
      </c>
      <c r="CO162">
        <v>-18.286356097561</v>
      </c>
      <c r="CP162">
        <v>-1.51007038327526</v>
      </c>
      <c r="CQ162">
        <v>0.184558269004512</v>
      </c>
      <c r="CR162">
        <v>0</v>
      </c>
      <c r="CS162">
        <v>2.21768235294118</v>
      </c>
      <c r="CT162">
        <v>-0.449016282588437</v>
      </c>
      <c r="CU162">
        <v>0.21928859506111</v>
      </c>
      <c r="CV162">
        <v>1</v>
      </c>
      <c r="CW162">
        <v>0.582661463414634</v>
      </c>
      <c r="CX162">
        <v>0.00150071080139293</v>
      </c>
      <c r="CY162">
        <v>0.000957484766421795</v>
      </c>
      <c r="CZ162">
        <v>1</v>
      </c>
      <c r="DA162">
        <v>2</v>
      </c>
      <c r="DB162">
        <v>3</v>
      </c>
      <c r="DC162" t="s">
        <v>264</v>
      </c>
      <c r="DD162">
        <v>1.85562</v>
      </c>
      <c r="DE162">
        <v>1.85364</v>
      </c>
      <c r="DF162">
        <v>1.8547</v>
      </c>
      <c r="DG162">
        <v>1.85913</v>
      </c>
      <c r="DH162">
        <v>1.8535</v>
      </c>
      <c r="DI162">
        <v>1.85791</v>
      </c>
      <c r="DJ162">
        <v>1.85507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1.542</v>
      </c>
      <c r="DZ162">
        <v>0.037</v>
      </c>
      <c r="EA162">
        <v>2</v>
      </c>
      <c r="EB162">
        <v>500.339</v>
      </c>
      <c r="EC162">
        <v>556.491</v>
      </c>
      <c r="ED162">
        <v>18.1534</v>
      </c>
      <c r="EE162">
        <v>17.9771</v>
      </c>
      <c r="EF162">
        <v>30</v>
      </c>
      <c r="EG162">
        <v>17.8767</v>
      </c>
      <c r="EH162">
        <v>17.8543</v>
      </c>
      <c r="EI162">
        <v>22.3563</v>
      </c>
      <c r="EJ162">
        <v>23.7258</v>
      </c>
      <c r="EK162">
        <v>100</v>
      </c>
      <c r="EL162">
        <v>18.1739</v>
      </c>
      <c r="EM162">
        <v>474.17</v>
      </c>
      <c r="EN162">
        <v>13.4088</v>
      </c>
      <c r="EO162">
        <v>102.436</v>
      </c>
      <c r="EP162">
        <v>102.824</v>
      </c>
    </row>
    <row r="163" spans="1:146">
      <c r="A163">
        <v>147</v>
      </c>
      <c r="B163">
        <v>1558885658.5</v>
      </c>
      <c r="C163">
        <v>292</v>
      </c>
      <c r="D163" t="s">
        <v>548</v>
      </c>
      <c r="E163" t="s">
        <v>549</v>
      </c>
      <c r="H163">
        <v>1558885648.16129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-0.0416357847721045</v>
      </c>
      <c r="AF163">
        <v>0.0467398159017639</v>
      </c>
      <c r="AG163">
        <v>3.48518368811315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1558885648.16129</v>
      </c>
      <c r="AU163">
        <v>430.887225806452</v>
      </c>
      <c r="AV163">
        <v>449.241129032258</v>
      </c>
      <c r="AW163">
        <v>14.0018516129032</v>
      </c>
      <c r="AX163">
        <v>13.4192967741935</v>
      </c>
      <c r="AY163">
        <v>500.011806451613</v>
      </c>
      <c r="AZ163">
        <v>100.362032258065</v>
      </c>
      <c r="BA163">
        <v>0.199973548387097</v>
      </c>
      <c r="BB163">
        <v>19.9521129032258</v>
      </c>
      <c r="BC163">
        <v>20.8363096774194</v>
      </c>
      <c r="BD163">
        <v>999.9</v>
      </c>
      <c r="BE163">
        <v>0</v>
      </c>
      <c r="BF163">
        <v>0</v>
      </c>
      <c r="BG163">
        <v>10004.4525806452</v>
      </c>
      <c r="BH163">
        <v>0</v>
      </c>
      <c r="BI163">
        <v>1018.41903225806</v>
      </c>
      <c r="BJ163">
        <v>1500.00032258064</v>
      </c>
      <c r="BK163">
        <v>0.973004</v>
      </c>
      <c r="BL163">
        <v>0.0269956</v>
      </c>
      <c r="BM163">
        <v>0</v>
      </c>
      <c r="BN163">
        <v>2.19386774193548</v>
      </c>
      <c r="BO163">
        <v>0</v>
      </c>
      <c r="BP163">
        <v>3939.23935483871</v>
      </c>
      <c r="BQ163">
        <v>15082.7741935484</v>
      </c>
      <c r="BR163">
        <v>38.391</v>
      </c>
      <c r="BS163">
        <v>40.25</v>
      </c>
      <c r="BT163">
        <v>39.687</v>
      </c>
      <c r="BU163">
        <v>37.812</v>
      </c>
      <c r="BV163">
        <v>37.7439032258065</v>
      </c>
      <c r="BW163">
        <v>1459.51032258065</v>
      </c>
      <c r="BX163">
        <v>40.49</v>
      </c>
      <c r="BY163">
        <v>0</v>
      </c>
      <c r="BZ163">
        <v>1558885672.5</v>
      </c>
      <c r="CA163">
        <v>2.19415384615385</v>
      </c>
      <c r="CB163">
        <v>-0.709695740734123</v>
      </c>
      <c r="CC163">
        <v>306.216409843504</v>
      </c>
      <c r="CD163">
        <v>3952.45192307692</v>
      </c>
      <c r="CE163">
        <v>15</v>
      </c>
      <c r="CF163">
        <v>1558885333.5</v>
      </c>
      <c r="CG163" t="s">
        <v>250</v>
      </c>
      <c r="CH163">
        <v>3</v>
      </c>
      <c r="CI163">
        <v>1.542</v>
      </c>
      <c r="CJ163">
        <v>0.037</v>
      </c>
      <c r="CK163">
        <v>400</v>
      </c>
      <c r="CL163">
        <v>13</v>
      </c>
      <c r="CM163">
        <v>0.39</v>
      </c>
      <c r="CN163">
        <v>0.13</v>
      </c>
      <c r="CO163">
        <v>-18.3435487804878</v>
      </c>
      <c r="CP163">
        <v>-1.36241393728221</v>
      </c>
      <c r="CQ163">
        <v>0.170626801603213</v>
      </c>
      <c r="CR163">
        <v>0</v>
      </c>
      <c r="CS163">
        <v>2.20946470588235</v>
      </c>
      <c r="CT163">
        <v>-0.422336296481764</v>
      </c>
      <c r="CU163">
        <v>0.216125474016903</v>
      </c>
      <c r="CV163">
        <v>1</v>
      </c>
      <c r="CW163">
        <v>0.582609658536585</v>
      </c>
      <c r="CX163">
        <v>0.00132135888501875</v>
      </c>
      <c r="CY163">
        <v>0.00098455223473157</v>
      </c>
      <c r="CZ163">
        <v>1</v>
      </c>
      <c r="DA163">
        <v>2</v>
      </c>
      <c r="DB163">
        <v>3</v>
      </c>
      <c r="DC163" t="s">
        <v>264</v>
      </c>
      <c r="DD163">
        <v>1.85562</v>
      </c>
      <c r="DE163">
        <v>1.85364</v>
      </c>
      <c r="DF163">
        <v>1.85471</v>
      </c>
      <c r="DG163">
        <v>1.85914</v>
      </c>
      <c r="DH163">
        <v>1.8535</v>
      </c>
      <c r="DI163">
        <v>1.85791</v>
      </c>
      <c r="DJ163">
        <v>1.85507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1.542</v>
      </c>
      <c r="DZ163">
        <v>0.037</v>
      </c>
      <c r="EA163">
        <v>2</v>
      </c>
      <c r="EB163">
        <v>500.167</v>
      </c>
      <c r="EC163">
        <v>556.755</v>
      </c>
      <c r="ED163">
        <v>18.1684</v>
      </c>
      <c r="EE163">
        <v>17.9763</v>
      </c>
      <c r="EF163">
        <v>30</v>
      </c>
      <c r="EG163">
        <v>17.8774</v>
      </c>
      <c r="EH163">
        <v>17.8543</v>
      </c>
      <c r="EI163">
        <v>22.5056</v>
      </c>
      <c r="EJ163">
        <v>23.7258</v>
      </c>
      <c r="EK163">
        <v>100</v>
      </c>
      <c r="EL163">
        <v>18.1739</v>
      </c>
      <c r="EM163">
        <v>479.17</v>
      </c>
      <c r="EN163">
        <v>13.4088</v>
      </c>
      <c r="EO163">
        <v>102.437</v>
      </c>
      <c r="EP163">
        <v>102.824</v>
      </c>
    </row>
    <row r="164" spans="1:146">
      <c r="A164">
        <v>148</v>
      </c>
      <c r="B164">
        <v>1558885660.5</v>
      </c>
      <c r="C164">
        <v>294</v>
      </c>
      <c r="D164" t="s">
        <v>550</v>
      </c>
      <c r="E164" t="s">
        <v>551</v>
      </c>
      <c r="H164">
        <v>1558885650.16129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-0.0416298244177855</v>
      </c>
      <c r="AF164">
        <v>0.0467331248818851</v>
      </c>
      <c r="AG164">
        <v>3.48478934752419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1558885650.16129</v>
      </c>
      <c r="AU164">
        <v>434.190129032258</v>
      </c>
      <c r="AV164">
        <v>452.559580645161</v>
      </c>
      <c r="AW164">
        <v>14.0018419354839</v>
      </c>
      <c r="AX164">
        <v>13.4194612903226</v>
      </c>
      <c r="AY164">
        <v>500.008129032258</v>
      </c>
      <c r="AZ164">
        <v>100.361806451613</v>
      </c>
      <c r="BA164">
        <v>0.199978612903226</v>
      </c>
      <c r="BB164">
        <v>19.9493193548387</v>
      </c>
      <c r="BC164">
        <v>20.8345709677419</v>
      </c>
      <c r="BD164">
        <v>999.9</v>
      </c>
      <c r="BE164">
        <v>0</v>
      </c>
      <c r="BF164">
        <v>0</v>
      </c>
      <c r="BG164">
        <v>10003.0429032258</v>
      </c>
      <c r="BH164">
        <v>0</v>
      </c>
      <c r="BI164">
        <v>1018.5535483871</v>
      </c>
      <c r="BJ164">
        <v>1499.9964516129</v>
      </c>
      <c r="BK164">
        <v>0.973004</v>
      </c>
      <c r="BL164">
        <v>0.0269956</v>
      </c>
      <c r="BM164">
        <v>0</v>
      </c>
      <c r="BN164">
        <v>2.19121290322581</v>
      </c>
      <c r="BO164">
        <v>0</v>
      </c>
      <c r="BP164">
        <v>3949.21741935484</v>
      </c>
      <c r="BQ164">
        <v>15082.735483871</v>
      </c>
      <c r="BR164">
        <v>38.397</v>
      </c>
      <c r="BS164">
        <v>40.25</v>
      </c>
      <c r="BT164">
        <v>39.687</v>
      </c>
      <c r="BU164">
        <v>37.812</v>
      </c>
      <c r="BV164">
        <v>37.7439032258065</v>
      </c>
      <c r="BW164">
        <v>1459.5064516129</v>
      </c>
      <c r="BX164">
        <v>40.49</v>
      </c>
      <c r="BY164">
        <v>0</v>
      </c>
      <c r="BZ164">
        <v>1558885674.9</v>
      </c>
      <c r="CA164">
        <v>2.18420384615385</v>
      </c>
      <c r="CB164">
        <v>-0.0367829185483713</v>
      </c>
      <c r="CC164">
        <v>309.478290606733</v>
      </c>
      <c r="CD164">
        <v>3964.74692307692</v>
      </c>
      <c r="CE164">
        <v>15</v>
      </c>
      <c r="CF164">
        <v>1558885333.5</v>
      </c>
      <c r="CG164" t="s">
        <v>250</v>
      </c>
      <c r="CH164">
        <v>3</v>
      </c>
      <c r="CI164">
        <v>1.542</v>
      </c>
      <c r="CJ164">
        <v>0.037</v>
      </c>
      <c r="CK164">
        <v>400</v>
      </c>
      <c r="CL164">
        <v>13</v>
      </c>
      <c r="CM164">
        <v>0.39</v>
      </c>
      <c r="CN164">
        <v>0.13</v>
      </c>
      <c r="CO164">
        <v>-18.3674292682927</v>
      </c>
      <c r="CP164">
        <v>-1.31259303135884</v>
      </c>
      <c r="CQ164">
        <v>0.169146613044254</v>
      </c>
      <c r="CR164">
        <v>0</v>
      </c>
      <c r="CS164">
        <v>2.19113529411765</v>
      </c>
      <c r="CT164">
        <v>0.0334413857947662</v>
      </c>
      <c r="CU164">
        <v>0.210100228017841</v>
      </c>
      <c r="CV164">
        <v>1</v>
      </c>
      <c r="CW164">
        <v>0.58248456097561</v>
      </c>
      <c r="CX164">
        <v>-0.000226494773519947</v>
      </c>
      <c r="CY164">
        <v>0.00103473470262602</v>
      </c>
      <c r="CZ164">
        <v>1</v>
      </c>
      <c r="DA164">
        <v>2</v>
      </c>
      <c r="DB164">
        <v>3</v>
      </c>
      <c r="DC164" t="s">
        <v>264</v>
      </c>
      <c r="DD164">
        <v>1.85562</v>
      </c>
      <c r="DE164">
        <v>1.85364</v>
      </c>
      <c r="DF164">
        <v>1.85471</v>
      </c>
      <c r="DG164">
        <v>1.85914</v>
      </c>
      <c r="DH164">
        <v>1.8535</v>
      </c>
      <c r="DI164">
        <v>1.85791</v>
      </c>
      <c r="DJ164">
        <v>1.85506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1.542</v>
      </c>
      <c r="DZ164">
        <v>0.037</v>
      </c>
      <c r="EA164">
        <v>2</v>
      </c>
      <c r="EB164">
        <v>500.384</v>
      </c>
      <c r="EC164">
        <v>556.579</v>
      </c>
      <c r="ED164">
        <v>18.1808</v>
      </c>
      <c r="EE164">
        <v>17.9762</v>
      </c>
      <c r="EF164">
        <v>30</v>
      </c>
      <c r="EG164">
        <v>17.8781</v>
      </c>
      <c r="EH164">
        <v>17.8543</v>
      </c>
      <c r="EI164">
        <v>22.6131</v>
      </c>
      <c r="EJ164">
        <v>23.7258</v>
      </c>
      <c r="EK164">
        <v>100</v>
      </c>
      <c r="EL164">
        <v>18.2143</v>
      </c>
      <c r="EM164">
        <v>479.17</v>
      </c>
      <c r="EN164">
        <v>13.3916</v>
      </c>
      <c r="EO164">
        <v>102.438</v>
      </c>
      <c r="EP164">
        <v>102.824</v>
      </c>
    </row>
    <row r="165" spans="1:146">
      <c r="A165">
        <v>149</v>
      </c>
      <c r="B165">
        <v>1558885662.5</v>
      </c>
      <c r="C165">
        <v>296</v>
      </c>
      <c r="D165" t="s">
        <v>552</v>
      </c>
      <c r="E165" t="s">
        <v>553</v>
      </c>
      <c r="H165">
        <v>1558885652.16129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-0.041617513937959</v>
      </c>
      <c r="AF165">
        <v>0.0467193052898225</v>
      </c>
      <c r="AG165">
        <v>3.48397481649513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1558885652.16129</v>
      </c>
      <c r="AU165">
        <v>437.483774193548</v>
      </c>
      <c r="AV165">
        <v>455.897322580645</v>
      </c>
      <c r="AW165">
        <v>14.0018129032258</v>
      </c>
      <c r="AX165">
        <v>13.419464516129</v>
      </c>
      <c r="AY165">
        <v>500.011096774194</v>
      </c>
      <c r="AZ165">
        <v>100.361709677419</v>
      </c>
      <c r="BA165">
        <v>0.199984064516129</v>
      </c>
      <c r="BB165">
        <v>19.9468677419355</v>
      </c>
      <c r="BC165">
        <v>20.8323032258065</v>
      </c>
      <c r="BD165">
        <v>999.9</v>
      </c>
      <c r="BE165">
        <v>0</v>
      </c>
      <c r="BF165">
        <v>0</v>
      </c>
      <c r="BG165">
        <v>10000.094516129</v>
      </c>
      <c r="BH165">
        <v>0</v>
      </c>
      <c r="BI165">
        <v>1018.85677419355</v>
      </c>
      <c r="BJ165">
        <v>1500.00677419355</v>
      </c>
      <c r="BK165">
        <v>0.973004129032258</v>
      </c>
      <c r="BL165">
        <v>0.0269954741935484</v>
      </c>
      <c r="BM165">
        <v>0</v>
      </c>
      <c r="BN165">
        <v>2.19445161290323</v>
      </c>
      <c r="BO165">
        <v>0</v>
      </c>
      <c r="BP165">
        <v>3959.35677419355</v>
      </c>
      <c r="BQ165">
        <v>15082.8387096774</v>
      </c>
      <c r="BR165">
        <v>38.403</v>
      </c>
      <c r="BS165">
        <v>40.25</v>
      </c>
      <c r="BT165">
        <v>39.687</v>
      </c>
      <c r="BU165">
        <v>37.812</v>
      </c>
      <c r="BV165">
        <v>37.7439032258065</v>
      </c>
      <c r="BW165">
        <v>1459.5164516129</v>
      </c>
      <c r="BX165">
        <v>40.4903225806452</v>
      </c>
      <c r="BY165">
        <v>0</v>
      </c>
      <c r="BZ165">
        <v>1558885676.7</v>
      </c>
      <c r="CA165">
        <v>2.17258461538462</v>
      </c>
      <c r="CB165">
        <v>0.0880615279728491</v>
      </c>
      <c r="CC165">
        <v>313.119658318966</v>
      </c>
      <c r="CD165">
        <v>3974.14192307692</v>
      </c>
      <c r="CE165">
        <v>15</v>
      </c>
      <c r="CF165">
        <v>1558885333.5</v>
      </c>
      <c r="CG165" t="s">
        <v>250</v>
      </c>
      <c r="CH165">
        <v>3</v>
      </c>
      <c r="CI165">
        <v>1.542</v>
      </c>
      <c r="CJ165">
        <v>0.037</v>
      </c>
      <c r="CK165">
        <v>400</v>
      </c>
      <c r="CL165">
        <v>13</v>
      </c>
      <c r="CM165">
        <v>0.39</v>
      </c>
      <c r="CN165">
        <v>0.13</v>
      </c>
      <c r="CO165">
        <v>-18.3926390243902</v>
      </c>
      <c r="CP165">
        <v>-1.12534494773511</v>
      </c>
      <c r="CQ165">
        <v>0.162072925287487</v>
      </c>
      <c r="CR165">
        <v>0</v>
      </c>
      <c r="CS165">
        <v>2.19725882352941</v>
      </c>
      <c r="CT165">
        <v>-0.0539844210184964</v>
      </c>
      <c r="CU165">
        <v>0.208351675437083</v>
      </c>
      <c r="CV165">
        <v>1</v>
      </c>
      <c r="CW165">
        <v>0.582335536585366</v>
      </c>
      <c r="CX165">
        <v>-0.000782717770035795</v>
      </c>
      <c r="CY165">
        <v>0.00110086356562697</v>
      </c>
      <c r="CZ165">
        <v>1</v>
      </c>
      <c r="DA165">
        <v>2</v>
      </c>
      <c r="DB165">
        <v>3</v>
      </c>
      <c r="DC165" t="s">
        <v>264</v>
      </c>
      <c r="DD165">
        <v>1.85562</v>
      </c>
      <c r="DE165">
        <v>1.85364</v>
      </c>
      <c r="DF165">
        <v>1.85471</v>
      </c>
      <c r="DG165">
        <v>1.85913</v>
      </c>
      <c r="DH165">
        <v>1.85351</v>
      </c>
      <c r="DI165">
        <v>1.85791</v>
      </c>
      <c r="DJ165">
        <v>1.85507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1.542</v>
      </c>
      <c r="DZ165">
        <v>0.037</v>
      </c>
      <c r="EA165">
        <v>2</v>
      </c>
      <c r="EB165">
        <v>500.4</v>
      </c>
      <c r="EC165">
        <v>556.516</v>
      </c>
      <c r="ED165">
        <v>18.1963</v>
      </c>
      <c r="EE165">
        <v>17.9762</v>
      </c>
      <c r="EF165">
        <v>30.0001</v>
      </c>
      <c r="EG165">
        <v>17.8782</v>
      </c>
      <c r="EH165">
        <v>17.8549</v>
      </c>
      <c r="EI165">
        <v>22.7403</v>
      </c>
      <c r="EJ165">
        <v>23.7258</v>
      </c>
      <c r="EK165">
        <v>100</v>
      </c>
      <c r="EL165">
        <v>18.2143</v>
      </c>
      <c r="EM165">
        <v>484.17</v>
      </c>
      <c r="EN165">
        <v>13.3846</v>
      </c>
      <c r="EO165">
        <v>102.438</v>
      </c>
      <c r="EP165">
        <v>102.824</v>
      </c>
    </row>
    <row r="166" spans="1:146">
      <c r="A166">
        <v>150</v>
      </c>
      <c r="B166">
        <v>1558885664.5</v>
      </c>
      <c r="C166">
        <v>298</v>
      </c>
      <c r="D166" t="s">
        <v>554</v>
      </c>
      <c r="E166" t="s">
        <v>555</v>
      </c>
      <c r="H166">
        <v>1558885654.16129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-0.0416018941461343</v>
      </c>
      <c r="AF166">
        <v>0.0467017707051304</v>
      </c>
      <c r="AG166">
        <v>3.48294120170225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1558885654.16129</v>
      </c>
      <c r="AU166">
        <v>440.779</v>
      </c>
      <c r="AV166">
        <v>459.252903225806</v>
      </c>
      <c r="AW166">
        <v>14.0019225806452</v>
      </c>
      <c r="AX166">
        <v>13.4195161290323</v>
      </c>
      <c r="AY166">
        <v>500.016129032258</v>
      </c>
      <c r="AZ166">
        <v>100.361677419355</v>
      </c>
      <c r="BA166">
        <v>0.199984548387097</v>
      </c>
      <c r="BB166">
        <v>19.9450580645161</v>
      </c>
      <c r="BC166">
        <v>20.8300774193548</v>
      </c>
      <c r="BD166">
        <v>999.9</v>
      </c>
      <c r="BE166">
        <v>0</v>
      </c>
      <c r="BF166">
        <v>0</v>
      </c>
      <c r="BG166">
        <v>9996.34451612903</v>
      </c>
      <c r="BH166">
        <v>0</v>
      </c>
      <c r="BI166">
        <v>1019.25225806452</v>
      </c>
      <c r="BJ166">
        <v>1500.00322580645</v>
      </c>
      <c r="BK166">
        <v>0.973004129032258</v>
      </c>
      <c r="BL166">
        <v>0.0269954741935484</v>
      </c>
      <c r="BM166">
        <v>0</v>
      </c>
      <c r="BN166">
        <v>2.19647096774194</v>
      </c>
      <c r="BO166">
        <v>0</v>
      </c>
      <c r="BP166">
        <v>3969.67838709677</v>
      </c>
      <c r="BQ166">
        <v>15082.8032258065</v>
      </c>
      <c r="BR166">
        <v>38.409</v>
      </c>
      <c r="BS166">
        <v>40.25</v>
      </c>
      <c r="BT166">
        <v>39.687</v>
      </c>
      <c r="BU166">
        <v>37.812</v>
      </c>
      <c r="BV166">
        <v>37.7439032258065</v>
      </c>
      <c r="BW166">
        <v>1459.51290322581</v>
      </c>
      <c r="BX166">
        <v>40.4903225806452</v>
      </c>
      <c r="BY166">
        <v>0</v>
      </c>
      <c r="BZ166">
        <v>1558885678.5</v>
      </c>
      <c r="CA166">
        <v>2.20778846153846</v>
      </c>
      <c r="CB166">
        <v>-0.0705743680869248</v>
      </c>
      <c r="CC166">
        <v>314.715213231112</v>
      </c>
      <c r="CD166">
        <v>3983.52846153846</v>
      </c>
      <c r="CE166">
        <v>15</v>
      </c>
      <c r="CF166">
        <v>1558885333.5</v>
      </c>
      <c r="CG166" t="s">
        <v>250</v>
      </c>
      <c r="CH166">
        <v>3</v>
      </c>
      <c r="CI166">
        <v>1.542</v>
      </c>
      <c r="CJ166">
        <v>0.037</v>
      </c>
      <c r="CK166">
        <v>400</v>
      </c>
      <c r="CL166">
        <v>13</v>
      </c>
      <c r="CM166">
        <v>0.39</v>
      </c>
      <c r="CN166">
        <v>0.13</v>
      </c>
      <c r="CO166">
        <v>-18.4577463414634</v>
      </c>
      <c r="CP166">
        <v>-0.984760975609669</v>
      </c>
      <c r="CQ166">
        <v>0.144255398677452</v>
      </c>
      <c r="CR166">
        <v>0</v>
      </c>
      <c r="CS166">
        <v>2.19866764705882</v>
      </c>
      <c r="CT166">
        <v>-0.113101690246573</v>
      </c>
      <c r="CU166">
        <v>0.20858829661009</v>
      </c>
      <c r="CV166">
        <v>1</v>
      </c>
      <c r="CW166">
        <v>0.582359585365854</v>
      </c>
      <c r="CX166">
        <v>0.00109866898954597</v>
      </c>
      <c r="CY166">
        <v>0.00111242775540947</v>
      </c>
      <c r="CZ166">
        <v>1</v>
      </c>
      <c r="DA166">
        <v>2</v>
      </c>
      <c r="DB166">
        <v>3</v>
      </c>
      <c r="DC166" t="s">
        <v>264</v>
      </c>
      <c r="DD166">
        <v>1.85562</v>
      </c>
      <c r="DE166">
        <v>1.85364</v>
      </c>
      <c r="DF166">
        <v>1.85471</v>
      </c>
      <c r="DG166">
        <v>1.85913</v>
      </c>
      <c r="DH166">
        <v>1.85351</v>
      </c>
      <c r="DI166">
        <v>1.85791</v>
      </c>
      <c r="DJ166">
        <v>1.85507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1.542</v>
      </c>
      <c r="DZ166">
        <v>0.037</v>
      </c>
      <c r="EA166">
        <v>2</v>
      </c>
      <c r="EB166">
        <v>500.34</v>
      </c>
      <c r="EC166">
        <v>556.42</v>
      </c>
      <c r="ED166">
        <v>18.2153</v>
      </c>
      <c r="EE166">
        <v>17.9762</v>
      </c>
      <c r="EF166">
        <v>30.0001</v>
      </c>
      <c r="EG166">
        <v>17.8782</v>
      </c>
      <c r="EH166">
        <v>17.8557</v>
      </c>
      <c r="EI166">
        <v>22.8831</v>
      </c>
      <c r="EJ166">
        <v>23.7258</v>
      </c>
      <c r="EK166">
        <v>100</v>
      </c>
      <c r="EL166">
        <v>18.259</v>
      </c>
      <c r="EM166">
        <v>489.17</v>
      </c>
      <c r="EN166">
        <v>13.3819</v>
      </c>
      <c r="EO166">
        <v>102.438</v>
      </c>
      <c r="EP166">
        <v>102.825</v>
      </c>
    </row>
    <row r="167" spans="1:146">
      <c r="A167">
        <v>151</v>
      </c>
      <c r="B167">
        <v>1558885666.5</v>
      </c>
      <c r="C167">
        <v>300</v>
      </c>
      <c r="D167" t="s">
        <v>556</v>
      </c>
      <c r="E167" t="s">
        <v>557</v>
      </c>
      <c r="H167">
        <v>1558885656.16129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-0.0415895202686401</v>
      </c>
      <c r="AF167">
        <v>0.046687879943632</v>
      </c>
      <c r="AG167">
        <v>3.48212228407649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1558885656.16129</v>
      </c>
      <c r="AU167">
        <v>444.075774193548</v>
      </c>
      <c r="AV167">
        <v>462.581225806452</v>
      </c>
      <c r="AW167">
        <v>14.0021322580645</v>
      </c>
      <c r="AX167">
        <v>13.4195774193548</v>
      </c>
      <c r="AY167">
        <v>500.018161290323</v>
      </c>
      <c r="AZ167">
        <v>100.361774193548</v>
      </c>
      <c r="BA167">
        <v>0.199990161290323</v>
      </c>
      <c r="BB167">
        <v>19.9437419354839</v>
      </c>
      <c r="BC167">
        <v>20.8276903225807</v>
      </c>
      <c r="BD167">
        <v>999.9</v>
      </c>
      <c r="BE167">
        <v>0</v>
      </c>
      <c r="BF167">
        <v>0</v>
      </c>
      <c r="BG167">
        <v>9993.36161290323</v>
      </c>
      <c r="BH167">
        <v>0</v>
      </c>
      <c r="BI167">
        <v>1019.57419354839</v>
      </c>
      <c r="BJ167">
        <v>1500</v>
      </c>
      <c r="BK167">
        <v>0.973004129032258</v>
      </c>
      <c r="BL167">
        <v>0.0269954741935484</v>
      </c>
      <c r="BM167">
        <v>0</v>
      </c>
      <c r="BN167">
        <v>2.17421290322581</v>
      </c>
      <c r="BO167">
        <v>0</v>
      </c>
      <c r="BP167">
        <v>3979.97</v>
      </c>
      <c r="BQ167">
        <v>15082.7741935484</v>
      </c>
      <c r="BR167">
        <v>38.413</v>
      </c>
      <c r="BS167">
        <v>40.25</v>
      </c>
      <c r="BT167">
        <v>39.687</v>
      </c>
      <c r="BU167">
        <v>37.812</v>
      </c>
      <c r="BV167">
        <v>37.7439032258065</v>
      </c>
      <c r="BW167">
        <v>1459.50967741935</v>
      </c>
      <c r="BX167">
        <v>40.4903225806452</v>
      </c>
      <c r="BY167">
        <v>0</v>
      </c>
      <c r="BZ167">
        <v>1558885680.9</v>
      </c>
      <c r="CA167">
        <v>2.18800769230769</v>
      </c>
      <c r="CB167">
        <v>-0.158673517309362</v>
      </c>
      <c r="CC167">
        <v>315.912136748721</v>
      </c>
      <c r="CD167">
        <v>3996.08192307692</v>
      </c>
      <c r="CE167">
        <v>15</v>
      </c>
      <c r="CF167">
        <v>1558885333.5</v>
      </c>
      <c r="CG167" t="s">
        <v>250</v>
      </c>
      <c r="CH167">
        <v>3</v>
      </c>
      <c r="CI167">
        <v>1.542</v>
      </c>
      <c r="CJ167">
        <v>0.037</v>
      </c>
      <c r="CK167">
        <v>400</v>
      </c>
      <c r="CL167">
        <v>13</v>
      </c>
      <c r="CM167">
        <v>0.39</v>
      </c>
      <c r="CN167">
        <v>0.13</v>
      </c>
      <c r="CO167">
        <v>-18.4960390243902</v>
      </c>
      <c r="CP167">
        <v>-1.15909128919854</v>
      </c>
      <c r="CQ167">
        <v>0.156842670709044</v>
      </c>
      <c r="CR167">
        <v>0</v>
      </c>
      <c r="CS167">
        <v>2.19574411764706</v>
      </c>
      <c r="CT167">
        <v>0.154749198323951</v>
      </c>
      <c r="CU167">
        <v>0.198189793455929</v>
      </c>
      <c r="CV167">
        <v>1</v>
      </c>
      <c r="CW167">
        <v>0.582493829268293</v>
      </c>
      <c r="CX167">
        <v>0.00305220209059175</v>
      </c>
      <c r="CY167">
        <v>0.00117089492358204</v>
      </c>
      <c r="CZ167">
        <v>1</v>
      </c>
      <c r="DA167">
        <v>2</v>
      </c>
      <c r="DB167">
        <v>3</v>
      </c>
      <c r="DC167" t="s">
        <v>264</v>
      </c>
      <c r="DD167">
        <v>1.85562</v>
      </c>
      <c r="DE167">
        <v>1.85364</v>
      </c>
      <c r="DF167">
        <v>1.85471</v>
      </c>
      <c r="DG167">
        <v>1.85913</v>
      </c>
      <c r="DH167">
        <v>1.85351</v>
      </c>
      <c r="DI167">
        <v>1.85791</v>
      </c>
      <c r="DJ167">
        <v>1.85507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1.542</v>
      </c>
      <c r="DZ167">
        <v>0.037</v>
      </c>
      <c r="EA167">
        <v>2</v>
      </c>
      <c r="EB167">
        <v>500.504</v>
      </c>
      <c r="EC167">
        <v>556.369</v>
      </c>
      <c r="ED167">
        <v>18.2296</v>
      </c>
      <c r="EE167">
        <v>17.9762</v>
      </c>
      <c r="EF167">
        <v>30.0001</v>
      </c>
      <c r="EG167">
        <v>17.8782</v>
      </c>
      <c r="EH167">
        <v>17.8558</v>
      </c>
      <c r="EI167">
        <v>22.9904</v>
      </c>
      <c r="EJ167">
        <v>23.7258</v>
      </c>
      <c r="EK167">
        <v>100</v>
      </c>
      <c r="EL167">
        <v>18.259</v>
      </c>
      <c r="EM167">
        <v>489.17</v>
      </c>
      <c r="EN167">
        <v>13.3801</v>
      </c>
      <c r="EO167">
        <v>102.436</v>
      </c>
      <c r="EP167">
        <v>102.825</v>
      </c>
    </row>
    <row r="168" spans="1:146">
      <c r="A168">
        <v>152</v>
      </c>
      <c r="B168">
        <v>1558885668.5</v>
      </c>
      <c r="C168">
        <v>302</v>
      </c>
      <c r="D168" t="s">
        <v>558</v>
      </c>
      <c r="E168" t="s">
        <v>559</v>
      </c>
      <c r="H168">
        <v>1558885658.16129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-0.0415907337076699</v>
      </c>
      <c r="AF168">
        <v>0.0466892421352461</v>
      </c>
      <c r="AG168">
        <v>3.48220259463942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1558885658.16129</v>
      </c>
      <c r="AU168">
        <v>447.371548387097</v>
      </c>
      <c r="AV168">
        <v>465.928838709677</v>
      </c>
      <c r="AW168">
        <v>14.0024612903226</v>
      </c>
      <c r="AX168">
        <v>13.4196193548387</v>
      </c>
      <c r="AY168">
        <v>500.014096774194</v>
      </c>
      <c r="AZ168">
        <v>100.361870967742</v>
      </c>
      <c r="BA168">
        <v>0.199981935483871</v>
      </c>
      <c r="BB168">
        <v>19.9426483870968</v>
      </c>
      <c r="BC168">
        <v>20.8238193548387</v>
      </c>
      <c r="BD168">
        <v>999.9</v>
      </c>
      <c r="BE168">
        <v>0</v>
      </c>
      <c r="BF168">
        <v>0</v>
      </c>
      <c r="BG168">
        <v>9993.6435483871</v>
      </c>
      <c r="BH168">
        <v>0</v>
      </c>
      <c r="BI168">
        <v>1019.83806451613</v>
      </c>
      <c r="BJ168">
        <v>1499.99741935484</v>
      </c>
      <c r="BK168">
        <v>0.973004129032258</v>
      </c>
      <c r="BL168">
        <v>0.0269954741935484</v>
      </c>
      <c r="BM168">
        <v>0</v>
      </c>
      <c r="BN168">
        <v>2.18629677419355</v>
      </c>
      <c r="BO168">
        <v>0</v>
      </c>
      <c r="BP168">
        <v>3990.36129032258</v>
      </c>
      <c r="BQ168">
        <v>15082.7548387097</v>
      </c>
      <c r="BR168">
        <v>38.419</v>
      </c>
      <c r="BS168">
        <v>40.25</v>
      </c>
      <c r="BT168">
        <v>39.687</v>
      </c>
      <c r="BU168">
        <v>37.812</v>
      </c>
      <c r="BV168">
        <v>37.7439032258065</v>
      </c>
      <c r="BW168">
        <v>1459.50709677419</v>
      </c>
      <c r="BX168">
        <v>40.4903225806452</v>
      </c>
      <c r="BY168">
        <v>0</v>
      </c>
      <c r="BZ168">
        <v>1558885682.7</v>
      </c>
      <c r="CA168">
        <v>2.17054230769231</v>
      </c>
      <c r="CB168">
        <v>0.299764090937444</v>
      </c>
      <c r="CC168">
        <v>317.428034392378</v>
      </c>
      <c r="CD168">
        <v>4005.55269230769</v>
      </c>
      <c r="CE168">
        <v>15</v>
      </c>
      <c r="CF168">
        <v>1558885333.5</v>
      </c>
      <c r="CG168" t="s">
        <v>250</v>
      </c>
      <c r="CH168">
        <v>3</v>
      </c>
      <c r="CI168">
        <v>1.542</v>
      </c>
      <c r="CJ168">
        <v>0.037</v>
      </c>
      <c r="CK168">
        <v>400</v>
      </c>
      <c r="CL168">
        <v>13</v>
      </c>
      <c r="CM168">
        <v>0.39</v>
      </c>
      <c r="CN168">
        <v>0.13</v>
      </c>
      <c r="CO168">
        <v>-18.5334463414634</v>
      </c>
      <c r="CP168">
        <v>-1.27317073170743</v>
      </c>
      <c r="CQ168">
        <v>0.164939001433658</v>
      </c>
      <c r="CR168">
        <v>0</v>
      </c>
      <c r="CS168">
        <v>2.17875882352941</v>
      </c>
      <c r="CT168">
        <v>0.0769634560183402</v>
      </c>
      <c r="CU168">
        <v>0.202169997072422</v>
      </c>
      <c r="CV168">
        <v>1</v>
      </c>
      <c r="CW168">
        <v>0.582721365853659</v>
      </c>
      <c r="CX168">
        <v>0.00113184668989613</v>
      </c>
      <c r="CY168">
        <v>0.00104839430666551</v>
      </c>
      <c r="CZ168">
        <v>1</v>
      </c>
      <c r="DA168">
        <v>2</v>
      </c>
      <c r="DB168">
        <v>3</v>
      </c>
      <c r="DC168" t="s">
        <v>264</v>
      </c>
      <c r="DD168">
        <v>1.85562</v>
      </c>
      <c r="DE168">
        <v>1.85364</v>
      </c>
      <c r="DF168">
        <v>1.85471</v>
      </c>
      <c r="DG168">
        <v>1.85913</v>
      </c>
      <c r="DH168">
        <v>1.8535</v>
      </c>
      <c r="DI168">
        <v>1.85791</v>
      </c>
      <c r="DJ168">
        <v>1.85509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1.542</v>
      </c>
      <c r="DZ168">
        <v>0.037</v>
      </c>
      <c r="EA168">
        <v>2</v>
      </c>
      <c r="EB168">
        <v>500.474</v>
      </c>
      <c r="EC168">
        <v>556.598</v>
      </c>
      <c r="ED168">
        <v>18.25</v>
      </c>
      <c r="EE168">
        <v>17.9759</v>
      </c>
      <c r="EF168">
        <v>30.0001</v>
      </c>
      <c r="EG168">
        <v>17.8782</v>
      </c>
      <c r="EH168">
        <v>17.8558</v>
      </c>
      <c r="EI168">
        <v>23.1146</v>
      </c>
      <c r="EJ168">
        <v>23.7258</v>
      </c>
      <c r="EK168">
        <v>100</v>
      </c>
      <c r="EL168">
        <v>18.259</v>
      </c>
      <c r="EM168">
        <v>494.17</v>
      </c>
      <c r="EN168">
        <v>13.3731</v>
      </c>
      <c r="EO168">
        <v>102.437</v>
      </c>
      <c r="EP168">
        <v>102.825</v>
      </c>
    </row>
    <row r="169" spans="1:146">
      <c r="A169">
        <v>153</v>
      </c>
      <c r="B169">
        <v>1558885670.5</v>
      </c>
      <c r="C169">
        <v>304</v>
      </c>
      <c r="D169" t="s">
        <v>560</v>
      </c>
      <c r="E169" t="s">
        <v>561</v>
      </c>
      <c r="H169">
        <v>1558885660.16129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-0.0415999365300069</v>
      </c>
      <c r="AF169">
        <v>0.0466995731095308</v>
      </c>
      <c r="AG169">
        <v>3.48281165003988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1558885660.16129</v>
      </c>
      <c r="AU169">
        <v>450.670935483871</v>
      </c>
      <c r="AV169">
        <v>469.291225806452</v>
      </c>
      <c r="AW169">
        <v>14.0030225806452</v>
      </c>
      <c r="AX169">
        <v>13.4197483870968</v>
      </c>
      <c r="AY169">
        <v>500.01235483871</v>
      </c>
      <c r="AZ169">
        <v>100.361838709677</v>
      </c>
      <c r="BA169">
        <v>0.199968935483871</v>
      </c>
      <c r="BB169">
        <v>19.9420741935484</v>
      </c>
      <c r="BC169">
        <v>20.8189387096774</v>
      </c>
      <c r="BD169">
        <v>999.9</v>
      </c>
      <c r="BE169">
        <v>0</v>
      </c>
      <c r="BF169">
        <v>0</v>
      </c>
      <c r="BG169">
        <v>9995.85806451613</v>
      </c>
      <c r="BH169">
        <v>0</v>
      </c>
      <c r="BI169">
        <v>1020.15225806452</v>
      </c>
      <c r="BJ169">
        <v>1500.00967741936</v>
      </c>
      <c r="BK169">
        <v>0.973004387096774</v>
      </c>
      <c r="BL169">
        <v>0.0269952225806452</v>
      </c>
      <c r="BM169">
        <v>0</v>
      </c>
      <c r="BN169">
        <v>2.19883225806452</v>
      </c>
      <c r="BO169">
        <v>0</v>
      </c>
      <c r="BP169">
        <v>4000.97193548387</v>
      </c>
      <c r="BQ169">
        <v>15082.8774193548</v>
      </c>
      <c r="BR169">
        <v>38.421</v>
      </c>
      <c r="BS169">
        <v>40.25</v>
      </c>
      <c r="BT169">
        <v>39.687</v>
      </c>
      <c r="BU169">
        <v>37.812</v>
      </c>
      <c r="BV169">
        <v>37.7439032258065</v>
      </c>
      <c r="BW169">
        <v>1459.51935483871</v>
      </c>
      <c r="BX169">
        <v>40.4903225806452</v>
      </c>
      <c r="BY169">
        <v>0</v>
      </c>
      <c r="BZ169">
        <v>1558885684.5</v>
      </c>
      <c r="CA169">
        <v>2.19554230769231</v>
      </c>
      <c r="CB169">
        <v>0.596933321110668</v>
      </c>
      <c r="CC169">
        <v>318.25230724993</v>
      </c>
      <c r="CD169">
        <v>4015.08923076923</v>
      </c>
      <c r="CE169">
        <v>15</v>
      </c>
      <c r="CF169">
        <v>1558885333.5</v>
      </c>
      <c r="CG169" t="s">
        <v>250</v>
      </c>
      <c r="CH169">
        <v>3</v>
      </c>
      <c r="CI169">
        <v>1.542</v>
      </c>
      <c r="CJ169">
        <v>0.037</v>
      </c>
      <c r="CK169">
        <v>400</v>
      </c>
      <c r="CL169">
        <v>13</v>
      </c>
      <c r="CM169">
        <v>0.39</v>
      </c>
      <c r="CN169">
        <v>0.13</v>
      </c>
      <c r="CO169">
        <v>-18.6038853658537</v>
      </c>
      <c r="CP169">
        <v>-1.24541393728232</v>
      </c>
      <c r="CQ169">
        <v>0.161201348963937</v>
      </c>
      <c r="CR169">
        <v>0</v>
      </c>
      <c r="CS169">
        <v>2.19863529411765</v>
      </c>
      <c r="CT169">
        <v>0.03868756729684</v>
      </c>
      <c r="CU169">
        <v>0.194595255492542</v>
      </c>
      <c r="CV169">
        <v>1</v>
      </c>
      <c r="CW169">
        <v>0.583100878048781</v>
      </c>
      <c r="CX169">
        <v>0.00268018118467053</v>
      </c>
      <c r="CY169">
        <v>0.00120927596146684</v>
      </c>
      <c r="CZ169">
        <v>1</v>
      </c>
      <c r="DA169">
        <v>2</v>
      </c>
      <c r="DB169">
        <v>3</v>
      </c>
      <c r="DC169" t="s">
        <v>264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1.542</v>
      </c>
      <c r="DZ169">
        <v>0.037</v>
      </c>
      <c r="EA169">
        <v>2</v>
      </c>
      <c r="EB169">
        <v>500.34</v>
      </c>
      <c r="EC169">
        <v>556.722</v>
      </c>
      <c r="ED169">
        <v>18.2673</v>
      </c>
      <c r="EE169">
        <v>17.9751</v>
      </c>
      <c r="EF169">
        <v>30.0001</v>
      </c>
      <c r="EG169">
        <v>17.8782</v>
      </c>
      <c r="EH169">
        <v>17.8558</v>
      </c>
      <c r="EI169">
        <v>23.2584</v>
      </c>
      <c r="EJ169">
        <v>23.7258</v>
      </c>
      <c r="EK169">
        <v>100</v>
      </c>
      <c r="EL169">
        <v>18.3011</v>
      </c>
      <c r="EM169">
        <v>499.17</v>
      </c>
      <c r="EN169">
        <v>13.3698</v>
      </c>
      <c r="EO169">
        <v>102.438</v>
      </c>
      <c r="EP169">
        <v>102.825</v>
      </c>
    </row>
    <row r="170" spans="1:146">
      <c r="A170">
        <v>154</v>
      </c>
      <c r="B170">
        <v>1558885672.5</v>
      </c>
      <c r="C170">
        <v>306</v>
      </c>
      <c r="D170" t="s">
        <v>562</v>
      </c>
      <c r="E170" t="s">
        <v>563</v>
      </c>
      <c r="H170">
        <v>1558885662.16129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-0.0416033061786191</v>
      </c>
      <c r="AF170">
        <v>0.0467033558352955</v>
      </c>
      <c r="AG170">
        <v>3.48303464626007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1558885662.16129</v>
      </c>
      <c r="AU170">
        <v>453.974774193548</v>
      </c>
      <c r="AV170">
        <v>472.620419354839</v>
      </c>
      <c r="AW170">
        <v>14.0037</v>
      </c>
      <c r="AX170">
        <v>13.4198774193548</v>
      </c>
      <c r="AY170">
        <v>500.009612903226</v>
      </c>
      <c r="AZ170">
        <v>100.361838709677</v>
      </c>
      <c r="BA170">
        <v>0.199976580645161</v>
      </c>
      <c r="BB170">
        <v>19.9421548387097</v>
      </c>
      <c r="BC170">
        <v>20.8151741935484</v>
      </c>
      <c r="BD170">
        <v>999.9</v>
      </c>
      <c r="BE170">
        <v>0</v>
      </c>
      <c r="BF170">
        <v>0</v>
      </c>
      <c r="BG170">
        <v>9996.66774193549</v>
      </c>
      <c r="BH170">
        <v>0</v>
      </c>
      <c r="BI170">
        <v>1020.34612903226</v>
      </c>
      <c r="BJ170">
        <v>1500.00870967742</v>
      </c>
      <c r="BK170">
        <v>0.973004387096774</v>
      </c>
      <c r="BL170">
        <v>0.0269952225806452</v>
      </c>
      <c r="BM170">
        <v>0</v>
      </c>
      <c r="BN170">
        <v>2.19448709677419</v>
      </c>
      <c r="BO170">
        <v>0</v>
      </c>
      <c r="BP170">
        <v>4011.44677419355</v>
      </c>
      <c r="BQ170">
        <v>15082.8709677419</v>
      </c>
      <c r="BR170">
        <v>38.425</v>
      </c>
      <c r="BS170">
        <v>40.25</v>
      </c>
      <c r="BT170">
        <v>39.687</v>
      </c>
      <c r="BU170">
        <v>37.812</v>
      </c>
      <c r="BV170">
        <v>37.7439032258065</v>
      </c>
      <c r="BW170">
        <v>1459.51838709677</v>
      </c>
      <c r="BX170">
        <v>40.4903225806452</v>
      </c>
      <c r="BY170">
        <v>0</v>
      </c>
      <c r="BZ170">
        <v>1558885686.9</v>
      </c>
      <c r="CA170">
        <v>2.17788076923077</v>
      </c>
      <c r="CB170">
        <v>-0.317815389046018</v>
      </c>
      <c r="CC170">
        <v>318.764102554544</v>
      </c>
      <c r="CD170">
        <v>4027.83884615385</v>
      </c>
      <c r="CE170">
        <v>15</v>
      </c>
      <c r="CF170">
        <v>1558885333.5</v>
      </c>
      <c r="CG170" t="s">
        <v>250</v>
      </c>
      <c r="CH170">
        <v>3</v>
      </c>
      <c r="CI170">
        <v>1.542</v>
      </c>
      <c r="CJ170">
        <v>0.037</v>
      </c>
      <c r="CK170">
        <v>400</v>
      </c>
      <c r="CL170">
        <v>13</v>
      </c>
      <c r="CM170">
        <v>0.39</v>
      </c>
      <c r="CN170">
        <v>0.13</v>
      </c>
      <c r="CO170">
        <v>-18.641712195122</v>
      </c>
      <c r="CP170">
        <v>-1.38602717770054</v>
      </c>
      <c r="CQ170">
        <v>0.170910677277274</v>
      </c>
      <c r="CR170">
        <v>0</v>
      </c>
      <c r="CS170">
        <v>2.19393529411765</v>
      </c>
      <c r="CT170">
        <v>0.00463005834335775</v>
      </c>
      <c r="CU170">
        <v>0.188691289867795</v>
      </c>
      <c r="CV170">
        <v>1</v>
      </c>
      <c r="CW170">
        <v>0.583614487804878</v>
      </c>
      <c r="CX170">
        <v>0.0119620348432077</v>
      </c>
      <c r="CY170">
        <v>0.00206836789813766</v>
      </c>
      <c r="CZ170">
        <v>1</v>
      </c>
      <c r="DA170">
        <v>2</v>
      </c>
      <c r="DB170">
        <v>3</v>
      </c>
      <c r="DC170" t="s">
        <v>264</v>
      </c>
      <c r="DD170">
        <v>1.85562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1.85508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1.542</v>
      </c>
      <c r="DZ170">
        <v>0.037</v>
      </c>
      <c r="EA170">
        <v>2</v>
      </c>
      <c r="EB170">
        <v>500.608</v>
      </c>
      <c r="EC170">
        <v>556.457</v>
      </c>
      <c r="ED170">
        <v>18.2847</v>
      </c>
      <c r="EE170">
        <v>17.9746</v>
      </c>
      <c r="EF170">
        <v>30</v>
      </c>
      <c r="EG170">
        <v>17.8782</v>
      </c>
      <c r="EH170">
        <v>17.8558</v>
      </c>
      <c r="EI170">
        <v>23.3674</v>
      </c>
      <c r="EJ170">
        <v>23.7258</v>
      </c>
      <c r="EK170">
        <v>100</v>
      </c>
      <c r="EL170">
        <v>18.3011</v>
      </c>
      <c r="EM170">
        <v>499.17</v>
      </c>
      <c r="EN170">
        <v>13.3641</v>
      </c>
      <c r="EO170">
        <v>102.438</v>
      </c>
      <c r="EP170">
        <v>102.824</v>
      </c>
    </row>
    <row r="171" spans="1:146">
      <c r="A171">
        <v>155</v>
      </c>
      <c r="B171">
        <v>1558885674.5</v>
      </c>
      <c r="C171">
        <v>308</v>
      </c>
      <c r="D171" t="s">
        <v>564</v>
      </c>
      <c r="E171" t="s">
        <v>565</v>
      </c>
      <c r="H171">
        <v>1558885664.16129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-0.0416055278944136</v>
      </c>
      <c r="AF171">
        <v>0.0467058499059077</v>
      </c>
      <c r="AG171">
        <v>3.48318167126965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1558885664.16129</v>
      </c>
      <c r="AU171">
        <v>457.277741935484</v>
      </c>
      <c r="AV171">
        <v>475.957322580645</v>
      </c>
      <c r="AW171">
        <v>14.0044258064516</v>
      </c>
      <c r="AX171">
        <v>13.4200612903226</v>
      </c>
      <c r="AY171">
        <v>500.01</v>
      </c>
      <c r="AZ171">
        <v>100.361903225806</v>
      </c>
      <c r="BA171">
        <v>0.199969967741935</v>
      </c>
      <c r="BB171">
        <v>19.9428161290323</v>
      </c>
      <c r="BC171">
        <v>20.8128483870968</v>
      </c>
      <c r="BD171">
        <v>999.9</v>
      </c>
      <c r="BE171">
        <v>0</v>
      </c>
      <c r="BF171">
        <v>0</v>
      </c>
      <c r="BG171">
        <v>9997.19516129032</v>
      </c>
      <c r="BH171">
        <v>0</v>
      </c>
      <c r="BI171">
        <v>1020.37483870968</v>
      </c>
      <c r="BJ171">
        <v>1500.00709677419</v>
      </c>
      <c r="BK171">
        <v>0.973004387096774</v>
      </c>
      <c r="BL171">
        <v>0.0269952225806452</v>
      </c>
      <c r="BM171">
        <v>0</v>
      </c>
      <c r="BN171">
        <v>2.1522</v>
      </c>
      <c r="BO171">
        <v>0</v>
      </c>
      <c r="BP171">
        <v>4021.95967741935</v>
      </c>
      <c r="BQ171">
        <v>15082.8612903226</v>
      </c>
      <c r="BR171">
        <v>38.429</v>
      </c>
      <c r="BS171">
        <v>40.25</v>
      </c>
      <c r="BT171">
        <v>39.687</v>
      </c>
      <c r="BU171">
        <v>37.812</v>
      </c>
      <c r="BV171">
        <v>37.7439032258065</v>
      </c>
      <c r="BW171">
        <v>1459.51677419355</v>
      </c>
      <c r="BX171">
        <v>40.4903225806452</v>
      </c>
      <c r="BY171">
        <v>0</v>
      </c>
      <c r="BZ171">
        <v>1558885688.7</v>
      </c>
      <c r="CA171">
        <v>2.16380769230769</v>
      </c>
      <c r="CB171">
        <v>-0.965517947836496</v>
      </c>
      <c r="CC171">
        <v>318.153504478369</v>
      </c>
      <c r="CD171">
        <v>4037.38807692308</v>
      </c>
      <c r="CE171">
        <v>15</v>
      </c>
      <c r="CF171">
        <v>1558885333.5</v>
      </c>
      <c r="CG171" t="s">
        <v>250</v>
      </c>
      <c r="CH171">
        <v>3</v>
      </c>
      <c r="CI171">
        <v>1.542</v>
      </c>
      <c r="CJ171">
        <v>0.037</v>
      </c>
      <c r="CK171">
        <v>400</v>
      </c>
      <c r="CL171">
        <v>13</v>
      </c>
      <c r="CM171">
        <v>0.39</v>
      </c>
      <c r="CN171">
        <v>0.13</v>
      </c>
      <c r="CO171">
        <v>-18.6613536585366</v>
      </c>
      <c r="CP171">
        <v>-1.47780000000028</v>
      </c>
      <c r="CQ171">
        <v>0.175514068781604</v>
      </c>
      <c r="CR171">
        <v>0</v>
      </c>
      <c r="CS171">
        <v>2.16396176470588</v>
      </c>
      <c r="CT171">
        <v>-0.0159049819117188</v>
      </c>
      <c r="CU171">
        <v>0.191179559907166</v>
      </c>
      <c r="CV171">
        <v>1</v>
      </c>
      <c r="CW171">
        <v>0.584137707317073</v>
      </c>
      <c r="CX171">
        <v>0.0212540905923346</v>
      </c>
      <c r="CY171">
        <v>0.00266452088992999</v>
      </c>
      <c r="CZ171">
        <v>1</v>
      </c>
      <c r="DA171">
        <v>2</v>
      </c>
      <c r="DB171">
        <v>3</v>
      </c>
      <c r="DC171" t="s">
        <v>264</v>
      </c>
      <c r="DD171">
        <v>1.85562</v>
      </c>
      <c r="DE171">
        <v>1.85364</v>
      </c>
      <c r="DF171">
        <v>1.85469</v>
      </c>
      <c r="DG171">
        <v>1.85913</v>
      </c>
      <c r="DH171">
        <v>1.85349</v>
      </c>
      <c r="DI171">
        <v>1.85791</v>
      </c>
      <c r="DJ171">
        <v>1.85508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1.542</v>
      </c>
      <c r="DZ171">
        <v>0.037</v>
      </c>
      <c r="EA171">
        <v>2</v>
      </c>
      <c r="EB171">
        <v>500.593</v>
      </c>
      <c r="EC171">
        <v>556.513</v>
      </c>
      <c r="ED171">
        <v>18.3051</v>
      </c>
      <c r="EE171">
        <v>17.9746</v>
      </c>
      <c r="EF171">
        <v>30.0001</v>
      </c>
      <c r="EG171">
        <v>17.8782</v>
      </c>
      <c r="EH171">
        <v>17.8561</v>
      </c>
      <c r="EI171">
        <v>23.4906</v>
      </c>
      <c r="EJ171">
        <v>23.7258</v>
      </c>
      <c r="EK171">
        <v>100</v>
      </c>
      <c r="EL171">
        <v>18.3348</v>
      </c>
      <c r="EM171">
        <v>504.17</v>
      </c>
      <c r="EN171">
        <v>13.3578</v>
      </c>
      <c r="EO171">
        <v>102.437</v>
      </c>
      <c r="EP171">
        <v>102.823</v>
      </c>
    </row>
    <row r="172" spans="1:146">
      <c r="A172">
        <v>156</v>
      </c>
      <c r="B172">
        <v>1558885676.5</v>
      </c>
      <c r="C172">
        <v>310</v>
      </c>
      <c r="D172" t="s">
        <v>566</v>
      </c>
      <c r="E172" t="s">
        <v>567</v>
      </c>
      <c r="H172">
        <v>1558885666.16129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-0.0416232620989955</v>
      </c>
      <c r="AF172">
        <v>0.0467257581041526</v>
      </c>
      <c r="AG172">
        <v>3.48435515782469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1558885666.16129</v>
      </c>
      <c r="AU172">
        <v>460.578322580645</v>
      </c>
      <c r="AV172">
        <v>479.312096774194</v>
      </c>
      <c r="AW172">
        <v>14.0053838709677</v>
      </c>
      <c r="AX172">
        <v>13.4203451612903</v>
      </c>
      <c r="AY172">
        <v>500.01</v>
      </c>
      <c r="AZ172">
        <v>100.361967741935</v>
      </c>
      <c r="BA172">
        <v>0.199948129032258</v>
      </c>
      <c r="BB172">
        <v>19.9444451612903</v>
      </c>
      <c r="BC172">
        <v>20.8106741935484</v>
      </c>
      <c r="BD172">
        <v>999.9</v>
      </c>
      <c r="BE172">
        <v>0</v>
      </c>
      <c r="BF172">
        <v>0</v>
      </c>
      <c r="BG172">
        <v>10001.45</v>
      </c>
      <c r="BH172">
        <v>0</v>
      </c>
      <c r="BI172">
        <v>1020.58</v>
      </c>
      <c r="BJ172">
        <v>1500.00612903226</v>
      </c>
      <c r="BK172">
        <v>0.973004387096774</v>
      </c>
      <c r="BL172">
        <v>0.0269952225806452</v>
      </c>
      <c r="BM172">
        <v>0</v>
      </c>
      <c r="BN172">
        <v>2.18033548387097</v>
      </c>
      <c r="BO172">
        <v>0</v>
      </c>
      <c r="BP172">
        <v>4032.56064516129</v>
      </c>
      <c r="BQ172">
        <v>15082.8548387097</v>
      </c>
      <c r="BR172">
        <v>38.435</v>
      </c>
      <c r="BS172">
        <v>40.25</v>
      </c>
      <c r="BT172">
        <v>39.687</v>
      </c>
      <c r="BU172">
        <v>37.812</v>
      </c>
      <c r="BV172">
        <v>37.745935483871</v>
      </c>
      <c r="BW172">
        <v>1459.51580645161</v>
      </c>
      <c r="BX172">
        <v>40.4903225806452</v>
      </c>
      <c r="BY172">
        <v>0</v>
      </c>
      <c r="BZ172">
        <v>1558885690.5</v>
      </c>
      <c r="CA172">
        <v>2.17210384615385</v>
      </c>
      <c r="CB172">
        <v>-0.354348714248817</v>
      </c>
      <c r="CC172">
        <v>315.88546965136</v>
      </c>
      <c r="CD172">
        <v>4046.875</v>
      </c>
      <c r="CE172">
        <v>15</v>
      </c>
      <c r="CF172">
        <v>1558885333.5</v>
      </c>
      <c r="CG172" t="s">
        <v>250</v>
      </c>
      <c r="CH172">
        <v>3</v>
      </c>
      <c r="CI172">
        <v>1.542</v>
      </c>
      <c r="CJ172">
        <v>0.037</v>
      </c>
      <c r="CK172">
        <v>400</v>
      </c>
      <c r="CL172">
        <v>13</v>
      </c>
      <c r="CM172">
        <v>0.39</v>
      </c>
      <c r="CN172">
        <v>0.13</v>
      </c>
      <c r="CO172">
        <v>-18.7171951219512</v>
      </c>
      <c r="CP172">
        <v>-1.55446620209024</v>
      </c>
      <c r="CQ172">
        <v>0.18189645935923</v>
      </c>
      <c r="CR172">
        <v>0</v>
      </c>
      <c r="CS172">
        <v>2.17083823529412</v>
      </c>
      <c r="CT172">
        <v>-0.381198397395782</v>
      </c>
      <c r="CU172">
        <v>0.189777067378459</v>
      </c>
      <c r="CV172">
        <v>1</v>
      </c>
      <c r="CW172">
        <v>0.584747292682927</v>
      </c>
      <c r="CX172">
        <v>0.0284835261324026</v>
      </c>
      <c r="CY172">
        <v>0.00310627351240178</v>
      </c>
      <c r="CZ172">
        <v>1</v>
      </c>
      <c r="DA172">
        <v>2</v>
      </c>
      <c r="DB172">
        <v>3</v>
      </c>
      <c r="DC172" t="s">
        <v>264</v>
      </c>
      <c r="DD172">
        <v>1.85562</v>
      </c>
      <c r="DE172">
        <v>1.85364</v>
      </c>
      <c r="DF172">
        <v>1.85467</v>
      </c>
      <c r="DG172">
        <v>1.85913</v>
      </c>
      <c r="DH172">
        <v>1.8535</v>
      </c>
      <c r="DI172">
        <v>1.85791</v>
      </c>
      <c r="DJ172">
        <v>1.85507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1.542</v>
      </c>
      <c r="DZ172">
        <v>0.037</v>
      </c>
      <c r="EA172">
        <v>2</v>
      </c>
      <c r="EB172">
        <v>500.43</v>
      </c>
      <c r="EC172">
        <v>556.716</v>
      </c>
      <c r="ED172">
        <v>18.3189</v>
      </c>
      <c r="EE172">
        <v>17.9746</v>
      </c>
      <c r="EF172">
        <v>30.0002</v>
      </c>
      <c r="EG172">
        <v>17.8782</v>
      </c>
      <c r="EH172">
        <v>17.8568</v>
      </c>
      <c r="EI172">
        <v>23.6343</v>
      </c>
      <c r="EJ172">
        <v>23.7258</v>
      </c>
      <c r="EK172">
        <v>100</v>
      </c>
      <c r="EL172">
        <v>18.3348</v>
      </c>
      <c r="EM172">
        <v>509.17</v>
      </c>
      <c r="EN172">
        <v>13.3512</v>
      </c>
      <c r="EO172">
        <v>102.438</v>
      </c>
      <c r="EP172">
        <v>102.823</v>
      </c>
    </row>
    <row r="173" spans="1:146">
      <c r="A173">
        <v>157</v>
      </c>
      <c r="B173">
        <v>1558885678.5</v>
      </c>
      <c r="C173">
        <v>312</v>
      </c>
      <c r="D173" t="s">
        <v>568</v>
      </c>
      <c r="E173" t="s">
        <v>569</v>
      </c>
      <c r="H173">
        <v>1558885668.16129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-0.041646279071756</v>
      </c>
      <c r="AF173">
        <v>0.0467515966724738</v>
      </c>
      <c r="AG173">
        <v>3.48587794935001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1558885668.16129</v>
      </c>
      <c r="AU173">
        <v>463.878322580645</v>
      </c>
      <c r="AV173">
        <v>482.643096774194</v>
      </c>
      <c r="AW173">
        <v>14.0066741935484</v>
      </c>
      <c r="AX173">
        <v>13.4205741935484</v>
      </c>
      <c r="AY173">
        <v>500.008129032258</v>
      </c>
      <c r="AZ173">
        <v>100.362</v>
      </c>
      <c r="BA173">
        <v>0.199947903225806</v>
      </c>
      <c r="BB173">
        <v>19.9474322580645</v>
      </c>
      <c r="BC173">
        <v>20.8089548387097</v>
      </c>
      <c r="BD173">
        <v>999.9</v>
      </c>
      <c r="BE173">
        <v>0</v>
      </c>
      <c r="BF173">
        <v>0</v>
      </c>
      <c r="BG173">
        <v>10006.9774193548</v>
      </c>
      <c r="BH173">
        <v>0</v>
      </c>
      <c r="BI173">
        <v>1021.04322580645</v>
      </c>
      <c r="BJ173">
        <v>1500.01258064516</v>
      </c>
      <c r="BK173">
        <v>0.973004516129032</v>
      </c>
      <c r="BL173">
        <v>0.0269950967741935</v>
      </c>
      <c r="BM173">
        <v>0</v>
      </c>
      <c r="BN173">
        <v>2.18034516129032</v>
      </c>
      <c r="BO173">
        <v>0</v>
      </c>
      <c r="BP173">
        <v>4043.02322580645</v>
      </c>
      <c r="BQ173">
        <v>15082.9193548387</v>
      </c>
      <c r="BR173">
        <v>38.437</v>
      </c>
      <c r="BS173">
        <v>40.25</v>
      </c>
      <c r="BT173">
        <v>39.687</v>
      </c>
      <c r="BU173">
        <v>37.812</v>
      </c>
      <c r="BV173">
        <v>37.7479677419355</v>
      </c>
      <c r="BW173">
        <v>1459.52225806452</v>
      </c>
      <c r="BX173">
        <v>40.4903225806452</v>
      </c>
      <c r="BY173">
        <v>0</v>
      </c>
      <c r="BZ173">
        <v>1558885692.9</v>
      </c>
      <c r="CA173">
        <v>2.17363461538462</v>
      </c>
      <c r="CB173">
        <v>0.0938906038954165</v>
      </c>
      <c r="CC173">
        <v>313.664273492053</v>
      </c>
      <c r="CD173">
        <v>4059.34153846154</v>
      </c>
      <c r="CE173">
        <v>15</v>
      </c>
      <c r="CF173">
        <v>1558885333.5</v>
      </c>
      <c r="CG173" t="s">
        <v>250</v>
      </c>
      <c r="CH173">
        <v>3</v>
      </c>
      <c r="CI173">
        <v>1.542</v>
      </c>
      <c r="CJ173">
        <v>0.037</v>
      </c>
      <c r="CK173">
        <v>400</v>
      </c>
      <c r="CL173">
        <v>13</v>
      </c>
      <c r="CM173">
        <v>0.39</v>
      </c>
      <c r="CN173">
        <v>0.13</v>
      </c>
      <c r="CO173">
        <v>-18.7570902439024</v>
      </c>
      <c r="CP173">
        <v>-1.65239999999993</v>
      </c>
      <c r="CQ173">
        <v>0.189293058129552</v>
      </c>
      <c r="CR173">
        <v>0</v>
      </c>
      <c r="CS173">
        <v>2.18100294117647</v>
      </c>
      <c r="CT173">
        <v>-0.0151086232339309</v>
      </c>
      <c r="CU173">
        <v>0.185834137757451</v>
      </c>
      <c r="CV173">
        <v>1</v>
      </c>
      <c r="CW173">
        <v>0.585664073170732</v>
      </c>
      <c r="CX173">
        <v>0.0356389337979087</v>
      </c>
      <c r="CY173">
        <v>0.0036712418872428</v>
      </c>
      <c r="CZ173">
        <v>1</v>
      </c>
      <c r="DA173">
        <v>2</v>
      </c>
      <c r="DB173">
        <v>3</v>
      </c>
      <c r="DC173" t="s">
        <v>264</v>
      </c>
      <c r="DD173">
        <v>1.85562</v>
      </c>
      <c r="DE173">
        <v>1.85364</v>
      </c>
      <c r="DF173">
        <v>1.85468</v>
      </c>
      <c r="DG173">
        <v>1.85913</v>
      </c>
      <c r="DH173">
        <v>1.8535</v>
      </c>
      <c r="DI173">
        <v>1.85791</v>
      </c>
      <c r="DJ173">
        <v>1.85508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1.542</v>
      </c>
      <c r="DZ173">
        <v>0.037</v>
      </c>
      <c r="EA173">
        <v>2</v>
      </c>
      <c r="EB173">
        <v>500.556</v>
      </c>
      <c r="EC173">
        <v>556.565</v>
      </c>
      <c r="ED173">
        <v>18.3347</v>
      </c>
      <c r="EE173">
        <v>17.9746</v>
      </c>
      <c r="EF173">
        <v>30.0001</v>
      </c>
      <c r="EG173">
        <v>17.8789</v>
      </c>
      <c r="EH173">
        <v>17.8574</v>
      </c>
      <c r="EI173">
        <v>23.7429</v>
      </c>
      <c r="EJ173">
        <v>23.7258</v>
      </c>
      <c r="EK173">
        <v>100</v>
      </c>
      <c r="EL173">
        <v>18.3348</v>
      </c>
      <c r="EM173">
        <v>509.17</v>
      </c>
      <c r="EN173">
        <v>13.3461</v>
      </c>
      <c r="EO173">
        <v>102.439</v>
      </c>
      <c r="EP173">
        <v>102.823</v>
      </c>
    </row>
    <row r="174" spans="1:146">
      <c r="A174">
        <v>158</v>
      </c>
      <c r="B174">
        <v>1558885680.5</v>
      </c>
      <c r="C174">
        <v>314</v>
      </c>
      <c r="D174" t="s">
        <v>570</v>
      </c>
      <c r="E174" t="s">
        <v>571</v>
      </c>
      <c r="H174">
        <v>1558885670.16129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-0.0416489774417347</v>
      </c>
      <c r="AF174">
        <v>0.0467546258291651</v>
      </c>
      <c r="AG174">
        <v>3.48605645293475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1558885670.16129</v>
      </c>
      <c r="AU174">
        <v>467.174161290323</v>
      </c>
      <c r="AV174">
        <v>485.991548387097</v>
      </c>
      <c r="AW174">
        <v>14.0082451612903</v>
      </c>
      <c r="AX174">
        <v>13.4207387096774</v>
      </c>
      <c r="AY174">
        <v>500.014193548387</v>
      </c>
      <c r="AZ174">
        <v>100.362032258065</v>
      </c>
      <c r="BA174">
        <v>0.199982516129032</v>
      </c>
      <c r="BB174">
        <v>19.9517483870968</v>
      </c>
      <c r="BC174">
        <v>20.8083967741935</v>
      </c>
      <c r="BD174">
        <v>999.9</v>
      </c>
      <c r="BE174">
        <v>0</v>
      </c>
      <c r="BF174">
        <v>0</v>
      </c>
      <c r="BG174">
        <v>10007.6225806452</v>
      </c>
      <c r="BH174">
        <v>0</v>
      </c>
      <c r="BI174">
        <v>1021.41677419355</v>
      </c>
      <c r="BJ174">
        <v>1500.0135483871</v>
      </c>
      <c r="BK174">
        <v>0.973004516129032</v>
      </c>
      <c r="BL174">
        <v>0.0269950967741935</v>
      </c>
      <c r="BM174">
        <v>0</v>
      </c>
      <c r="BN174">
        <v>2.19092258064516</v>
      </c>
      <c r="BO174">
        <v>0</v>
      </c>
      <c r="BP174">
        <v>4053.45064516129</v>
      </c>
      <c r="BQ174">
        <v>15082.9290322581</v>
      </c>
      <c r="BR174">
        <v>38.437</v>
      </c>
      <c r="BS174">
        <v>40.25</v>
      </c>
      <c r="BT174">
        <v>39.687</v>
      </c>
      <c r="BU174">
        <v>37.812</v>
      </c>
      <c r="BV174">
        <v>37.75</v>
      </c>
      <c r="BW174">
        <v>1459.52322580645</v>
      </c>
      <c r="BX174">
        <v>40.4903225806452</v>
      </c>
      <c r="BY174">
        <v>0</v>
      </c>
      <c r="BZ174">
        <v>1558885694.7</v>
      </c>
      <c r="CA174">
        <v>2.17908076923077</v>
      </c>
      <c r="CB174">
        <v>0.502177783420435</v>
      </c>
      <c r="CC174">
        <v>310.719658321221</v>
      </c>
      <c r="CD174">
        <v>4068.70423076923</v>
      </c>
      <c r="CE174">
        <v>15</v>
      </c>
      <c r="CF174">
        <v>1558885333.5</v>
      </c>
      <c r="CG174" t="s">
        <v>250</v>
      </c>
      <c r="CH174">
        <v>3</v>
      </c>
      <c r="CI174">
        <v>1.542</v>
      </c>
      <c r="CJ174">
        <v>0.037</v>
      </c>
      <c r="CK174">
        <v>400</v>
      </c>
      <c r="CL174">
        <v>13</v>
      </c>
      <c r="CM174">
        <v>0.39</v>
      </c>
      <c r="CN174">
        <v>0.13</v>
      </c>
      <c r="CO174">
        <v>-18.7944317073171</v>
      </c>
      <c r="CP174">
        <v>-1.38006062717764</v>
      </c>
      <c r="CQ174">
        <v>0.173893947830875</v>
      </c>
      <c r="CR174">
        <v>0</v>
      </c>
      <c r="CS174">
        <v>2.19805</v>
      </c>
      <c r="CT174">
        <v>0.0592269537549701</v>
      </c>
      <c r="CU174">
        <v>0.191906311777388</v>
      </c>
      <c r="CV174">
        <v>1</v>
      </c>
      <c r="CW174">
        <v>0.586956853658537</v>
      </c>
      <c r="CX174">
        <v>0.042026069686411</v>
      </c>
      <c r="CY174">
        <v>0.0042821589355506</v>
      </c>
      <c r="CZ174">
        <v>1</v>
      </c>
      <c r="DA174">
        <v>2</v>
      </c>
      <c r="DB174">
        <v>3</v>
      </c>
      <c r="DC174" t="s">
        <v>264</v>
      </c>
      <c r="DD174">
        <v>1.85562</v>
      </c>
      <c r="DE174">
        <v>1.85364</v>
      </c>
      <c r="DF174">
        <v>1.85469</v>
      </c>
      <c r="DG174">
        <v>1.85913</v>
      </c>
      <c r="DH174">
        <v>1.85351</v>
      </c>
      <c r="DI174">
        <v>1.85791</v>
      </c>
      <c r="DJ174">
        <v>1.85509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1.542</v>
      </c>
      <c r="DZ174">
        <v>0.037</v>
      </c>
      <c r="EA174">
        <v>2</v>
      </c>
      <c r="EB174">
        <v>500.504</v>
      </c>
      <c r="EC174">
        <v>556.6</v>
      </c>
      <c r="ED174">
        <v>18.347</v>
      </c>
      <c r="EE174">
        <v>17.9746</v>
      </c>
      <c r="EF174">
        <v>30.0001</v>
      </c>
      <c r="EG174">
        <v>17.8797</v>
      </c>
      <c r="EH174">
        <v>17.8574</v>
      </c>
      <c r="EI174">
        <v>23.8644</v>
      </c>
      <c r="EJ174">
        <v>23.9994</v>
      </c>
      <c r="EK174">
        <v>100</v>
      </c>
      <c r="EL174">
        <v>18.3562</v>
      </c>
      <c r="EM174">
        <v>514.17</v>
      </c>
      <c r="EN174">
        <v>13.3411</v>
      </c>
      <c r="EO174">
        <v>102.439</v>
      </c>
      <c r="EP174">
        <v>102.823</v>
      </c>
    </row>
    <row r="175" spans="1:146">
      <c r="A175">
        <v>159</v>
      </c>
      <c r="B175">
        <v>1558885682.5</v>
      </c>
      <c r="C175">
        <v>316</v>
      </c>
      <c r="D175" t="s">
        <v>572</v>
      </c>
      <c r="E175" t="s">
        <v>573</v>
      </c>
      <c r="H175">
        <v>1558885672.16129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-0.0416424328331947</v>
      </c>
      <c r="AF175">
        <v>0.0467472789327397</v>
      </c>
      <c r="AG175">
        <v>3.4856235045528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1558885672.16129</v>
      </c>
      <c r="AU175">
        <v>470.475064516129</v>
      </c>
      <c r="AV175">
        <v>489.354612903226</v>
      </c>
      <c r="AW175">
        <v>14.0100032258064</v>
      </c>
      <c r="AX175">
        <v>13.4209580645161</v>
      </c>
      <c r="AY175">
        <v>500.019903225806</v>
      </c>
      <c r="AZ175">
        <v>100.362</v>
      </c>
      <c r="BA175">
        <v>0.200000387096774</v>
      </c>
      <c r="BB175">
        <v>19.9569677419355</v>
      </c>
      <c r="BC175">
        <v>20.8092032258065</v>
      </c>
      <c r="BD175">
        <v>999.9</v>
      </c>
      <c r="BE175">
        <v>0</v>
      </c>
      <c r="BF175">
        <v>0</v>
      </c>
      <c r="BG175">
        <v>10006.0532258065</v>
      </c>
      <c r="BH175">
        <v>0</v>
      </c>
      <c r="BI175">
        <v>1021.5435483871</v>
      </c>
      <c r="BJ175">
        <v>1500.00741935484</v>
      </c>
      <c r="BK175">
        <v>0.973004516129032</v>
      </c>
      <c r="BL175">
        <v>0.0269950967741935</v>
      </c>
      <c r="BM175">
        <v>0</v>
      </c>
      <c r="BN175">
        <v>2.20184516129032</v>
      </c>
      <c r="BO175">
        <v>0</v>
      </c>
      <c r="BP175">
        <v>4063.87225806452</v>
      </c>
      <c r="BQ175">
        <v>15082.8677419355</v>
      </c>
      <c r="BR175">
        <v>38.437</v>
      </c>
      <c r="BS175">
        <v>40.25</v>
      </c>
      <c r="BT175">
        <v>39.687</v>
      </c>
      <c r="BU175">
        <v>37.8140322580645</v>
      </c>
      <c r="BV175">
        <v>37.75</v>
      </c>
      <c r="BW175">
        <v>1459.51741935484</v>
      </c>
      <c r="BX175">
        <v>40.49</v>
      </c>
      <c r="BY175">
        <v>0</v>
      </c>
      <c r="BZ175">
        <v>1558885696.5</v>
      </c>
      <c r="CA175">
        <v>2.18868076923077</v>
      </c>
      <c r="CB175">
        <v>0.250314535860401</v>
      </c>
      <c r="CC175">
        <v>306.854016670692</v>
      </c>
      <c r="CD175">
        <v>4077.99461538462</v>
      </c>
      <c r="CE175">
        <v>15</v>
      </c>
      <c r="CF175">
        <v>1558885333.5</v>
      </c>
      <c r="CG175" t="s">
        <v>250</v>
      </c>
      <c r="CH175">
        <v>3</v>
      </c>
      <c r="CI175">
        <v>1.542</v>
      </c>
      <c r="CJ175">
        <v>0.037</v>
      </c>
      <c r="CK175">
        <v>400</v>
      </c>
      <c r="CL175">
        <v>13</v>
      </c>
      <c r="CM175">
        <v>0.39</v>
      </c>
      <c r="CN175">
        <v>0.13</v>
      </c>
      <c r="CO175">
        <v>-18.8632341463415</v>
      </c>
      <c r="CP175">
        <v>-1.12645505226462</v>
      </c>
      <c r="CQ175">
        <v>0.141066065840047</v>
      </c>
      <c r="CR175">
        <v>0</v>
      </c>
      <c r="CS175">
        <v>2.19115</v>
      </c>
      <c r="CT175">
        <v>0.193599499186214</v>
      </c>
      <c r="CU175">
        <v>0.196484226653259</v>
      </c>
      <c r="CV175">
        <v>1</v>
      </c>
      <c r="CW175">
        <v>0.58851587804878</v>
      </c>
      <c r="CX175">
        <v>0.0466212543554003</v>
      </c>
      <c r="CY175">
        <v>0.00474260234313693</v>
      </c>
      <c r="CZ175">
        <v>1</v>
      </c>
      <c r="DA175">
        <v>2</v>
      </c>
      <c r="DB175">
        <v>3</v>
      </c>
      <c r="DC175" t="s">
        <v>264</v>
      </c>
      <c r="DD175">
        <v>1.85562</v>
      </c>
      <c r="DE175">
        <v>1.85364</v>
      </c>
      <c r="DF175">
        <v>1.85469</v>
      </c>
      <c r="DG175">
        <v>1.85913</v>
      </c>
      <c r="DH175">
        <v>1.85352</v>
      </c>
      <c r="DI175">
        <v>1.85791</v>
      </c>
      <c r="DJ175">
        <v>1.85509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1.542</v>
      </c>
      <c r="DZ175">
        <v>0.037</v>
      </c>
      <c r="EA175">
        <v>2</v>
      </c>
      <c r="EB175">
        <v>500.357</v>
      </c>
      <c r="EC175">
        <v>556.724</v>
      </c>
      <c r="ED175">
        <v>18.3554</v>
      </c>
      <c r="EE175">
        <v>17.9746</v>
      </c>
      <c r="EF175">
        <v>30.0002</v>
      </c>
      <c r="EG175">
        <v>17.8798</v>
      </c>
      <c r="EH175">
        <v>17.8574</v>
      </c>
      <c r="EI175">
        <v>24.0104</v>
      </c>
      <c r="EJ175">
        <v>23.9994</v>
      </c>
      <c r="EK175">
        <v>100</v>
      </c>
      <c r="EL175">
        <v>18.3562</v>
      </c>
      <c r="EM175">
        <v>519.17</v>
      </c>
      <c r="EN175">
        <v>13.335</v>
      </c>
      <c r="EO175">
        <v>102.437</v>
      </c>
      <c r="EP175">
        <v>102.823</v>
      </c>
    </row>
    <row r="176" spans="1:146">
      <c r="A176">
        <v>160</v>
      </c>
      <c r="B176">
        <v>1558885684.5</v>
      </c>
      <c r="C176">
        <v>318</v>
      </c>
      <c r="D176" t="s">
        <v>574</v>
      </c>
      <c r="E176" t="s">
        <v>575</v>
      </c>
      <c r="H176">
        <v>1558885674.16129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-0.0416518571245386</v>
      </c>
      <c r="AF176">
        <v>0.0467578585253866</v>
      </c>
      <c r="AG176">
        <v>3.48624694634034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1558885674.16129</v>
      </c>
      <c r="AU176">
        <v>473.778387096774</v>
      </c>
      <c r="AV176">
        <v>492.689032258064</v>
      </c>
      <c r="AW176">
        <v>14.0116774193548</v>
      </c>
      <c r="AX176">
        <v>13.4207064516129</v>
      </c>
      <c r="AY176">
        <v>500.017516129032</v>
      </c>
      <c r="AZ176">
        <v>100.362</v>
      </c>
      <c r="BA176">
        <v>0.199980967741935</v>
      </c>
      <c r="BB176">
        <v>19.9626225806452</v>
      </c>
      <c r="BC176">
        <v>20.8107903225806</v>
      </c>
      <c r="BD176">
        <v>999.9</v>
      </c>
      <c r="BE176">
        <v>0</v>
      </c>
      <c r="BF176">
        <v>0</v>
      </c>
      <c r="BG176">
        <v>10008.3177419355</v>
      </c>
      <c r="BH176">
        <v>0</v>
      </c>
      <c r="BI176">
        <v>1021.45903225806</v>
      </c>
      <c r="BJ176">
        <v>1500.00129032258</v>
      </c>
      <c r="BK176">
        <v>0.973004387096774</v>
      </c>
      <c r="BL176">
        <v>0.0269952225806452</v>
      </c>
      <c r="BM176">
        <v>0</v>
      </c>
      <c r="BN176">
        <v>2.20092903225806</v>
      </c>
      <c r="BO176">
        <v>0</v>
      </c>
      <c r="BP176">
        <v>4074.13290322581</v>
      </c>
      <c r="BQ176">
        <v>15082.8064516129</v>
      </c>
      <c r="BR176">
        <v>38.437</v>
      </c>
      <c r="BS176">
        <v>40.25</v>
      </c>
      <c r="BT176">
        <v>39.687</v>
      </c>
      <c r="BU176">
        <v>37.816064516129</v>
      </c>
      <c r="BV176">
        <v>37.75</v>
      </c>
      <c r="BW176">
        <v>1459.51129032258</v>
      </c>
      <c r="BX176">
        <v>40.49</v>
      </c>
      <c r="BY176">
        <v>0</v>
      </c>
      <c r="BZ176">
        <v>1558885698.9</v>
      </c>
      <c r="CA176">
        <v>2.21201923076923</v>
      </c>
      <c r="CB176">
        <v>1.02595899039017</v>
      </c>
      <c r="CC176">
        <v>302.577435878826</v>
      </c>
      <c r="CD176">
        <v>4090.23730769231</v>
      </c>
      <c r="CE176">
        <v>15</v>
      </c>
      <c r="CF176">
        <v>1558885333.5</v>
      </c>
      <c r="CG176" t="s">
        <v>250</v>
      </c>
      <c r="CH176">
        <v>3</v>
      </c>
      <c r="CI176">
        <v>1.542</v>
      </c>
      <c r="CJ176">
        <v>0.037</v>
      </c>
      <c r="CK176">
        <v>400</v>
      </c>
      <c r="CL176">
        <v>13</v>
      </c>
      <c r="CM176">
        <v>0.39</v>
      </c>
      <c r="CN176">
        <v>0.13</v>
      </c>
      <c r="CO176">
        <v>-18.903656097561</v>
      </c>
      <c r="CP176">
        <v>-1.12140000000001</v>
      </c>
      <c r="CQ176">
        <v>0.140279275539</v>
      </c>
      <c r="CR176">
        <v>0</v>
      </c>
      <c r="CS176">
        <v>2.18725294117647</v>
      </c>
      <c r="CT176">
        <v>0.202988374916623</v>
      </c>
      <c r="CU176">
        <v>0.190351735163052</v>
      </c>
      <c r="CV176">
        <v>1</v>
      </c>
      <c r="CW176">
        <v>0.59019543902439</v>
      </c>
      <c r="CX176">
        <v>0.0540660000000025</v>
      </c>
      <c r="CY176">
        <v>0.00547355101239646</v>
      </c>
      <c r="CZ176">
        <v>1</v>
      </c>
      <c r="DA176">
        <v>2</v>
      </c>
      <c r="DB176">
        <v>3</v>
      </c>
      <c r="DC176" t="s">
        <v>264</v>
      </c>
      <c r="DD176">
        <v>1.85563</v>
      </c>
      <c r="DE176">
        <v>1.85364</v>
      </c>
      <c r="DF176">
        <v>1.85469</v>
      </c>
      <c r="DG176">
        <v>1.85913</v>
      </c>
      <c r="DH176">
        <v>1.85351</v>
      </c>
      <c r="DI176">
        <v>1.85791</v>
      </c>
      <c r="DJ176">
        <v>1.8551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1.542</v>
      </c>
      <c r="DZ176">
        <v>0.037</v>
      </c>
      <c r="EA176">
        <v>2</v>
      </c>
      <c r="EB176">
        <v>500.476</v>
      </c>
      <c r="EC176">
        <v>556.6</v>
      </c>
      <c r="ED176">
        <v>18.3643</v>
      </c>
      <c r="EE176">
        <v>17.9746</v>
      </c>
      <c r="EF176">
        <v>30.0001</v>
      </c>
      <c r="EG176">
        <v>17.8798</v>
      </c>
      <c r="EH176">
        <v>17.8574</v>
      </c>
      <c r="EI176">
        <v>24.117</v>
      </c>
      <c r="EJ176">
        <v>23.9994</v>
      </c>
      <c r="EK176">
        <v>100</v>
      </c>
      <c r="EL176">
        <v>18.3635</v>
      </c>
      <c r="EM176">
        <v>519.17</v>
      </c>
      <c r="EN176">
        <v>13.3304</v>
      </c>
      <c r="EO176">
        <v>102.435</v>
      </c>
      <c r="EP176">
        <v>102.823</v>
      </c>
    </row>
    <row r="177" spans="1:146">
      <c r="A177">
        <v>161</v>
      </c>
      <c r="B177">
        <v>1558885686.5</v>
      </c>
      <c r="C177">
        <v>320</v>
      </c>
      <c r="D177" t="s">
        <v>576</v>
      </c>
      <c r="E177" t="s">
        <v>577</v>
      </c>
      <c r="H177">
        <v>1558885676.16129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-0.0416562871674937</v>
      </c>
      <c r="AF177">
        <v>0.0467628316366967</v>
      </c>
      <c r="AG177">
        <v>3.48653998837797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1558885676.16129</v>
      </c>
      <c r="AU177">
        <v>477.075387096774</v>
      </c>
      <c r="AV177">
        <v>496.032935483871</v>
      </c>
      <c r="AW177">
        <v>14.0132129032258</v>
      </c>
      <c r="AX177">
        <v>13.4193709677419</v>
      </c>
      <c r="AY177">
        <v>500.015677419355</v>
      </c>
      <c r="AZ177">
        <v>100.362161290323</v>
      </c>
      <c r="BA177">
        <v>0.199978322580645</v>
      </c>
      <c r="BB177">
        <v>19.9687225806452</v>
      </c>
      <c r="BC177">
        <v>20.8127096774194</v>
      </c>
      <c r="BD177">
        <v>999.9</v>
      </c>
      <c r="BE177">
        <v>0</v>
      </c>
      <c r="BF177">
        <v>0</v>
      </c>
      <c r="BG177">
        <v>10009.3661290323</v>
      </c>
      <c r="BH177">
        <v>0</v>
      </c>
      <c r="BI177">
        <v>1021.34032258065</v>
      </c>
      <c r="BJ177">
        <v>1500.0035483871</v>
      </c>
      <c r="BK177">
        <v>0.973004387096774</v>
      </c>
      <c r="BL177">
        <v>0.0269952225806452</v>
      </c>
      <c r="BM177">
        <v>0</v>
      </c>
      <c r="BN177">
        <v>2.20846774193548</v>
      </c>
      <c r="BO177">
        <v>0</v>
      </c>
      <c r="BP177">
        <v>4084.37322580645</v>
      </c>
      <c r="BQ177">
        <v>15082.8258064516</v>
      </c>
      <c r="BR177">
        <v>38.437</v>
      </c>
      <c r="BS177">
        <v>40.25</v>
      </c>
      <c r="BT177">
        <v>39.687</v>
      </c>
      <c r="BU177">
        <v>37.8201290322581</v>
      </c>
      <c r="BV177">
        <v>37.75</v>
      </c>
      <c r="BW177">
        <v>1459.5135483871</v>
      </c>
      <c r="BX177">
        <v>40.49</v>
      </c>
      <c r="BY177">
        <v>0</v>
      </c>
      <c r="BZ177">
        <v>1558885700.7</v>
      </c>
      <c r="CA177">
        <v>2.19396923076923</v>
      </c>
      <c r="CB177">
        <v>0.366509411159295</v>
      </c>
      <c r="CC177">
        <v>300.446154030401</v>
      </c>
      <c r="CD177">
        <v>4099.31961538462</v>
      </c>
      <c r="CE177">
        <v>15</v>
      </c>
      <c r="CF177">
        <v>1558885333.5</v>
      </c>
      <c r="CG177" t="s">
        <v>250</v>
      </c>
      <c r="CH177">
        <v>3</v>
      </c>
      <c r="CI177">
        <v>1.542</v>
      </c>
      <c r="CJ177">
        <v>0.037</v>
      </c>
      <c r="CK177">
        <v>400</v>
      </c>
      <c r="CL177">
        <v>13</v>
      </c>
      <c r="CM177">
        <v>0.39</v>
      </c>
      <c r="CN177">
        <v>0.13</v>
      </c>
      <c r="CO177">
        <v>-18.9359414634146</v>
      </c>
      <c r="CP177">
        <v>-1.07931428571439</v>
      </c>
      <c r="CQ177">
        <v>0.139768969611109</v>
      </c>
      <c r="CR177">
        <v>0</v>
      </c>
      <c r="CS177">
        <v>2.19226176470588</v>
      </c>
      <c r="CT177">
        <v>0.41057684572319</v>
      </c>
      <c r="CU177">
        <v>0.222182975753168</v>
      </c>
      <c r="CV177">
        <v>1</v>
      </c>
      <c r="CW177">
        <v>0.592684219512195</v>
      </c>
      <c r="CX177">
        <v>0.0711760139372784</v>
      </c>
      <c r="CY177">
        <v>0.00742983450727355</v>
      </c>
      <c r="CZ177">
        <v>1</v>
      </c>
      <c r="DA177">
        <v>2</v>
      </c>
      <c r="DB177">
        <v>3</v>
      </c>
      <c r="DC177" t="s">
        <v>264</v>
      </c>
      <c r="DD177">
        <v>1.85563</v>
      </c>
      <c r="DE177">
        <v>1.85364</v>
      </c>
      <c r="DF177">
        <v>1.85469</v>
      </c>
      <c r="DG177">
        <v>1.85913</v>
      </c>
      <c r="DH177">
        <v>1.8535</v>
      </c>
      <c r="DI177">
        <v>1.85791</v>
      </c>
      <c r="DJ177">
        <v>1.85508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1.542</v>
      </c>
      <c r="DZ177">
        <v>0.037</v>
      </c>
      <c r="EA177">
        <v>2</v>
      </c>
      <c r="EB177">
        <v>500.446</v>
      </c>
      <c r="EC177">
        <v>556.635</v>
      </c>
      <c r="ED177">
        <v>18.3692</v>
      </c>
      <c r="EE177">
        <v>17.9746</v>
      </c>
      <c r="EF177">
        <v>30.0001</v>
      </c>
      <c r="EG177">
        <v>17.8798</v>
      </c>
      <c r="EH177">
        <v>17.8574</v>
      </c>
      <c r="EI177">
        <v>24.2395</v>
      </c>
      <c r="EJ177">
        <v>23.9994</v>
      </c>
      <c r="EK177">
        <v>100</v>
      </c>
      <c r="EL177">
        <v>18.3635</v>
      </c>
      <c r="EM177">
        <v>524.17</v>
      </c>
      <c r="EN177">
        <v>13.3263</v>
      </c>
      <c r="EO177">
        <v>102.435</v>
      </c>
      <c r="EP177">
        <v>102.823</v>
      </c>
    </row>
    <row r="178" spans="1:146">
      <c r="A178">
        <v>162</v>
      </c>
      <c r="B178">
        <v>1558885688.5</v>
      </c>
      <c r="C178">
        <v>322</v>
      </c>
      <c r="D178" t="s">
        <v>578</v>
      </c>
      <c r="E178" t="s">
        <v>579</v>
      </c>
      <c r="H178">
        <v>1558885678.16129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-0.0416485946012146</v>
      </c>
      <c r="AF178">
        <v>0.0467541960571426</v>
      </c>
      <c r="AG178">
        <v>3.48603112737058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1558885678.16129</v>
      </c>
      <c r="AU178">
        <v>480.373677419355</v>
      </c>
      <c r="AV178">
        <v>499.386903225806</v>
      </c>
      <c r="AW178">
        <v>14.0145290322581</v>
      </c>
      <c r="AX178">
        <v>13.4171225806452</v>
      </c>
      <c r="AY178">
        <v>500.020806451613</v>
      </c>
      <c r="AZ178">
        <v>100.362225806452</v>
      </c>
      <c r="BA178">
        <v>0.199991935483871</v>
      </c>
      <c r="BB178">
        <v>19.9750387096774</v>
      </c>
      <c r="BC178">
        <v>20.8156709677419</v>
      </c>
      <c r="BD178">
        <v>999.9</v>
      </c>
      <c r="BE178">
        <v>0</v>
      </c>
      <c r="BF178">
        <v>0</v>
      </c>
      <c r="BG178">
        <v>10007.5112903226</v>
      </c>
      <c r="BH178">
        <v>0</v>
      </c>
      <c r="BI178">
        <v>1021.32483870968</v>
      </c>
      <c r="BJ178">
        <v>1500.00548387097</v>
      </c>
      <c r="BK178">
        <v>0.973004387096774</v>
      </c>
      <c r="BL178">
        <v>0.0269952225806452</v>
      </c>
      <c r="BM178">
        <v>0</v>
      </c>
      <c r="BN178">
        <v>2.2184</v>
      </c>
      <c r="BO178">
        <v>0</v>
      </c>
      <c r="BP178">
        <v>4094.67838709677</v>
      </c>
      <c r="BQ178">
        <v>15082.8483870968</v>
      </c>
      <c r="BR178">
        <v>38.437</v>
      </c>
      <c r="BS178">
        <v>40.25</v>
      </c>
      <c r="BT178">
        <v>39.687</v>
      </c>
      <c r="BU178">
        <v>37.8262258064516</v>
      </c>
      <c r="BV178">
        <v>37.75</v>
      </c>
      <c r="BW178">
        <v>1459.51548387097</v>
      </c>
      <c r="BX178">
        <v>40.49</v>
      </c>
      <c r="BY178">
        <v>0</v>
      </c>
      <c r="BZ178">
        <v>1558885702.5</v>
      </c>
      <c r="CA178">
        <v>2.21027692307692</v>
      </c>
      <c r="CB178">
        <v>0.211124798040659</v>
      </c>
      <c r="CC178">
        <v>299.690597865687</v>
      </c>
      <c r="CD178">
        <v>4108.35730769231</v>
      </c>
      <c r="CE178">
        <v>15</v>
      </c>
      <c r="CF178">
        <v>1558885333.5</v>
      </c>
      <c r="CG178" t="s">
        <v>250</v>
      </c>
      <c r="CH178">
        <v>3</v>
      </c>
      <c r="CI178">
        <v>1.542</v>
      </c>
      <c r="CJ178">
        <v>0.037</v>
      </c>
      <c r="CK178">
        <v>400</v>
      </c>
      <c r="CL178">
        <v>13</v>
      </c>
      <c r="CM178">
        <v>0.39</v>
      </c>
      <c r="CN178">
        <v>0.13</v>
      </c>
      <c r="CO178">
        <v>-18.9980097560976</v>
      </c>
      <c r="CP178">
        <v>-1.25186132404178</v>
      </c>
      <c r="CQ178">
        <v>0.160620805998017</v>
      </c>
      <c r="CR178">
        <v>0</v>
      </c>
      <c r="CS178">
        <v>2.19399411764706</v>
      </c>
      <c r="CT178">
        <v>0.0722650306747957</v>
      </c>
      <c r="CU178">
        <v>0.218495179568817</v>
      </c>
      <c r="CV178">
        <v>1</v>
      </c>
      <c r="CW178">
        <v>0.596189268292683</v>
      </c>
      <c r="CX178">
        <v>0.0945166411149919</v>
      </c>
      <c r="CY178">
        <v>0.0101422926210471</v>
      </c>
      <c r="CZ178">
        <v>1</v>
      </c>
      <c r="DA178">
        <v>2</v>
      </c>
      <c r="DB178">
        <v>3</v>
      </c>
      <c r="DC178" t="s">
        <v>264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1.85508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1.542</v>
      </c>
      <c r="DZ178">
        <v>0.037</v>
      </c>
      <c r="EA178">
        <v>2</v>
      </c>
      <c r="EB178">
        <v>500.357</v>
      </c>
      <c r="EC178">
        <v>556.741</v>
      </c>
      <c r="ED178">
        <v>18.3718</v>
      </c>
      <c r="EE178">
        <v>17.9746</v>
      </c>
      <c r="EF178">
        <v>30.0001</v>
      </c>
      <c r="EG178">
        <v>17.8798</v>
      </c>
      <c r="EH178">
        <v>17.8574</v>
      </c>
      <c r="EI178">
        <v>24.3815</v>
      </c>
      <c r="EJ178">
        <v>23.9994</v>
      </c>
      <c r="EK178">
        <v>100</v>
      </c>
      <c r="EL178">
        <v>18.3635</v>
      </c>
      <c r="EM178">
        <v>529.17</v>
      </c>
      <c r="EN178">
        <v>13.3281</v>
      </c>
      <c r="EO178">
        <v>102.437</v>
      </c>
      <c r="EP178">
        <v>102.824</v>
      </c>
    </row>
    <row r="179" spans="1:146">
      <c r="A179">
        <v>163</v>
      </c>
      <c r="B179">
        <v>1558885690.5</v>
      </c>
      <c r="C179">
        <v>324</v>
      </c>
      <c r="D179" t="s">
        <v>580</v>
      </c>
      <c r="E179" t="s">
        <v>581</v>
      </c>
      <c r="H179">
        <v>1558885680.16129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-0.0416461109076594</v>
      </c>
      <c r="AF179">
        <v>0.0467514078935434</v>
      </c>
      <c r="AG179">
        <v>3.48586682476187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1558885680.16129</v>
      </c>
      <c r="AU179">
        <v>483.677064516129</v>
      </c>
      <c r="AV179">
        <v>502.714870967742</v>
      </c>
      <c r="AW179">
        <v>14.0152064516129</v>
      </c>
      <c r="AX179">
        <v>13.4146129032258</v>
      </c>
      <c r="AY179">
        <v>500.019064516129</v>
      </c>
      <c r="AZ179">
        <v>100.362290322581</v>
      </c>
      <c r="BA179">
        <v>0.199997258064516</v>
      </c>
      <c r="BB179">
        <v>19.9810870967742</v>
      </c>
      <c r="BC179">
        <v>20.8204838709677</v>
      </c>
      <c r="BD179">
        <v>999.9</v>
      </c>
      <c r="BE179">
        <v>0</v>
      </c>
      <c r="BF179">
        <v>0</v>
      </c>
      <c r="BG179">
        <v>10006.9080645161</v>
      </c>
      <c r="BH179">
        <v>0</v>
      </c>
      <c r="BI179">
        <v>1021.23451612903</v>
      </c>
      <c r="BJ179">
        <v>1500.00096774194</v>
      </c>
      <c r="BK179">
        <v>0.973004258064516</v>
      </c>
      <c r="BL179">
        <v>0.0269953483870968</v>
      </c>
      <c r="BM179">
        <v>0</v>
      </c>
      <c r="BN179">
        <v>2.19961935483871</v>
      </c>
      <c r="BO179">
        <v>0</v>
      </c>
      <c r="BP179">
        <v>4104.79903225806</v>
      </c>
      <c r="BQ179">
        <v>15082.8064516129</v>
      </c>
      <c r="BR179">
        <v>38.437</v>
      </c>
      <c r="BS179">
        <v>40.254</v>
      </c>
      <c r="BT179">
        <v>39.687</v>
      </c>
      <c r="BU179">
        <v>37.8323225806451</v>
      </c>
      <c r="BV179">
        <v>37.75</v>
      </c>
      <c r="BW179">
        <v>1459.51096774194</v>
      </c>
      <c r="BX179">
        <v>40.49</v>
      </c>
      <c r="BY179">
        <v>0</v>
      </c>
      <c r="BZ179">
        <v>1558885704.9</v>
      </c>
      <c r="CA179">
        <v>2.22558846153846</v>
      </c>
      <c r="CB179">
        <v>-0.596447850852591</v>
      </c>
      <c r="CC179">
        <v>300.455726469196</v>
      </c>
      <c r="CD179">
        <v>4120.405</v>
      </c>
      <c r="CE179">
        <v>15</v>
      </c>
      <c r="CF179">
        <v>1558885333.5</v>
      </c>
      <c r="CG179" t="s">
        <v>250</v>
      </c>
      <c r="CH179">
        <v>3</v>
      </c>
      <c r="CI179">
        <v>1.542</v>
      </c>
      <c r="CJ179">
        <v>0.037</v>
      </c>
      <c r="CK179">
        <v>400</v>
      </c>
      <c r="CL179">
        <v>13</v>
      </c>
      <c r="CM179">
        <v>0.39</v>
      </c>
      <c r="CN179">
        <v>0.13</v>
      </c>
      <c r="CO179">
        <v>-19.0324512195122</v>
      </c>
      <c r="CP179">
        <v>-1.46976376306618</v>
      </c>
      <c r="CQ179">
        <v>0.174753881455831</v>
      </c>
      <c r="CR179">
        <v>0</v>
      </c>
      <c r="CS179">
        <v>2.18357352941176</v>
      </c>
      <c r="CT179">
        <v>0.101676353198179</v>
      </c>
      <c r="CU179">
        <v>0.228014584555235</v>
      </c>
      <c r="CV179">
        <v>1</v>
      </c>
      <c r="CW179">
        <v>0.599604121951219</v>
      </c>
      <c r="CX179">
        <v>0.108635770034839</v>
      </c>
      <c r="CY179">
        <v>0.0114545907171458</v>
      </c>
      <c r="CZ179">
        <v>0</v>
      </c>
      <c r="DA179">
        <v>1</v>
      </c>
      <c r="DB179">
        <v>3</v>
      </c>
      <c r="DC179" t="s">
        <v>303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1.85507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1.542</v>
      </c>
      <c r="DZ179">
        <v>0.037</v>
      </c>
      <c r="EA179">
        <v>2</v>
      </c>
      <c r="EB179">
        <v>500.446</v>
      </c>
      <c r="EC179">
        <v>556.691</v>
      </c>
      <c r="ED179">
        <v>18.3683</v>
      </c>
      <c r="EE179">
        <v>17.9746</v>
      </c>
      <c r="EF179">
        <v>30.0001</v>
      </c>
      <c r="EG179">
        <v>17.8798</v>
      </c>
      <c r="EH179">
        <v>17.8576</v>
      </c>
      <c r="EI179">
        <v>24.4882</v>
      </c>
      <c r="EJ179">
        <v>23.9994</v>
      </c>
      <c r="EK179">
        <v>100</v>
      </c>
      <c r="EL179">
        <v>18.1908</v>
      </c>
      <c r="EM179">
        <v>529.17</v>
      </c>
      <c r="EN179">
        <v>13.3233</v>
      </c>
      <c r="EO179">
        <v>102.437</v>
      </c>
      <c r="EP179">
        <v>102.823</v>
      </c>
    </row>
    <row r="180" spans="1:146">
      <c r="A180">
        <v>164</v>
      </c>
      <c r="B180">
        <v>1558885692.5</v>
      </c>
      <c r="C180">
        <v>326</v>
      </c>
      <c r="D180" t="s">
        <v>582</v>
      </c>
      <c r="E180" t="s">
        <v>583</v>
      </c>
      <c r="H180">
        <v>1558885682.16129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-0.0416416873442476</v>
      </c>
      <c r="AF180">
        <v>0.0467464420560882</v>
      </c>
      <c r="AG180">
        <v>3.48557418638622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1558885682.16129</v>
      </c>
      <c r="AU180">
        <v>486.977387096774</v>
      </c>
      <c r="AV180">
        <v>506.054838709677</v>
      </c>
      <c r="AW180">
        <v>14.015335483871</v>
      </c>
      <c r="AX180">
        <v>13.4120838709677</v>
      </c>
      <c r="AY180">
        <v>500.017516129032</v>
      </c>
      <c r="AZ180">
        <v>100.362322580645</v>
      </c>
      <c r="BA180">
        <v>0.199998290322581</v>
      </c>
      <c r="BB180">
        <v>19.986764516129</v>
      </c>
      <c r="BC180">
        <v>20.8255064516129</v>
      </c>
      <c r="BD180">
        <v>999.9</v>
      </c>
      <c r="BE180">
        <v>0</v>
      </c>
      <c r="BF180">
        <v>0</v>
      </c>
      <c r="BG180">
        <v>10005.8419354839</v>
      </c>
      <c r="BH180">
        <v>0</v>
      </c>
      <c r="BI180">
        <v>1021.20387096774</v>
      </c>
      <c r="BJ180">
        <v>1499.99612903226</v>
      </c>
      <c r="BK180">
        <v>0.973004129032258</v>
      </c>
      <c r="BL180">
        <v>0.0269954741935484</v>
      </c>
      <c r="BM180">
        <v>0</v>
      </c>
      <c r="BN180">
        <v>2.20128709677419</v>
      </c>
      <c r="BO180">
        <v>0</v>
      </c>
      <c r="BP180">
        <v>4114.85064516129</v>
      </c>
      <c r="BQ180">
        <v>15082.7580645161</v>
      </c>
      <c r="BR180">
        <v>38.437</v>
      </c>
      <c r="BS180">
        <v>40.256</v>
      </c>
      <c r="BT180">
        <v>39.687</v>
      </c>
      <c r="BU180">
        <v>37.8384193548387</v>
      </c>
      <c r="BV180">
        <v>37.75</v>
      </c>
      <c r="BW180">
        <v>1459.50612903226</v>
      </c>
      <c r="BX180">
        <v>40.49</v>
      </c>
      <c r="BY180">
        <v>0</v>
      </c>
      <c r="BZ180">
        <v>1558885706.7</v>
      </c>
      <c r="CA180">
        <v>2.18825384615385</v>
      </c>
      <c r="CB180">
        <v>-0.772280330803066</v>
      </c>
      <c r="CC180">
        <v>301.541196764898</v>
      </c>
      <c r="CD180">
        <v>4129.43615384615</v>
      </c>
      <c r="CE180">
        <v>15</v>
      </c>
      <c r="CF180">
        <v>1558885333.5</v>
      </c>
      <c r="CG180" t="s">
        <v>250</v>
      </c>
      <c r="CH180">
        <v>3</v>
      </c>
      <c r="CI180">
        <v>1.542</v>
      </c>
      <c r="CJ180">
        <v>0.037</v>
      </c>
      <c r="CK180">
        <v>400</v>
      </c>
      <c r="CL180">
        <v>13</v>
      </c>
      <c r="CM180">
        <v>0.39</v>
      </c>
      <c r="CN180">
        <v>0.13</v>
      </c>
      <c r="CO180">
        <v>-19.0577219512195</v>
      </c>
      <c r="CP180">
        <v>-1.39695888501738</v>
      </c>
      <c r="CQ180">
        <v>0.172636501682773</v>
      </c>
      <c r="CR180">
        <v>0</v>
      </c>
      <c r="CS180">
        <v>2.19148529411765</v>
      </c>
      <c r="CT180">
        <v>0.131687075422896</v>
      </c>
      <c r="CU180">
        <v>0.212651738395341</v>
      </c>
      <c r="CV180">
        <v>1</v>
      </c>
      <c r="CW180">
        <v>0.602398707317073</v>
      </c>
      <c r="CX180">
        <v>0.112651839721239</v>
      </c>
      <c r="CY180">
        <v>0.0117412247818425</v>
      </c>
      <c r="CZ180">
        <v>0</v>
      </c>
      <c r="DA180">
        <v>1</v>
      </c>
      <c r="DB180">
        <v>3</v>
      </c>
      <c r="DC180" t="s">
        <v>303</v>
      </c>
      <c r="DD180">
        <v>1.85562</v>
      </c>
      <c r="DE180">
        <v>1.85364</v>
      </c>
      <c r="DF180">
        <v>1.8547</v>
      </c>
      <c r="DG180">
        <v>1.85913</v>
      </c>
      <c r="DH180">
        <v>1.85349</v>
      </c>
      <c r="DI180">
        <v>1.85791</v>
      </c>
      <c r="DJ180">
        <v>1.85506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1.542</v>
      </c>
      <c r="DZ180">
        <v>0.037</v>
      </c>
      <c r="EA180">
        <v>2</v>
      </c>
      <c r="EB180">
        <v>500.357</v>
      </c>
      <c r="EC180">
        <v>556.736</v>
      </c>
      <c r="ED180">
        <v>18.3169</v>
      </c>
      <c r="EE180">
        <v>17.9746</v>
      </c>
      <c r="EF180">
        <v>30.0003</v>
      </c>
      <c r="EG180">
        <v>17.8798</v>
      </c>
      <c r="EH180">
        <v>17.8584</v>
      </c>
      <c r="EI180">
        <v>24.6111</v>
      </c>
      <c r="EJ180">
        <v>23.9994</v>
      </c>
      <c r="EK180">
        <v>100</v>
      </c>
      <c r="EL180">
        <v>18.1908</v>
      </c>
      <c r="EM180">
        <v>534.17</v>
      </c>
      <c r="EN180">
        <v>13.3238</v>
      </c>
      <c r="EO180">
        <v>102.436</v>
      </c>
      <c r="EP180">
        <v>102.823</v>
      </c>
    </row>
    <row r="181" spans="1:146">
      <c r="A181">
        <v>165</v>
      </c>
      <c r="B181">
        <v>1558885694.5</v>
      </c>
      <c r="C181">
        <v>328</v>
      </c>
      <c r="D181" t="s">
        <v>584</v>
      </c>
      <c r="E181" t="s">
        <v>585</v>
      </c>
      <c r="H181">
        <v>1558885684.16129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-0.0416443454862472</v>
      </c>
      <c r="AF181">
        <v>0.0467494260533488</v>
      </c>
      <c r="AG181">
        <v>3.48575003559187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1558885684.16129</v>
      </c>
      <c r="AU181">
        <v>490.275032258064</v>
      </c>
      <c r="AV181">
        <v>509.412548387097</v>
      </c>
      <c r="AW181">
        <v>14.0150741935484</v>
      </c>
      <c r="AX181">
        <v>13.4093967741935</v>
      </c>
      <c r="AY181">
        <v>500.019838709677</v>
      </c>
      <c r="AZ181">
        <v>100.362322580645</v>
      </c>
      <c r="BA181">
        <v>0.199978290322581</v>
      </c>
      <c r="BB181">
        <v>19.9919612903226</v>
      </c>
      <c r="BC181">
        <v>20.8300935483871</v>
      </c>
      <c r="BD181">
        <v>999.9</v>
      </c>
      <c r="BE181">
        <v>0</v>
      </c>
      <c r="BF181">
        <v>0</v>
      </c>
      <c r="BG181">
        <v>10006.4806451613</v>
      </c>
      <c r="BH181">
        <v>0</v>
      </c>
      <c r="BI181">
        <v>1021.33258064516</v>
      </c>
      <c r="BJ181">
        <v>1499.99806451613</v>
      </c>
      <c r="BK181">
        <v>0.973004129032258</v>
      </c>
      <c r="BL181">
        <v>0.0269954741935484</v>
      </c>
      <c r="BM181">
        <v>0</v>
      </c>
      <c r="BN181">
        <v>2.20932258064516</v>
      </c>
      <c r="BO181">
        <v>0</v>
      </c>
      <c r="BP181">
        <v>4124.93967741935</v>
      </c>
      <c r="BQ181">
        <v>15082.7774193548</v>
      </c>
      <c r="BR181">
        <v>38.437</v>
      </c>
      <c r="BS181">
        <v>40.258</v>
      </c>
      <c r="BT181">
        <v>39.687</v>
      </c>
      <c r="BU181">
        <v>37.8445161290323</v>
      </c>
      <c r="BV181">
        <v>37.75</v>
      </c>
      <c r="BW181">
        <v>1459.50806451613</v>
      </c>
      <c r="BX181">
        <v>40.49</v>
      </c>
      <c r="BY181">
        <v>0</v>
      </c>
      <c r="BZ181">
        <v>1558885708.5</v>
      </c>
      <c r="CA181">
        <v>2.17745769230769</v>
      </c>
      <c r="CB181">
        <v>-0.823798279737967</v>
      </c>
      <c r="CC181">
        <v>300.520341456554</v>
      </c>
      <c r="CD181">
        <v>4138.45692307692</v>
      </c>
      <c r="CE181">
        <v>15</v>
      </c>
      <c r="CF181">
        <v>1558885333.5</v>
      </c>
      <c r="CG181" t="s">
        <v>250</v>
      </c>
      <c r="CH181">
        <v>3</v>
      </c>
      <c r="CI181">
        <v>1.542</v>
      </c>
      <c r="CJ181">
        <v>0.037</v>
      </c>
      <c r="CK181">
        <v>400</v>
      </c>
      <c r="CL181">
        <v>13</v>
      </c>
      <c r="CM181">
        <v>0.39</v>
      </c>
      <c r="CN181">
        <v>0.13</v>
      </c>
      <c r="CO181">
        <v>-19.1208048780488</v>
      </c>
      <c r="CP181">
        <v>-1.3327400696864</v>
      </c>
      <c r="CQ181">
        <v>0.165097004672448</v>
      </c>
      <c r="CR181">
        <v>0</v>
      </c>
      <c r="CS181">
        <v>2.18416176470588</v>
      </c>
      <c r="CT181">
        <v>-0.375596394140472</v>
      </c>
      <c r="CU181">
        <v>0.211376124221738</v>
      </c>
      <c r="CV181">
        <v>1</v>
      </c>
      <c r="CW181">
        <v>0.604929097560976</v>
      </c>
      <c r="CX181">
        <v>0.107984111498257</v>
      </c>
      <c r="CY181">
        <v>0.0114491212290425</v>
      </c>
      <c r="CZ181">
        <v>0</v>
      </c>
      <c r="DA181">
        <v>1</v>
      </c>
      <c r="DB181">
        <v>3</v>
      </c>
      <c r="DC181" t="s">
        <v>303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1.85507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1.542</v>
      </c>
      <c r="DZ181">
        <v>0.037</v>
      </c>
      <c r="EA181">
        <v>2</v>
      </c>
      <c r="EB181">
        <v>500.238</v>
      </c>
      <c r="EC181">
        <v>556.743</v>
      </c>
      <c r="ED181">
        <v>18.2393</v>
      </c>
      <c r="EE181">
        <v>17.9743</v>
      </c>
      <c r="EF181">
        <v>30.0004</v>
      </c>
      <c r="EG181">
        <v>17.8798</v>
      </c>
      <c r="EH181">
        <v>17.8589</v>
      </c>
      <c r="EI181">
        <v>24.7534</v>
      </c>
      <c r="EJ181">
        <v>24.2696</v>
      </c>
      <c r="EK181">
        <v>100</v>
      </c>
      <c r="EL181">
        <v>18.183</v>
      </c>
      <c r="EM181">
        <v>539.17</v>
      </c>
      <c r="EN181">
        <v>13.3222</v>
      </c>
      <c r="EO181">
        <v>102.435</v>
      </c>
      <c r="EP181">
        <v>102.823</v>
      </c>
    </row>
    <row r="182" spans="1:146">
      <c r="A182">
        <v>166</v>
      </c>
      <c r="B182">
        <v>1558885696.5</v>
      </c>
      <c r="C182">
        <v>330</v>
      </c>
      <c r="D182" t="s">
        <v>586</v>
      </c>
      <c r="E182" t="s">
        <v>587</v>
      </c>
      <c r="H182">
        <v>1558885686.16129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-0.0416445737899908</v>
      </c>
      <c r="AF182">
        <v>0.0467496823443015</v>
      </c>
      <c r="AG182">
        <v>3.48576513882801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1558885686.16129</v>
      </c>
      <c r="AU182">
        <v>493.572935483871</v>
      </c>
      <c r="AV182">
        <v>512.743709677419</v>
      </c>
      <c r="AW182">
        <v>14.0143967741935</v>
      </c>
      <c r="AX182">
        <v>13.4060935483871</v>
      </c>
      <c r="AY182">
        <v>500.017129032258</v>
      </c>
      <c r="AZ182">
        <v>100.362258064516</v>
      </c>
      <c r="BA182">
        <v>0.199989161290323</v>
      </c>
      <c r="BB182">
        <v>19.9963709677419</v>
      </c>
      <c r="BC182">
        <v>20.8353870967742</v>
      </c>
      <c r="BD182">
        <v>999.9</v>
      </c>
      <c r="BE182">
        <v>0</v>
      </c>
      <c r="BF182">
        <v>0</v>
      </c>
      <c r="BG182">
        <v>10006.5419354839</v>
      </c>
      <c r="BH182">
        <v>0</v>
      </c>
      <c r="BI182">
        <v>1021.4264516129</v>
      </c>
      <c r="BJ182">
        <v>1500</v>
      </c>
      <c r="BK182">
        <v>0.973004129032258</v>
      </c>
      <c r="BL182">
        <v>0.0269954741935484</v>
      </c>
      <c r="BM182">
        <v>0</v>
      </c>
      <c r="BN182">
        <v>2.21325806451613</v>
      </c>
      <c r="BO182">
        <v>0</v>
      </c>
      <c r="BP182">
        <v>4134.93</v>
      </c>
      <c r="BQ182">
        <v>15082.7935483871</v>
      </c>
      <c r="BR182">
        <v>38.437</v>
      </c>
      <c r="BS182">
        <v>40.26</v>
      </c>
      <c r="BT182">
        <v>39.687</v>
      </c>
      <c r="BU182">
        <v>37.8506129032258</v>
      </c>
      <c r="BV182">
        <v>37.75</v>
      </c>
      <c r="BW182">
        <v>1459.51</v>
      </c>
      <c r="BX182">
        <v>40.49</v>
      </c>
      <c r="BY182">
        <v>0</v>
      </c>
      <c r="BZ182">
        <v>1558885710.9</v>
      </c>
      <c r="CA182">
        <v>2.15593461538462</v>
      </c>
      <c r="CB182">
        <v>-0.921781190816732</v>
      </c>
      <c r="CC182">
        <v>301.569572637264</v>
      </c>
      <c r="CD182">
        <v>4150.485</v>
      </c>
      <c r="CE182">
        <v>15</v>
      </c>
      <c r="CF182">
        <v>1558885333.5</v>
      </c>
      <c r="CG182" t="s">
        <v>250</v>
      </c>
      <c r="CH182">
        <v>3</v>
      </c>
      <c r="CI182">
        <v>1.542</v>
      </c>
      <c r="CJ182">
        <v>0.037</v>
      </c>
      <c r="CK182">
        <v>400</v>
      </c>
      <c r="CL182">
        <v>13</v>
      </c>
      <c r="CM182">
        <v>0.39</v>
      </c>
      <c r="CN182">
        <v>0.13</v>
      </c>
      <c r="CO182">
        <v>-19.1625</v>
      </c>
      <c r="CP182">
        <v>-1.47835400696866</v>
      </c>
      <c r="CQ182">
        <v>0.176036728429318</v>
      </c>
      <c r="CR182">
        <v>0</v>
      </c>
      <c r="CS182">
        <v>2.19830882352941</v>
      </c>
      <c r="CT182">
        <v>-0.614012341143599</v>
      </c>
      <c r="CU182">
        <v>0.201320761571658</v>
      </c>
      <c r="CV182">
        <v>1</v>
      </c>
      <c r="CW182">
        <v>0.607385829268293</v>
      </c>
      <c r="CX182">
        <v>0.0942281184668976</v>
      </c>
      <c r="CY182">
        <v>0.010553115052548</v>
      </c>
      <c r="CZ182">
        <v>1</v>
      </c>
      <c r="DA182">
        <v>2</v>
      </c>
      <c r="DB182">
        <v>3</v>
      </c>
      <c r="DC182" t="s">
        <v>264</v>
      </c>
      <c r="DD182">
        <v>1.85562</v>
      </c>
      <c r="DE182">
        <v>1.85364</v>
      </c>
      <c r="DF182">
        <v>1.8547</v>
      </c>
      <c r="DG182">
        <v>1.85913</v>
      </c>
      <c r="DH182">
        <v>1.85349</v>
      </c>
      <c r="DI182">
        <v>1.85791</v>
      </c>
      <c r="DJ182">
        <v>1.85507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1.542</v>
      </c>
      <c r="DZ182">
        <v>0.037</v>
      </c>
      <c r="EA182">
        <v>2</v>
      </c>
      <c r="EB182">
        <v>500.479</v>
      </c>
      <c r="EC182">
        <v>556.62</v>
      </c>
      <c r="ED182">
        <v>18.1969</v>
      </c>
      <c r="EE182">
        <v>17.9735</v>
      </c>
      <c r="EF182">
        <v>30.0002</v>
      </c>
      <c r="EG182">
        <v>17.8801</v>
      </c>
      <c r="EH182">
        <v>17.8589</v>
      </c>
      <c r="EI182">
        <v>24.8582</v>
      </c>
      <c r="EJ182">
        <v>24.2696</v>
      </c>
      <c r="EK182">
        <v>100</v>
      </c>
      <c r="EL182">
        <v>18.183</v>
      </c>
      <c r="EM182">
        <v>539.17</v>
      </c>
      <c r="EN182">
        <v>13.3223</v>
      </c>
      <c r="EO182">
        <v>102.436</v>
      </c>
      <c r="EP182">
        <v>102.822</v>
      </c>
    </row>
    <row r="183" spans="1:146">
      <c r="A183">
        <v>167</v>
      </c>
      <c r="B183">
        <v>1558885698.5</v>
      </c>
      <c r="C183">
        <v>332</v>
      </c>
      <c r="D183" t="s">
        <v>588</v>
      </c>
      <c r="E183" t="s">
        <v>589</v>
      </c>
      <c r="H183">
        <v>1558885688.16129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-0.0416210199025639</v>
      </c>
      <c r="AF183">
        <v>0.046723241042231</v>
      </c>
      <c r="AG183">
        <v>3.48420679951688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1558885688.16129</v>
      </c>
      <c r="AU183">
        <v>496.866612903226</v>
      </c>
      <c r="AV183">
        <v>516.084516129032</v>
      </c>
      <c r="AW183">
        <v>14.0131709677419</v>
      </c>
      <c r="AX183">
        <v>13.4010064516129</v>
      </c>
      <c r="AY183">
        <v>500.020258064516</v>
      </c>
      <c r="AZ183">
        <v>100.362129032258</v>
      </c>
      <c r="BA183">
        <v>0.200020387096774</v>
      </c>
      <c r="BB183">
        <v>19.9997677419355</v>
      </c>
      <c r="BC183">
        <v>20.8397032258065</v>
      </c>
      <c r="BD183">
        <v>999.9</v>
      </c>
      <c r="BE183">
        <v>0</v>
      </c>
      <c r="BF183">
        <v>0</v>
      </c>
      <c r="BG183">
        <v>10000.8951612903</v>
      </c>
      <c r="BH183">
        <v>0</v>
      </c>
      <c r="BI183">
        <v>1021.53064516129</v>
      </c>
      <c r="BJ183">
        <v>1499.99451612903</v>
      </c>
      <c r="BK183">
        <v>0.973004</v>
      </c>
      <c r="BL183">
        <v>0.0269956</v>
      </c>
      <c r="BM183">
        <v>0</v>
      </c>
      <c r="BN183">
        <v>2.17696129032258</v>
      </c>
      <c r="BO183">
        <v>0</v>
      </c>
      <c r="BP183">
        <v>4144.94870967742</v>
      </c>
      <c r="BQ183">
        <v>15082.7387096774</v>
      </c>
      <c r="BR183">
        <v>38.437</v>
      </c>
      <c r="BS183">
        <v>40.266</v>
      </c>
      <c r="BT183">
        <v>39.687</v>
      </c>
      <c r="BU183">
        <v>37.8567096774194</v>
      </c>
      <c r="BV183">
        <v>37.75</v>
      </c>
      <c r="BW183">
        <v>1459.50451612903</v>
      </c>
      <c r="BX183">
        <v>40.49</v>
      </c>
      <c r="BY183">
        <v>0</v>
      </c>
      <c r="BZ183">
        <v>1558885712.7</v>
      </c>
      <c r="CA183">
        <v>2.13227307692308</v>
      </c>
      <c r="CB183">
        <v>-0.971073499557029</v>
      </c>
      <c r="CC183">
        <v>302.045812160517</v>
      </c>
      <c r="CD183">
        <v>4159.52230769231</v>
      </c>
      <c r="CE183">
        <v>15</v>
      </c>
      <c r="CF183">
        <v>1558885333.5</v>
      </c>
      <c r="CG183" t="s">
        <v>250</v>
      </c>
      <c r="CH183">
        <v>3</v>
      </c>
      <c r="CI183">
        <v>1.542</v>
      </c>
      <c r="CJ183">
        <v>0.037</v>
      </c>
      <c r="CK183">
        <v>400</v>
      </c>
      <c r="CL183">
        <v>13</v>
      </c>
      <c r="CM183">
        <v>0.39</v>
      </c>
      <c r="CN183">
        <v>0.13</v>
      </c>
      <c r="CO183">
        <v>-19.1953658536585</v>
      </c>
      <c r="CP183">
        <v>-1.46312404181187</v>
      </c>
      <c r="CQ183">
        <v>0.175643236815157</v>
      </c>
      <c r="CR183">
        <v>0</v>
      </c>
      <c r="CS183">
        <v>2.16390294117647</v>
      </c>
      <c r="CT183">
        <v>-0.725160341467358</v>
      </c>
      <c r="CU183">
        <v>0.206742902979827</v>
      </c>
      <c r="CV183">
        <v>1</v>
      </c>
      <c r="CW183">
        <v>0.610734292682927</v>
      </c>
      <c r="CX183">
        <v>0.0918749895470434</v>
      </c>
      <c r="CY183">
        <v>0.010406913038337</v>
      </c>
      <c r="CZ183">
        <v>1</v>
      </c>
      <c r="DA183">
        <v>2</v>
      </c>
      <c r="DB183">
        <v>3</v>
      </c>
      <c r="DC183" t="s">
        <v>264</v>
      </c>
      <c r="DD183">
        <v>1.85562</v>
      </c>
      <c r="DE183">
        <v>1.85364</v>
      </c>
      <c r="DF183">
        <v>1.8547</v>
      </c>
      <c r="DG183">
        <v>1.85913</v>
      </c>
      <c r="DH183">
        <v>1.85349</v>
      </c>
      <c r="DI183">
        <v>1.85791</v>
      </c>
      <c r="DJ183">
        <v>1.85504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1.542</v>
      </c>
      <c r="DZ183">
        <v>0.037</v>
      </c>
      <c r="EA183">
        <v>2</v>
      </c>
      <c r="EB183">
        <v>500.442</v>
      </c>
      <c r="EC183">
        <v>556.761</v>
      </c>
      <c r="ED183">
        <v>18.1788</v>
      </c>
      <c r="EE183">
        <v>17.9731</v>
      </c>
      <c r="EF183">
        <v>30.0002</v>
      </c>
      <c r="EG183">
        <v>17.8809</v>
      </c>
      <c r="EH183">
        <v>17.8589</v>
      </c>
      <c r="EI183">
        <v>24.9808</v>
      </c>
      <c r="EJ183">
        <v>24.2696</v>
      </c>
      <c r="EK183">
        <v>100</v>
      </c>
      <c r="EL183">
        <v>18.183</v>
      </c>
      <c r="EM183">
        <v>544.17</v>
      </c>
      <c r="EN183">
        <v>13.3258</v>
      </c>
      <c r="EO183">
        <v>102.437</v>
      </c>
      <c r="EP183">
        <v>102.821</v>
      </c>
    </row>
    <row r="184" spans="1:146">
      <c r="A184">
        <v>168</v>
      </c>
      <c r="B184">
        <v>1558885700.5</v>
      </c>
      <c r="C184">
        <v>334</v>
      </c>
      <c r="D184" t="s">
        <v>590</v>
      </c>
      <c r="E184" t="s">
        <v>591</v>
      </c>
      <c r="H184">
        <v>1558885690.16129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-0.0416119111853693</v>
      </c>
      <c r="AF184">
        <v>0.0467130157092125</v>
      </c>
      <c r="AG184">
        <v>3.48360407884466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1558885690.16129</v>
      </c>
      <c r="AU184">
        <v>500.159096774193</v>
      </c>
      <c r="AV184">
        <v>519.440064516129</v>
      </c>
      <c r="AW184">
        <v>14.0109903225806</v>
      </c>
      <c r="AX184">
        <v>13.3942322580645</v>
      </c>
      <c r="AY184">
        <v>500.018161290323</v>
      </c>
      <c r="AZ184">
        <v>100.362064516129</v>
      </c>
      <c r="BA184">
        <v>0.199988451612903</v>
      </c>
      <c r="BB184">
        <v>20.002135483871</v>
      </c>
      <c r="BC184">
        <v>20.8430838709677</v>
      </c>
      <c r="BD184">
        <v>999.9</v>
      </c>
      <c r="BE184">
        <v>0</v>
      </c>
      <c r="BF184">
        <v>0</v>
      </c>
      <c r="BG184">
        <v>9998.71290322581</v>
      </c>
      <c r="BH184">
        <v>0</v>
      </c>
      <c r="BI184">
        <v>1021.64774193548</v>
      </c>
      <c r="BJ184">
        <v>1499.99516129032</v>
      </c>
      <c r="BK184">
        <v>0.973004</v>
      </c>
      <c r="BL184">
        <v>0.0269956</v>
      </c>
      <c r="BM184">
        <v>0</v>
      </c>
      <c r="BN184">
        <v>2.14938387096774</v>
      </c>
      <c r="BO184">
        <v>0</v>
      </c>
      <c r="BP184">
        <v>4155.00677419355</v>
      </c>
      <c r="BQ184">
        <v>15082.7419354839</v>
      </c>
      <c r="BR184">
        <v>38.437</v>
      </c>
      <c r="BS184">
        <v>40.272</v>
      </c>
      <c r="BT184">
        <v>39.687</v>
      </c>
      <c r="BU184">
        <v>37.8628064516129</v>
      </c>
      <c r="BV184">
        <v>37.75</v>
      </c>
      <c r="BW184">
        <v>1459.50516129032</v>
      </c>
      <c r="BX184">
        <v>40.49</v>
      </c>
      <c r="BY184">
        <v>0</v>
      </c>
      <c r="BZ184">
        <v>1558885714.5</v>
      </c>
      <c r="CA184">
        <v>2.09897692307692</v>
      </c>
      <c r="CB184">
        <v>-0.0173606858638752</v>
      </c>
      <c r="CC184">
        <v>300.558973939846</v>
      </c>
      <c r="CD184">
        <v>4168.52730769231</v>
      </c>
      <c r="CE184">
        <v>15</v>
      </c>
      <c r="CF184">
        <v>1558885333.5</v>
      </c>
      <c r="CG184" t="s">
        <v>250</v>
      </c>
      <c r="CH184">
        <v>3</v>
      </c>
      <c r="CI184">
        <v>1.542</v>
      </c>
      <c r="CJ184">
        <v>0.037</v>
      </c>
      <c r="CK184">
        <v>400</v>
      </c>
      <c r="CL184">
        <v>13</v>
      </c>
      <c r="CM184">
        <v>0.39</v>
      </c>
      <c r="CN184">
        <v>0.13</v>
      </c>
      <c r="CO184">
        <v>-19.2643878048781</v>
      </c>
      <c r="CP184">
        <v>-1.37974703832753</v>
      </c>
      <c r="CQ184">
        <v>0.165524918461744</v>
      </c>
      <c r="CR184">
        <v>0</v>
      </c>
      <c r="CS184">
        <v>2.13298235294118</v>
      </c>
      <c r="CT184">
        <v>-0.637563140102606</v>
      </c>
      <c r="CU184">
        <v>0.198482057969077</v>
      </c>
      <c r="CV184">
        <v>1</v>
      </c>
      <c r="CW184">
        <v>0.615205487804878</v>
      </c>
      <c r="CX184">
        <v>0.105698111498259</v>
      </c>
      <c r="CY184">
        <v>0.0120197835663359</v>
      </c>
      <c r="CZ184">
        <v>0</v>
      </c>
      <c r="DA184">
        <v>1</v>
      </c>
      <c r="DB184">
        <v>3</v>
      </c>
      <c r="DC184" t="s">
        <v>303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1.542</v>
      </c>
      <c r="DZ184">
        <v>0.037</v>
      </c>
      <c r="EA184">
        <v>2</v>
      </c>
      <c r="EB184">
        <v>500.299</v>
      </c>
      <c r="EC184">
        <v>556.849</v>
      </c>
      <c r="ED184">
        <v>18.1682</v>
      </c>
      <c r="EE184">
        <v>17.9731</v>
      </c>
      <c r="EF184">
        <v>30.0001</v>
      </c>
      <c r="EG184">
        <v>17.8813</v>
      </c>
      <c r="EH184">
        <v>17.8589</v>
      </c>
      <c r="EI184">
        <v>25.1244</v>
      </c>
      <c r="EJ184">
        <v>24.2696</v>
      </c>
      <c r="EK184">
        <v>100</v>
      </c>
      <c r="EL184">
        <v>18.1773</v>
      </c>
      <c r="EM184">
        <v>549.17</v>
      </c>
      <c r="EN184">
        <v>13.3303</v>
      </c>
      <c r="EO184">
        <v>102.437</v>
      </c>
      <c r="EP184">
        <v>102.822</v>
      </c>
    </row>
    <row r="185" spans="1:146">
      <c r="A185">
        <v>169</v>
      </c>
      <c r="B185">
        <v>1558885702.5</v>
      </c>
      <c r="C185">
        <v>336</v>
      </c>
      <c r="D185" t="s">
        <v>592</v>
      </c>
      <c r="E185" t="s">
        <v>593</v>
      </c>
      <c r="H185">
        <v>1558885692.16129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-0.0416226778818764</v>
      </c>
      <c r="AF185">
        <v>0.0467251022692562</v>
      </c>
      <c r="AG185">
        <v>3.48431650248663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1558885692.16129</v>
      </c>
      <c r="AU185">
        <v>503.453903225806</v>
      </c>
      <c r="AV185">
        <v>522.768935483871</v>
      </c>
      <c r="AW185">
        <v>14.0077870967742</v>
      </c>
      <c r="AX185">
        <v>13.3868709677419</v>
      </c>
      <c r="AY185">
        <v>500.014322580645</v>
      </c>
      <c r="AZ185">
        <v>100.362129032258</v>
      </c>
      <c r="BA185">
        <v>0.199967967741935</v>
      </c>
      <c r="BB185">
        <v>20.0034516129032</v>
      </c>
      <c r="BC185">
        <v>20.8461935483871</v>
      </c>
      <c r="BD185">
        <v>999.9</v>
      </c>
      <c r="BE185">
        <v>0</v>
      </c>
      <c r="BF185">
        <v>0</v>
      </c>
      <c r="BG185">
        <v>10001.2935483871</v>
      </c>
      <c r="BH185">
        <v>0</v>
      </c>
      <c r="BI185">
        <v>1021.74096774194</v>
      </c>
      <c r="BJ185">
        <v>1500.00129032258</v>
      </c>
      <c r="BK185">
        <v>0.973004129032258</v>
      </c>
      <c r="BL185">
        <v>0.0269954741935484</v>
      </c>
      <c r="BM185">
        <v>0</v>
      </c>
      <c r="BN185">
        <v>2.13667419354839</v>
      </c>
      <c r="BO185">
        <v>0</v>
      </c>
      <c r="BP185">
        <v>4164.98516129032</v>
      </c>
      <c r="BQ185">
        <v>15082.8064516129</v>
      </c>
      <c r="BR185">
        <v>38.437</v>
      </c>
      <c r="BS185">
        <v>40.278</v>
      </c>
      <c r="BT185">
        <v>39.687</v>
      </c>
      <c r="BU185">
        <v>37.8668709677419</v>
      </c>
      <c r="BV185">
        <v>37.75</v>
      </c>
      <c r="BW185">
        <v>1459.51129032258</v>
      </c>
      <c r="BX185">
        <v>40.49</v>
      </c>
      <c r="BY185">
        <v>0</v>
      </c>
      <c r="BZ185">
        <v>1558885716.9</v>
      </c>
      <c r="CA185">
        <v>2.11683846153846</v>
      </c>
      <c r="CB185">
        <v>-0.132861536414724</v>
      </c>
      <c r="CC185">
        <v>299.459145282235</v>
      </c>
      <c r="CD185">
        <v>4180.54230769231</v>
      </c>
      <c r="CE185">
        <v>15</v>
      </c>
      <c r="CF185">
        <v>1558885333.5</v>
      </c>
      <c r="CG185" t="s">
        <v>250</v>
      </c>
      <c r="CH185">
        <v>3</v>
      </c>
      <c r="CI185">
        <v>1.542</v>
      </c>
      <c r="CJ185">
        <v>0.037</v>
      </c>
      <c r="CK185">
        <v>400</v>
      </c>
      <c r="CL185">
        <v>13</v>
      </c>
      <c r="CM185">
        <v>0.39</v>
      </c>
      <c r="CN185">
        <v>0.13</v>
      </c>
      <c r="CO185">
        <v>-19.3061024390244</v>
      </c>
      <c r="CP185">
        <v>-1.41568641114985</v>
      </c>
      <c r="CQ185">
        <v>0.168378723074785</v>
      </c>
      <c r="CR185">
        <v>0</v>
      </c>
      <c r="CS185">
        <v>2.13930294117647</v>
      </c>
      <c r="CT185">
        <v>-0.611087228597586</v>
      </c>
      <c r="CU185">
        <v>0.201936081158624</v>
      </c>
      <c r="CV185">
        <v>1</v>
      </c>
      <c r="CW185">
        <v>0.619612073170732</v>
      </c>
      <c r="CX185">
        <v>0.112233344947729</v>
      </c>
      <c r="CY185">
        <v>0.0127210607097055</v>
      </c>
      <c r="CZ185">
        <v>0</v>
      </c>
      <c r="DA185">
        <v>1</v>
      </c>
      <c r="DB185">
        <v>3</v>
      </c>
      <c r="DC185" t="s">
        <v>303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1.542</v>
      </c>
      <c r="DZ185">
        <v>0.037</v>
      </c>
      <c r="EA185">
        <v>2</v>
      </c>
      <c r="EB185">
        <v>500.507</v>
      </c>
      <c r="EC185">
        <v>556.62</v>
      </c>
      <c r="ED185">
        <v>18.1617</v>
      </c>
      <c r="EE185">
        <v>17.9731</v>
      </c>
      <c r="EF185">
        <v>30</v>
      </c>
      <c r="EG185">
        <v>17.8813</v>
      </c>
      <c r="EH185">
        <v>17.8589</v>
      </c>
      <c r="EI185">
        <v>25.2289</v>
      </c>
      <c r="EJ185">
        <v>24.2696</v>
      </c>
      <c r="EK185">
        <v>100</v>
      </c>
      <c r="EL185">
        <v>18.1773</v>
      </c>
      <c r="EM185">
        <v>549.17</v>
      </c>
      <c r="EN185">
        <v>13.3348</v>
      </c>
      <c r="EO185">
        <v>102.436</v>
      </c>
      <c r="EP185">
        <v>102.823</v>
      </c>
    </row>
    <row r="186" spans="1:146">
      <c r="A186">
        <v>170</v>
      </c>
      <c r="B186">
        <v>1558885704.5</v>
      </c>
      <c r="C186">
        <v>338</v>
      </c>
      <c r="D186" t="s">
        <v>594</v>
      </c>
      <c r="E186" t="s">
        <v>595</v>
      </c>
      <c r="H186">
        <v>1558885694.16129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-0.0416369016833952</v>
      </c>
      <c r="AF186">
        <v>0.0467410697325344</v>
      </c>
      <c r="AG186">
        <v>3.48525758143737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1558885694.16129</v>
      </c>
      <c r="AU186">
        <v>506.748032258064</v>
      </c>
      <c r="AV186">
        <v>526.114064516129</v>
      </c>
      <c r="AW186">
        <v>14.0038064516129</v>
      </c>
      <c r="AX186">
        <v>13.3794935483871</v>
      </c>
      <c r="AY186">
        <v>500.009935483871</v>
      </c>
      <c r="AZ186">
        <v>100.362064516129</v>
      </c>
      <c r="BA186">
        <v>0.19996635483871</v>
      </c>
      <c r="BB186">
        <v>20.003935483871</v>
      </c>
      <c r="BC186">
        <v>20.8481774193548</v>
      </c>
      <c r="BD186">
        <v>999.9</v>
      </c>
      <c r="BE186">
        <v>0</v>
      </c>
      <c r="BF186">
        <v>0</v>
      </c>
      <c r="BG186">
        <v>10004.7177419355</v>
      </c>
      <c r="BH186">
        <v>0</v>
      </c>
      <c r="BI186">
        <v>1021.92516129032</v>
      </c>
      <c r="BJ186">
        <v>1500.00032258064</v>
      </c>
      <c r="BK186">
        <v>0.973004129032258</v>
      </c>
      <c r="BL186">
        <v>0.0269954741935484</v>
      </c>
      <c r="BM186">
        <v>0</v>
      </c>
      <c r="BN186">
        <v>2.14092903225806</v>
      </c>
      <c r="BO186">
        <v>0</v>
      </c>
      <c r="BP186">
        <v>4174.91096774194</v>
      </c>
      <c r="BQ186">
        <v>15082.7967741935</v>
      </c>
      <c r="BR186">
        <v>38.437</v>
      </c>
      <c r="BS186">
        <v>40.284</v>
      </c>
      <c r="BT186">
        <v>39.687</v>
      </c>
      <c r="BU186">
        <v>37.870935483871</v>
      </c>
      <c r="BV186">
        <v>37.75</v>
      </c>
      <c r="BW186">
        <v>1459.51032258065</v>
      </c>
      <c r="BX186">
        <v>40.49</v>
      </c>
      <c r="BY186">
        <v>0</v>
      </c>
      <c r="BZ186">
        <v>1558885718.7</v>
      </c>
      <c r="CA186">
        <v>2.14601923076923</v>
      </c>
      <c r="CB186">
        <v>0.44411281598959</v>
      </c>
      <c r="CC186">
        <v>297.417436090903</v>
      </c>
      <c r="CD186">
        <v>4189.46230769231</v>
      </c>
      <c r="CE186">
        <v>15</v>
      </c>
      <c r="CF186">
        <v>1558885333.5</v>
      </c>
      <c r="CG186" t="s">
        <v>250</v>
      </c>
      <c r="CH186">
        <v>3</v>
      </c>
      <c r="CI186">
        <v>1.542</v>
      </c>
      <c r="CJ186">
        <v>0.037</v>
      </c>
      <c r="CK186">
        <v>400</v>
      </c>
      <c r="CL186">
        <v>13</v>
      </c>
      <c r="CM186">
        <v>0.39</v>
      </c>
      <c r="CN186">
        <v>0.13</v>
      </c>
      <c r="CO186">
        <v>-19.342456097561</v>
      </c>
      <c r="CP186">
        <v>-1.31462717770034</v>
      </c>
      <c r="CQ186">
        <v>0.163783544021028</v>
      </c>
      <c r="CR186">
        <v>0</v>
      </c>
      <c r="CS186">
        <v>2.14267941176471</v>
      </c>
      <c r="CT186">
        <v>-0.254166262974622</v>
      </c>
      <c r="CU186">
        <v>0.19841810101757</v>
      </c>
      <c r="CV186">
        <v>1</v>
      </c>
      <c r="CW186">
        <v>0.623362512195122</v>
      </c>
      <c r="CX186">
        <v>0.0998158745644581</v>
      </c>
      <c r="CY186">
        <v>0.0116273110414545</v>
      </c>
      <c r="CZ186">
        <v>1</v>
      </c>
      <c r="DA186">
        <v>2</v>
      </c>
      <c r="DB186">
        <v>3</v>
      </c>
      <c r="DC186" t="s">
        <v>264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1.85506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1.542</v>
      </c>
      <c r="DZ186">
        <v>0.037</v>
      </c>
      <c r="EA186">
        <v>2</v>
      </c>
      <c r="EB186">
        <v>500.433</v>
      </c>
      <c r="EC186">
        <v>556.675</v>
      </c>
      <c r="ED186">
        <v>18.1585</v>
      </c>
      <c r="EE186">
        <v>17.9731</v>
      </c>
      <c r="EF186">
        <v>30.0001</v>
      </c>
      <c r="EG186">
        <v>17.8813</v>
      </c>
      <c r="EH186">
        <v>17.8592</v>
      </c>
      <c r="EI186">
        <v>25.3498</v>
      </c>
      <c r="EJ186">
        <v>24.2696</v>
      </c>
      <c r="EK186">
        <v>100</v>
      </c>
      <c r="EL186">
        <v>18.1772</v>
      </c>
      <c r="EM186">
        <v>554.17</v>
      </c>
      <c r="EN186">
        <v>13.3348</v>
      </c>
      <c r="EO186">
        <v>102.435</v>
      </c>
      <c r="EP186">
        <v>102.823</v>
      </c>
    </row>
    <row r="187" spans="1:146">
      <c r="A187">
        <v>171</v>
      </c>
      <c r="B187">
        <v>1558885706.5</v>
      </c>
      <c r="C187">
        <v>340</v>
      </c>
      <c r="D187" t="s">
        <v>596</v>
      </c>
      <c r="E187" t="s">
        <v>597</v>
      </c>
      <c r="H187">
        <v>1558885696.16129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-0.0416496152015054</v>
      </c>
      <c r="AF187">
        <v>0.0467553417703785</v>
      </c>
      <c r="AG187">
        <v>3.48609864166887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1558885696.16129</v>
      </c>
      <c r="AU187">
        <v>510.047032258064</v>
      </c>
      <c r="AV187">
        <v>529.475451612903</v>
      </c>
      <c r="AW187">
        <v>13.9993</v>
      </c>
      <c r="AX187">
        <v>13.3728193548387</v>
      </c>
      <c r="AY187">
        <v>500.011225806452</v>
      </c>
      <c r="AZ187">
        <v>100.361967741935</v>
      </c>
      <c r="BA187">
        <v>0.19996764516129</v>
      </c>
      <c r="BB187">
        <v>20.0038870967742</v>
      </c>
      <c r="BC187">
        <v>20.8488129032258</v>
      </c>
      <c r="BD187">
        <v>999.9</v>
      </c>
      <c r="BE187">
        <v>0</v>
      </c>
      <c r="BF187">
        <v>0</v>
      </c>
      <c r="BG187">
        <v>10007.7822580645</v>
      </c>
      <c r="BH187">
        <v>0</v>
      </c>
      <c r="BI187">
        <v>1022.22483870968</v>
      </c>
      <c r="BJ187">
        <v>1499.99870967742</v>
      </c>
      <c r="BK187">
        <v>0.973004129032258</v>
      </c>
      <c r="BL187">
        <v>0.0269954741935484</v>
      </c>
      <c r="BM187">
        <v>0</v>
      </c>
      <c r="BN187">
        <v>2.14215161290323</v>
      </c>
      <c r="BO187">
        <v>0</v>
      </c>
      <c r="BP187">
        <v>4184.86806451613</v>
      </c>
      <c r="BQ187">
        <v>15082.7838709677</v>
      </c>
      <c r="BR187">
        <v>38.437</v>
      </c>
      <c r="BS187">
        <v>40.29</v>
      </c>
      <c r="BT187">
        <v>39.687</v>
      </c>
      <c r="BU187">
        <v>37.875</v>
      </c>
      <c r="BV187">
        <v>37.75</v>
      </c>
      <c r="BW187">
        <v>1459.50870967742</v>
      </c>
      <c r="BX187">
        <v>40.49</v>
      </c>
      <c r="BY187">
        <v>0</v>
      </c>
      <c r="BZ187">
        <v>1558885720.5</v>
      </c>
      <c r="CA187">
        <v>2.12444230769231</v>
      </c>
      <c r="CB187">
        <v>0.662533329163473</v>
      </c>
      <c r="CC187">
        <v>294.830426943406</v>
      </c>
      <c r="CD187">
        <v>4198.31115384615</v>
      </c>
      <c r="CE187">
        <v>15</v>
      </c>
      <c r="CF187">
        <v>1558885333.5</v>
      </c>
      <c r="CG187" t="s">
        <v>250</v>
      </c>
      <c r="CH187">
        <v>3</v>
      </c>
      <c r="CI187">
        <v>1.542</v>
      </c>
      <c r="CJ187">
        <v>0.037</v>
      </c>
      <c r="CK187">
        <v>400</v>
      </c>
      <c r="CL187">
        <v>13</v>
      </c>
      <c r="CM187">
        <v>0.39</v>
      </c>
      <c r="CN187">
        <v>0.13</v>
      </c>
      <c r="CO187">
        <v>-19.4122829268293</v>
      </c>
      <c r="CP187">
        <v>-1.34104181184671</v>
      </c>
      <c r="CQ187">
        <v>0.166762263822893</v>
      </c>
      <c r="CR187">
        <v>0</v>
      </c>
      <c r="CS187">
        <v>2.14552647058824</v>
      </c>
      <c r="CT187">
        <v>0.417482809565575</v>
      </c>
      <c r="CU187">
        <v>0.169714972664072</v>
      </c>
      <c r="CV187">
        <v>1</v>
      </c>
      <c r="CW187">
        <v>0.62596743902439</v>
      </c>
      <c r="CX187">
        <v>0.0831911707317078</v>
      </c>
      <c r="CY187">
        <v>0.0104781477185682</v>
      </c>
      <c r="CZ187">
        <v>1</v>
      </c>
      <c r="DA187">
        <v>2</v>
      </c>
      <c r="DB187">
        <v>3</v>
      </c>
      <c r="DC187" t="s">
        <v>264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1.85506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1.542</v>
      </c>
      <c r="DZ187">
        <v>0.037</v>
      </c>
      <c r="EA187">
        <v>2</v>
      </c>
      <c r="EB187">
        <v>500.374</v>
      </c>
      <c r="EC187">
        <v>556.72</v>
      </c>
      <c r="ED187">
        <v>18.1587</v>
      </c>
      <c r="EE187">
        <v>17.9731</v>
      </c>
      <c r="EF187">
        <v>30.0001</v>
      </c>
      <c r="EG187">
        <v>17.8813</v>
      </c>
      <c r="EH187">
        <v>17.86</v>
      </c>
      <c r="EI187">
        <v>25.4909</v>
      </c>
      <c r="EJ187">
        <v>24.2696</v>
      </c>
      <c r="EK187">
        <v>100</v>
      </c>
      <c r="EL187">
        <v>18.1772</v>
      </c>
      <c r="EM187">
        <v>559.17</v>
      </c>
      <c r="EN187">
        <v>13.3348</v>
      </c>
      <c r="EO187">
        <v>102.435</v>
      </c>
      <c r="EP187">
        <v>102.823</v>
      </c>
    </row>
    <row r="188" spans="1:146">
      <c r="A188">
        <v>172</v>
      </c>
      <c r="B188">
        <v>1558885708.5</v>
      </c>
      <c r="C188">
        <v>342</v>
      </c>
      <c r="D188" t="s">
        <v>598</v>
      </c>
      <c r="E188" t="s">
        <v>599</v>
      </c>
      <c r="H188">
        <v>1558885698.16129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-0.0416658299742524</v>
      </c>
      <c r="AF188">
        <v>0.0467735442732791</v>
      </c>
      <c r="AG188">
        <v>3.48717119665289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1558885698.16129</v>
      </c>
      <c r="AU188">
        <v>513.349903225806</v>
      </c>
      <c r="AV188">
        <v>532.803225806452</v>
      </c>
      <c r="AW188">
        <v>13.9945451612903</v>
      </c>
      <c r="AX188">
        <v>13.3670451612903</v>
      </c>
      <c r="AY188">
        <v>500.011935483871</v>
      </c>
      <c r="AZ188">
        <v>100.361806451613</v>
      </c>
      <c r="BA188">
        <v>0.199963870967742</v>
      </c>
      <c r="BB188">
        <v>20.0038451612903</v>
      </c>
      <c r="BC188">
        <v>20.8488967741936</v>
      </c>
      <c r="BD188">
        <v>999.9</v>
      </c>
      <c r="BE188">
        <v>0</v>
      </c>
      <c r="BF188">
        <v>0</v>
      </c>
      <c r="BG188">
        <v>10011.694516129</v>
      </c>
      <c r="BH188">
        <v>0</v>
      </c>
      <c r="BI188">
        <v>1022.51161290323</v>
      </c>
      <c r="BJ188">
        <v>1499.99677419355</v>
      </c>
      <c r="BK188">
        <v>0.973004129032258</v>
      </c>
      <c r="BL188">
        <v>0.0269954741935484</v>
      </c>
      <c r="BM188">
        <v>0</v>
      </c>
      <c r="BN188">
        <v>2.14230322580645</v>
      </c>
      <c r="BO188">
        <v>0</v>
      </c>
      <c r="BP188">
        <v>4194.67129032258</v>
      </c>
      <c r="BQ188">
        <v>15082.764516129</v>
      </c>
      <c r="BR188">
        <v>38.4390322580645</v>
      </c>
      <c r="BS188">
        <v>40.296</v>
      </c>
      <c r="BT188">
        <v>39.687</v>
      </c>
      <c r="BU188">
        <v>37.875</v>
      </c>
      <c r="BV188">
        <v>37.75</v>
      </c>
      <c r="BW188">
        <v>1459.50677419355</v>
      </c>
      <c r="BX188">
        <v>40.49</v>
      </c>
      <c r="BY188">
        <v>0</v>
      </c>
      <c r="BZ188">
        <v>1558885722.9</v>
      </c>
      <c r="CA188">
        <v>2.15632692307692</v>
      </c>
      <c r="CB188">
        <v>0.867374360993978</v>
      </c>
      <c r="CC188">
        <v>291.329914520318</v>
      </c>
      <c r="CD188">
        <v>4210.00076923077</v>
      </c>
      <c r="CE188">
        <v>15</v>
      </c>
      <c r="CF188">
        <v>1558885333.5</v>
      </c>
      <c r="CG188" t="s">
        <v>250</v>
      </c>
      <c r="CH188">
        <v>3</v>
      </c>
      <c r="CI188">
        <v>1.542</v>
      </c>
      <c r="CJ188">
        <v>0.037</v>
      </c>
      <c r="CK188">
        <v>400</v>
      </c>
      <c r="CL188">
        <v>13</v>
      </c>
      <c r="CM188">
        <v>0.39</v>
      </c>
      <c r="CN188">
        <v>0.13</v>
      </c>
      <c r="CO188">
        <v>-19.4473731707317</v>
      </c>
      <c r="CP188">
        <v>-1.53884529616735</v>
      </c>
      <c r="CQ188">
        <v>0.178992398018695</v>
      </c>
      <c r="CR188">
        <v>0</v>
      </c>
      <c r="CS188">
        <v>2.14350294117647</v>
      </c>
      <c r="CT188">
        <v>0.249990647629813</v>
      </c>
      <c r="CU188">
        <v>0.184261485371603</v>
      </c>
      <c r="CV188">
        <v>1</v>
      </c>
      <c r="CW188">
        <v>0.627236829268293</v>
      </c>
      <c r="CX188">
        <v>0.0735417909407668</v>
      </c>
      <c r="CY188">
        <v>0.0101052015919898</v>
      </c>
      <c r="CZ188">
        <v>1</v>
      </c>
      <c r="DA188">
        <v>2</v>
      </c>
      <c r="DB188">
        <v>3</v>
      </c>
      <c r="DC188" t="s">
        <v>264</v>
      </c>
      <c r="DD188">
        <v>1.85562</v>
      </c>
      <c r="DE188">
        <v>1.85364</v>
      </c>
      <c r="DF188">
        <v>1.85471</v>
      </c>
      <c r="DG188">
        <v>1.85913</v>
      </c>
      <c r="DH188">
        <v>1.8535</v>
      </c>
      <c r="DI188">
        <v>1.85791</v>
      </c>
      <c r="DJ188">
        <v>1.85504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1.542</v>
      </c>
      <c r="DZ188">
        <v>0.037</v>
      </c>
      <c r="EA188">
        <v>2</v>
      </c>
      <c r="EB188">
        <v>500.582</v>
      </c>
      <c r="EC188">
        <v>556.586</v>
      </c>
      <c r="ED188">
        <v>18.1609</v>
      </c>
      <c r="EE188">
        <v>17.9731</v>
      </c>
      <c r="EF188">
        <v>30.0001</v>
      </c>
      <c r="EG188">
        <v>17.8813</v>
      </c>
      <c r="EH188">
        <v>17.8605</v>
      </c>
      <c r="EI188">
        <v>25.5969</v>
      </c>
      <c r="EJ188">
        <v>24.2696</v>
      </c>
      <c r="EK188">
        <v>100</v>
      </c>
      <c r="EL188">
        <v>18.1772</v>
      </c>
      <c r="EM188">
        <v>559.17</v>
      </c>
      <c r="EN188">
        <v>13.3348</v>
      </c>
      <c r="EO188">
        <v>102.434</v>
      </c>
      <c r="EP188">
        <v>102.823</v>
      </c>
    </row>
    <row r="189" spans="1:146">
      <c r="A189">
        <v>173</v>
      </c>
      <c r="B189">
        <v>1558885710.5</v>
      </c>
      <c r="C189">
        <v>344</v>
      </c>
      <c r="D189" t="s">
        <v>600</v>
      </c>
      <c r="E189" t="s">
        <v>601</v>
      </c>
      <c r="H189">
        <v>1558885700.16129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-0.0416671122129013</v>
      </c>
      <c r="AF189">
        <v>0.0467749836984928</v>
      </c>
      <c r="AG189">
        <v>3.48725600638905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1558885700.16129</v>
      </c>
      <c r="AU189">
        <v>516.644838709677</v>
      </c>
      <c r="AV189">
        <v>536.141419354839</v>
      </c>
      <c r="AW189">
        <v>13.9899</v>
      </c>
      <c r="AX189">
        <v>13.3616838709677</v>
      </c>
      <c r="AY189">
        <v>500.011709677419</v>
      </c>
      <c r="AZ189">
        <v>100.36164516129</v>
      </c>
      <c r="BA189">
        <v>0.199980548387097</v>
      </c>
      <c r="BB189">
        <v>20.0041064516129</v>
      </c>
      <c r="BC189">
        <v>20.8494612903226</v>
      </c>
      <c r="BD189">
        <v>999.9</v>
      </c>
      <c r="BE189">
        <v>0</v>
      </c>
      <c r="BF189">
        <v>0</v>
      </c>
      <c r="BG189">
        <v>10012.0187096774</v>
      </c>
      <c r="BH189">
        <v>0</v>
      </c>
      <c r="BI189">
        <v>1022.74806451613</v>
      </c>
      <c r="BJ189">
        <v>1499.99451612903</v>
      </c>
      <c r="BK189">
        <v>0.973004129032258</v>
      </c>
      <c r="BL189">
        <v>0.0269954741935484</v>
      </c>
      <c r="BM189">
        <v>0</v>
      </c>
      <c r="BN189">
        <v>2.16285161290323</v>
      </c>
      <c r="BO189">
        <v>0</v>
      </c>
      <c r="BP189">
        <v>4204.40483870968</v>
      </c>
      <c r="BQ189">
        <v>15082.7419354839</v>
      </c>
      <c r="BR189">
        <v>38.4390322580645</v>
      </c>
      <c r="BS189">
        <v>40.3</v>
      </c>
      <c r="BT189">
        <v>39.687</v>
      </c>
      <c r="BU189">
        <v>37.875</v>
      </c>
      <c r="BV189">
        <v>37.75</v>
      </c>
      <c r="BW189">
        <v>1459.50451612903</v>
      </c>
      <c r="BX189">
        <v>40.49</v>
      </c>
      <c r="BY189">
        <v>0</v>
      </c>
      <c r="BZ189">
        <v>1558885724.7</v>
      </c>
      <c r="CA189">
        <v>2.15678461538462</v>
      </c>
      <c r="CB189">
        <v>0.929661547381287</v>
      </c>
      <c r="CC189">
        <v>288.53025660761</v>
      </c>
      <c r="CD189">
        <v>4218.75423076923</v>
      </c>
      <c r="CE189">
        <v>15</v>
      </c>
      <c r="CF189">
        <v>1558885333.5</v>
      </c>
      <c r="CG189" t="s">
        <v>250</v>
      </c>
      <c r="CH189">
        <v>3</v>
      </c>
      <c r="CI189">
        <v>1.542</v>
      </c>
      <c r="CJ189">
        <v>0.037</v>
      </c>
      <c r="CK189">
        <v>400</v>
      </c>
      <c r="CL189">
        <v>13</v>
      </c>
      <c r="CM189">
        <v>0.39</v>
      </c>
      <c r="CN189">
        <v>0.13</v>
      </c>
      <c r="CO189">
        <v>-19.4753707317073</v>
      </c>
      <c r="CP189">
        <v>-1.46833797909403</v>
      </c>
      <c r="CQ189">
        <v>0.176496134475604</v>
      </c>
      <c r="CR189">
        <v>0</v>
      </c>
      <c r="CS189">
        <v>2.16092647058823</v>
      </c>
      <c r="CT189">
        <v>0.442849621110679</v>
      </c>
      <c r="CU189">
        <v>0.186857829423749</v>
      </c>
      <c r="CV189">
        <v>1</v>
      </c>
      <c r="CW189">
        <v>0.627978536585366</v>
      </c>
      <c r="CX189">
        <v>0.0602445156794435</v>
      </c>
      <c r="CY189">
        <v>0.00982174441835018</v>
      </c>
      <c r="CZ189">
        <v>1</v>
      </c>
      <c r="DA189">
        <v>2</v>
      </c>
      <c r="DB189">
        <v>3</v>
      </c>
      <c r="DC189" t="s">
        <v>264</v>
      </c>
      <c r="DD189">
        <v>1.85562</v>
      </c>
      <c r="DE189">
        <v>1.85364</v>
      </c>
      <c r="DF189">
        <v>1.85471</v>
      </c>
      <c r="DG189">
        <v>1.85913</v>
      </c>
      <c r="DH189">
        <v>1.8535</v>
      </c>
      <c r="DI189">
        <v>1.85791</v>
      </c>
      <c r="DJ189">
        <v>1.85502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1.542</v>
      </c>
      <c r="DZ189">
        <v>0.037</v>
      </c>
      <c r="EA189">
        <v>2</v>
      </c>
      <c r="EB189">
        <v>500.477</v>
      </c>
      <c r="EC189">
        <v>556.727</v>
      </c>
      <c r="ED189">
        <v>18.1636</v>
      </c>
      <c r="EE189">
        <v>17.9731</v>
      </c>
      <c r="EF189">
        <v>30.0001</v>
      </c>
      <c r="EG189">
        <v>17.8813</v>
      </c>
      <c r="EH189">
        <v>17.8605</v>
      </c>
      <c r="EI189">
        <v>25.7182</v>
      </c>
      <c r="EJ189">
        <v>24.2696</v>
      </c>
      <c r="EK189">
        <v>100</v>
      </c>
      <c r="EL189">
        <v>18.1753</v>
      </c>
      <c r="EM189">
        <v>564.17</v>
      </c>
      <c r="EN189">
        <v>13.3348</v>
      </c>
      <c r="EO189">
        <v>102.434</v>
      </c>
      <c r="EP189">
        <v>102.823</v>
      </c>
    </row>
    <row r="190" spans="1:146">
      <c r="A190">
        <v>174</v>
      </c>
      <c r="B190">
        <v>1558885712.5</v>
      </c>
      <c r="C190">
        <v>346</v>
      </c>
      <c r="D190" t="s">
        <v>602</v>
      </c>
      <c r="E190" t="s">
        <v>603</v>
      </c>
      <c r="H190">
        <v>1558885702.16129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-0.0416525624138346</v>
      </c>
      <c r="AF190">
        <v>0.0467586502744081</v>
      </c>
      <c r="AG190">
        <v>3.48629360111118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1558885702.16129</v>
      </c>
      <c r="AU190">
        <v>519.937419354839</v>
      </c>
      <c r="AV190">
        <v>539.498419354839</v>
      </c>
      <c r="AW190">
        <v>13.9854580645161</v>
      </c>
      <c r="AX190">
        <v>13.3563806451613</v>
      </c>
      <c r="AY190">
        <v>500.014483870968</v>
      </c>
      <c r="AZ190">
        <v>100.361580645161</v>
      </c>
      <c r="BA190">
        <v>0.200002161290323</v>
      </c>
      <c r="BB190">
        <v>20.0044096774194</v>
      </c>
      <c r="BC190">
        <v>20.8500677419355</v>
      </c>
      <c r="BD190">
        <v>999.9</v>
      </c>
      <c r="BE190">
        <v>0</v>
      </c>
      <c r="BF190">
        <v>0</v>
      </c>
      <c r="BG190">
        <v>10008.5290322581</v>
      </c>
      <c r="BH190">
        <v>0</v>
      </c>
      <c r="BI190">
        <v>1022.95387096774</v>
      </c>
      <c r="BJ190">
        <v>1499.99193548387</v>
      </c>
      <c r="BK190">
        <v>0.973004129032258</v>
      </c>
      <c r="BL190">
        <v>0.0269954741935484</v>
      </c>
      <c r="BM190">
        <v>0</v>
      </c>
      <c r="BN190">
        <v>2.14972580645161</v>
      </c>
      <c r="BO190">
        <v>0</v>
      </c>
      <c r="BP190">
        <v>4214.15741935484</v>
      </c>
      <c r="BQ190">
        <v>15082.7161290323</v>
      </c>
      <c r="BR190">
        <v>38.4451290322581</v>
      </c>
      <c r="BS190">
        <v>40.302</v>
      </c>
      <c r="BT190">
        <v>39.687</v>
      </c>
      <c r="BU190">
        <v>37.875</v>
      </c>
      <c r="BV190">
        <v>37.75</v>
      </c>
      <c r="BW190">
        <v>1459.50193548387</v>
      </c>
      <c r="BX190">
        <v>40.49</v>
      </c>
      <c r="BY190">
        <v>0</v>
      </c>
      <c r="BZ190">
        <v>1558885726.5</v>
      </c>
      <c r="CA190">
        <v>2.17453461538462</v>
      </c>
      <c r="CB190">
        <v>0.478478641821242</v>
      </c>
      <c r="CC190">
        <v>285.24376029734</v>
      </c>
      <c r="CD190">
        <v>4227.34692307692</v>
      </c>
      <c r="CE190">
        <v>15</v>
      </c>
      <c r="CF190">
        <v>1558885333.5</v>
      </c>
      <c r="CG190" t="s">
        <v>250</v>
      </c>
      <c r="CH190">
        <v>3</v>
      </c>
      <c r="CI190">
        <v>1.542</v>
      </c>
      <c r="CJ190">
        <v>0.037</v>
      </c>
      <c r="CK190">
        <v>400</v>
      </c>
      <c r="CL190">
        <v>13</v>
      </c>
      <c r="CM190">
        <v>0.39</v>
      </c>
      <c r="CN190">
        <v>0.13</v>
      </c>
      <c r="CO190">
        <v>-19.5426097560976</v>
      </c>
      <c r="CP190">
        <v>-1.33979790940763</v>
      </c>
      <c r="CQ190">
        <v>0.160973290929344</v>
      </c>
      <c r="CR190">
        <v>0</v>
      </c>
      <c r="CS190">
        <v>2.14205294117647</v>
      </c>
      <c r="CT190">
        <v>0.517852510329309</v>
      </c>
      <c r="CU190">
        <v>0.187231532090608</v>
      </c>
      <c r="CV190">
        <v>1</v>
      </c>
      <c r="CW190">
        <v>0.628839756097561</v>
      </c>
      <c r="CX190">
        <v>0.0366133170731699</v>
      </c>
      <c r="CY190">
        <v>0.00919292993656322</v>
      </c>
      <c r="CZ190">
        <v>1</v>
      </c>
      <c r="DA190">
        <v>2</v>
      </c>
      <c r="DB190">
        <v>3</v>
      </c>
      <c r="DC190" t="s">
        <v>264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1.85501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1.542</v>
      </c>
      <c r="DZ190">
        <v>0.037</v>
      </c>
      <c r="EA190">
        <v>2</v>
      </c>
      <c r="EB190">
        <v>500.373</v>
      </c>
      <c r="EC190">
        <v>556.783</v>
      </c>
      <c r="ED190">
        <v>18.166</v>
      </c>
      <c r="EE190">
        <v>17.9731</v>
      </c>
      <c r="EF190">
        <v>30.0001</v>
      </c>
      <c r="EG190">
        <v>17.8813</v>
      </c>
      <c r="EH190">
        <v>17.8607</v>
      </c>
      <c r="EI190">
        <v>25.8589</v>
      </c>
      <c r="EJ190">
        <v>24.2696</v>
      </c>
      <c r="EK190">
        <v>100</v>
      </c>
      <c r="EL190">
        <v>18.1753</v>
      </c>
      <c r="EM190">
        <v>569.17</v>
      </c>
      <c r="EN190">
        <v>13.3348</v>
      </c>
      <c r="EO190">
        <v>102.436</v>
      </c>
      <c r="EP190">
        <v>102.824</v>
      </c>
    </row>
    <row r="191" spans="1:146">
      <c r="A191">
        <v>175</v>
      </c>
      <c r="B191">
        <v>1558885714.5</v>
      </c>
      <c r="C191">
        <v>348</v>
      </c>
      <c r="D191" t="s">
        <v>604</v>
      </c>
      <c r="E191" t="s">
        <v>605</v>
      </c>
      <c r="H191">
        <v>1558885704.16129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-0.0416581807530386</v>
      </c>
      <c r="AF191">
        <v>0.0467649573523581</v>
      </c>
      <c r="AG191">
        <v>3.48666524347493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1558885704.16129</v>
      </c>
      <c r="AU191">
        <v>523.234419354839</v>
      </c>
      <c r="AV191">
        <v>542.82735483871</v>
      </c>
      <c r="AW191">
        <v>13.9812096774194</v>
      </c>
      <c r="AX191">
        <v>13.3510774193548</v>
      </c>
      <c r="AY191">
        <v>500.010838709677</v>
      </c>
      <c r="AZ191">
        <v>100.361548387097</v>
      </c>
      <c r="BA191">
        <v>0.199979483870968</v>
      </c>
      <c r="BB191">
        <v>20.004964516129</v>
      </c>
      <c r="BC191">
        <v>20.8507806451613</v>
      </c>
      <c r="BD191">
        <v>999.9</v>
      </c>
      <c r="BE191">
        <v>0</v>
      </c>
      <c r="BF191">
        <v>0</v>
      </c>
      <c r="BG191">
        <v>10009.8822580645</v>
      </c>
      <c r="BH191">
        <v>0</v>
      </c>
      <c r="BI191">
        <v>1023.11032258065</v>
      </c>
      <c r="BJ191">
        <v>1499.98967741936</v>
      </c>
      <c r="BK191">
        <v>0.973004129032258</v>
      </c>
      <c r="BL191">
        <v>0.0269954741935484</v>
      </c>
      <c r="BM191">
        <v>0</v>
      </c>
      <c r="BN191">
        <v>2.15978064516129</v>
      </c>
      <c r="BO191">
        <v>0</v>
      </c>
      <c r="BP191">
        <v>4223.73096774194</v>
      </c>
      <c r="BQ191">
        <v>15082.6935483871</v>
      </c>
      <c r="BR191">
        <v>38.4491935483871</v>
      </c>
      <c r="BS191">
        <v>40.306</v>
      </c>
      <c r="BT191">
        <v>39.687</v>
      </c>
      <c r="BU191">
        <v>37.875</v>
      </c>
      <c r="BV191">
        <v>37.75</v>
      </c>
      <c r="BW191">
        <v>1459.49967741936</v>
      </c>
      <c r="BX191">
        <v>40.49</v>
      </c>
      <c r="BY191">
        <v>0</v>
      </c>
      <c r="BZ191">
        <v>1558885728.9</v>
      </c>
      <c r="CA191">
        <v>2.20355384615385</v>
      </c>
      <c r="CB191">
        <v>0.0316649631825611</v>
      </c>
      <c r="CC191">
        <v>281.870427353472</v>
      </c>
      <c r="CD191">
        <v>4238.69038461539</v>
      </c>
      <c r="CE191">
        <v>15</v>
      </c>
      <c r="CF191">
        <v>1558885333.5</v>
      </c>
      <c r="CG191" t="s">
        <v>250</v>
      </c>
      <c r="CH191">
        <v>3</v>
      </c>
      <c r="CI191">
        <v>1.542</v>
      </c>
      <c r="CJ191">
        <v>0.037</v>
      </c>
      <c r="CK191">
        <v>400</v>
      </c>
      <c r="CL191">
        <v>13</v>
      </c>
      <c r="CM191">
        <v>0.39</v>
      </c>
      <c r="CN191">
        <v>0.13</v>
      </c>
      <c r="CO191">
        <v>-19.586212195122</v>
      </c>
      <c r="CP191">
        <v>-1.37767526132396</v>
      </c>
      <c r="CQ191">
        <v>0.164569957242775</v>
      </c>
      <c r="CR191">
        <v>0</v>
      </c>
      <c r="CS191">
        <v>2.16345294117647</v>
      </c>
      <c r="CT191">
        <v>0.50298336872123</v>
      </c>
      <c r="CU191">
        <v>0.181520618234653</v>
      </c>
      <c r="CV191">
        <v>1</v>
      </c>
      <c r="CW191">
        <v>0.629811902439024</v>
      </c>
      <c r="CX191">
        <v>0.00746475261323921</v>
      </c>
      <c r="CY191">
        <v>0.00824086228558601</v>
      </c>
      <c r="CZ191">
        <v>1</v>
      </c>
      <c r="DA191">
        <v>2</v>
      </c>
      <c r="DB191">
        <v>3</v>
      </c>
      <c r="DC191" t="s">
        <v>264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1.542</v>
      </c>
      <c r="DZ191">
        <v>0.037</v>
      </c>
      <c r="EA191">
        <v>2</v>
      </c>
      <c r="EB191">
        <v>500.559</v>
      </c>
      <c r="EC191">
        <v>556.581</v>
      </c>
      <c r="ED191">
        <v>18.168</v>
      </c>
      <c r="EE191">
        <v>17.9731</v>
      </c>
      <c r="EF191">
        <v>30.0001</v>
      </c>
      <c r="EG191">
        <v>17.882</v>
      </c>
      <c r="EH191">
        <v>17.8615</v>
      </c>
      <c r="EI191">
        <v>25.9643</v>
      </c>
      <c r="EJ191">
        <v>24.2696</v>
      </c>
      <c r="EK191">
        <v>100</v>
      </c>
      <c r="EL191">
        <v>18.1639</v>
      </c>
      <c r="EM191">
        <v>569.17</v>
      </c>
      <c r="EN191">
        <v>13.3348</v>
      </c>
      <c r="EO191">
        <v>102.437</v>
      </c>
      <c r="EP191">
        <v>102.824</v>
      </c>
    </row>
    <row r="192" spans="1:146">
      <c r="A192">
        <v>176</v>
      </c>
      <c r="B192">
        <v>1558885716.5</v>
      </c>
      <c r="C192">
        <v>350</v>
      </c>
      <c r="D192" t="s">
        <v>606</v>
      </c>
      <c r="E192" t="s">
        <v>607</v>
      </c>
      <c r="H192">
        <v>1558885706.16129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-0.0416595232386421</v>
      </c>
      <c r="AF192">
        <v>0.0467664644100562</v>
      </c>
      <c r="AG192">
        <v>3.4867540437323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1558885706.16129</v>
      </c>
      <c r="AU192">
        <v>526.530838709677</v>
      </c>
      <c r="AV192">
        <v>546.166129032258</v>
      </c>
      <c r="AW192">
        <v>13.9773225806452</v>
      </c>
      <c r="AX192">
        <v>13.3460387096774</v>
      </c>
      <c r="AY192">
        <v>500.010193548387</v>
      </c>
      <c r="AZ192">
        <v>100.361548387097</v>
      </c>
      <c r="BA192">
        <v>0.199977935483871</v>
      </c>
      <c r="BB192">
        <v>20.0063677419355</v>
      </c>
      <c r="BC192">
        <v>20.8520032258064</v>
      </c>
      <c r="BD192">
        <v>999.9</v>
      </c>
      <c r="BE192">
        <v>0</v>
      </c>
      <c r="BF192">
        <v>0</v>
      </c>
      <c r="BG192">
        <v>10010.2048387097</v>
      </c>
      <c r="BH192">
        <v>0</v>
      </c>
      <c r="BI192">
        <v>1023.21580645161</v>
      </c>
      <c r="BJ192">
        <v>1499.98774193548</v>
      </c>
      <c r="BK192">
        <v>0.973004129032258</v>
      </c>
      <c r="BL192">
        <v>0.0269954741935484</v>
      </c>
      <c r="BM192">
        <v>0</v>
      </c>
      <c r="BN192">
        <v>2.16043548387097</v>
      </c>
      <c r="BO192">
        <v>0</v>
      </c>
      <c r="BP192">
        <v>4233.29548387097</v>
      </c>
      <c r="BQ192">
        <v>15082.6774193548</v>
      </c>
      <c r="BR192">
        <v>38.4552903225806</v>
      </c>
      <c r="BS192">
        <v>40.31</v>
      </c>
      <c r="BT192">
        <v>39.687</v>
      </c>
      <c r="BU192">
        <v>37.877</v>
      </c>
      <c r="BV192">
        <v>37.75</v>
      </c>
      <c r="BW192">
        <v>1459.49774193548</v>
      </c>
      <c r="BX192">
        <v>40.49</v>
      </c>
      <c r="BY192">
        <v>0</v>
      </c>
      <c r="BZ192">
        <v>1558885730.7</v>
      </c>
      <c r="CA192">
        <v>2.20631153846154</v>
      </c>
      <c r="CB192">
        <v>-0.307408540497983</v>
      </c>
      <c r="CC192">
        <v>281.468718153726</v>
      </c>
      <c r="CD192">
        <v>4247.21461538462</v>
      </c>
      <c r="CE192">
        <v>15</v>
      </c>
      <c r="CF192">
        <v>1558885333.5</v>
      </c>
      <c r="CG192" t="s">
        <v>250</v>
      </c>
      <c r="CH192">
        <v>3</v>
      </c>
      <c r="CI192">
        <v>1.542</v>
      </c>
      <c r="CJ192">
        <v>0.037</v>
      </c>
      <c r="CK192">
        <v>400</v>
      </c>
      <c r="CL192">
        <v>13</v>
      </c>
      <c r="CM192">
        <v>0.39</v>
      </c>
      <c r="CN192">
        <v>0.13</v>
      </c>
      <c r="CO192">
        <v>-19.6161463414634</v>
      </c>
      <c r="CP192">
        <v>-1.29946829268296</v>
      </c>
      <c r="CQ192">
        <v>0.161252914660837</v>
      </c>
      <c r="CR192">
        <v>0</v>
      </c>
      <c r="CS192">
        <v>2.16344705882353</v>
      </c>
      <c r="CT192">
        <v>0.515916837379612</v>
      </c>
      <c r="CU192">
        <v>0.178864286763973</v>
      </c>
      <c r="CV192">
        <v>1</v>
      </c>
      <c r="CW192">
        <v>0.631033219512195</v>
      </c>
      <c r="CX192">
        <v>-0.0269202857142846</v>
      </c>
      <c r="CY192">
        <v>0.00658786653170958</v>
      </c>
      <c r="CZ192">
        <v>1</v>
      </c>
      <c r="DA192">
        <v>2</v>
      </c>
      <c r="DB192">
        <v>3</v>
      </c>
      <c r="DC192" t="s">
        <v>264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1.542</v>
      </c>
      <c r="DZ192">
        <v>0.037</v>
      </c>
      <c r="EA192">
        <v>2</v>
      </c>
      <c r="EB192">
        <v>500.553</v>
      </c>
      <c r="EC192">
        <v>556.642</v>
      </c>
      <c r="ED192">
        <v>18.1683</v>
      </c>
      <c r="EE192">
        <v>17.9731</v>
      </c>
      <c r="EF192">
        <v>30.0001</v>
      </c>
      <c r="EG192">
        <v>17.8828</v>
      </c>
      <c r="EH192">
        <v>17.8621</v>
      </c>
      <c r="EI192">
        <v>26.0843</v>
      </c>
      <c r="EJ192">
        <v>24.2696</v>
      </c>
      <c r="EK192">
        <v>100</v>
      </c>
      <c r="EL192">
        <v>18.1639</v>
      </c>
      <c r="EM192">
        <v>574.17</v>
      </c>
      <c r="EN192">
        <v>13.3348</v>
      </c>
      <c r="EO192">
        <v>102.437</v>
      </c>
      <c r="EP192">
        <v>102.824</v>
      </c>
    </row>
    <row r="193" spans="1:146">
      <c r="A193">
        <v>177</v>
      </c>
      <c r="B193">
        <v>1558885718.5</v>
      </c>
      <c r="C193">
        <v>352</v>
      </c>
      <c r="D193" t="s">
        <v>608</v>
      </c>
      <c r="E193" t="s">
        <v>609</v>
      </c>
      <c r="H193">
        <v>1558885708.16129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-0.041669175678517</v>
      </c>
      <c r="AF193">
        <v>0.0467773001194159</v>
      </c>
      <c r="AG193">
        <v>3.48739248606887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1558885708.16129</v>
      </c>
      <c r="AU193">
        <v>529.83135483871</v>
      </c>
      <c r="AV193">
        <v>549.520677419355</v>
      </c>
      <c r="AW193">
        <v>13.9738516129032</v>
      </c>
      <c r="AX193">
        <v>13.3423483870968</v>
      </c>
      <c r="AY193">
        <v>500.002935483871</v>
      </c>
      <c r="AZ193">
        <v>100.361580645161</v>
      </c>
      <c r="BA193">
        <v>0.199960741935484</v>
      </c>
      <c r="BB193">
        <v>20.0084774193548</v>
      </c>
      <c r="BC193">
        <v>20.8537935483871</v>
      </c>
      <c r="BD193">
        <v>999.9</v>
      </c>
      <c r="BE193">
        <v>0</v>
      </c>
      <c r="BF193">
        <v>0</v>
      </c>
      <c r="BG193">
        <v>10012.5209677419</v>
      </c>
      <c r="BH193">
        <v>0</v>
      </c>
      <c r="BI193">
        <v>1023.26580645161</v>
      </c>
      <c r="BJ193">
        <v>1499.99903225806</v>
      </c>
      <c r="BK193">
        <v>0.973004387096774</v>
      </c>
      <c r="BL193">
        <v>0.0269952225806452</v>
      </c>
      <c r="BM193">
        <v>0</v>
      </c>
      <c r="BN193">
        <v>2.17364193548387</v>
      </c>
      <c r="BO193">
        <v>0</v>
      </c>
      <c r="BP193">
        <v>4242.97709677419</v>
      </c>
      <c r="BQ193">
        <v>15082.7967741935</v>
      </c>
      <c r="BR193">
        <v>38.4613870967742</v>
      </c>
      <c r="BS193">
        <v>40.312</v>
      </c>
      <c r="BT193">
        <v>39.687</v>
      </c>
      <c r="BU193">
        <v>37.877</v>
      </c>
      <c r="BV193">
        <v>37.754</v>
      </c>
      <c r="BW193">
        <v>1459.50903225806</v>
      </c>
      <c r="BX193">
        <v>40.49</v>
      </c>
      <c r="BY193">
        <v>0</v>
      </c>
      <c r="BZ193">
        <v>1558885732.5</v>
      </c>
      <c r="CA193">
        <v>2.20466153846154</v>
      </c>
      <c r="CB193">
        <v>-0.344594863808423</v>
      </c>
      <c r="CC193">
        <v>283.89196545013</v>
      </c>
      <c r="CD193">
        <v>4255.79307692308</v>
      </c>
      <c r="CE193">
        <v>15</v>
      </c>
      <c r="CF193">
        <v>1558885333.5</v>
      </c>
      <c r="CG193" t="s">
        <v>250</v>
      </c>
      <c r="CH193">
        <v>3</v>
      </c>
      <c r="CI193">
        <v>1.542</v>
      </c>
      <c r="CJ193">
        <v>0.037</v>
      </c>
      <c r="CK193">
        <v>400</v>
      </c>
      <c r="CL193">
        <v>13</v>
      </c>
      <c r="CM193">
        <v>0.39</v>
      </c>
      <c r="CN193">
        <v>0.13</v>
      </c>
      <c r="CO193">
        <v>-19.674843902439</v>
      </c>
      <c r="CP193">
        <v>-1.19218954703836</v>
      </c>
      <c r="CQ193">
        <v>0.149360617868757</v>
      </c>
      <c r="CR193">
        <v>0</v>
      </c>
      <c r="CS193">
        <v>2.17802941176471</v>
      </c>
      <c r="CT193">
        <v>0.0351530737448568</v>
      </c>
      <c r="CU193">
        <v>0.168898999630325</v>
      </c>
      <c r="CV193">
        <v>1</v>
      </c>
      <c r="CW193">
        <v>0.631626634146341</v>
      </c>
      <c r="CX193">
        <v>-0.0504099303135905</v>
      </c>
      <c r="CY193">
        <v>0.0058088578271804</v>
      </c>
      <c r="CZ193">
        <v>1</v>
      </c>
      <c r="DA193">
        <v>2</v>
      </c>
      <c r="DB193">
        <v>3</v>
      </c>
      <c r="DC193" t="s">
        <v>264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1.542</v>
      </c>
      <c r="DZ193">
        <v>0.037</v>
      </c>
      <c r="EA193">
        <v>2</v>
      </c>
      <c r="EB193">
        <v>500.42</v>
      </c>
      <c r="EC193">
        <v>556.765</v>
      </c>
      <c r="ED193">
        <v>18.1654</v>
      </c>
      <c r="EE193">
        <v>17.9731</v>
      </c>
      <c r="EF193">
        <v>30</v>
      </c>
      <c r="EG193">
        <v>17.8829</v>
      </c>
      <c r="EH193">
        <v>17.8621</v>
      </c>
      <c r="EI193">
        <v>26.2274</v>
      </c>
      <c r="EJ193">
        <v>24.2696</v>
      </c>
      <c r="EK193">
        <v>100</v>
      </c>
      <c r="EL193">
        <v>18.1639</v>
      </c>
      <c r="EM193">
        <v>579.17</v>
      </c>
      <c r="EN193">
        <v>13.3523</v>
      </c>
      <c r="EO193">
        <v>102.437</v>
      </c>
      <c r="EP193">
        <v>102.823</v>
      </c>
    </row>
    <row r="194" spans="1:146">
      <c r="A194">
        <v>178</v>
      </c>
      <c r="B194">
        <v>1558885720.5</v>
      </c>
      <c r="C194">
        <v>354</v>
      </c>
      <c r="D194" t="s">
        <v>610</v>
      </c>
      <c r="E194" t="s">
        <v>611</v>
      </c>
      <c r="H194">
        <v>1558885710.16129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-0.0416903332584276</v>
      </c>
      <c r="AF194">
        <v>0.0468010513563714</v>
      </c>
      <c r="AG194">
        <v>3.48879173335942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1558885710.16129</v>
      </c>
      <c r="AU194">
        <v>533.136161290323</v>
      </c>
      <c r="AV194">
        <v>552.844032258065</v>
      </c>
      <c r="AW194">
        <v>13.9710774193548</v>
      </c>
      <c r="AX194">
        <v>13.3405451612903</v>
      </c>
      <c r="AY194">
        <v>500.003</v>
      </c>
      <c r="AZ194">
        <v>100.361580645161</v>
      </c>
      <c r="BA194">
        <v>0.199952806451613</v>
      </c>
      <c r="BB194">
        <v>20.0110193548387</v>
      </c>
      <c r="BC194">
        <v>20.8559419354839</v>
      </c>
      <c r="BD194">
        <v>999.9</v>
      </c>
      <c r="BE194">
        <v>0</v>
      </c>
      <c r="BF194">
        <v>0</v>
      </c>
      <c r="BG194">
        <v>10017.6048387097</v>
      </c>
      <c r="BH194">
        <v>0</v>
      </c>
      <c r="BI194">
        <v>1023.25709677419</v>
      </c>
      <c r="BJ194">
        <v>1499.99709677419</v>
      </c>
      <c r="BK194">
        <v>0.973004387096774</v>
      </c>
      <c r="BL194">
        <v>0.0269952225806452</v>
      </c>
      <c r="BM194">
        <v>0</v>
      </c>
      <c r="BN194">
        <v>2.20777741935484</v>
      </c>
      <c r="BO194">
        <v>0</v>
      </c>
      <c r="BP194">
        <v>4252.5635483871</v>
      </c>
      <c r="BQ194">
        <v>15082.7806451613</v>
      </c>
      <c r="BR194">
        <v>38.4674838709677</v>
      </c>
      <c r="BS194">
        <v>40.312</v>
      </c>
      <c r="BT194">
        <v>39.691064516129</v>
      </c>
      <c r="BU194">
        <v>37.883</v>
      </c>
      <c r="BV194">
        <v>37.758</v>
      </c>
      <c r="BW194">
        <v>1459.50709677419</v>
      </c>
      <c r="BX194">
        <v>40.49</v>
      </c>
      <c r="BY194">
        <v>0</v>
      </c>
      <c r="BZ194">
        <v>1558885734.9</v>
      </c>
      <c r="CA194">
        <v>2.20755</v>
      </c>
      <c r="CB194">
        <v>0.422136760453797</v>
      </c>
      <c r="CC194">
        <v>288.084786352136</v>
      </c>
      <c r="CD194">
        <v>4267.31923076923</v>
      </c>
      <c r="CE194">
        <v>15</v>
      </c>
      <c r="CF194">
        <v>1558885333.5</v>
      </c>
      <c r="CG194" t="s">
        <v>250</v>
      </c>
      <c r="CH194">
        <v>3</v>
      </c>
      <c r="CI194">
        <v>1.542</v>
      </c>
      <c r="CJ194">
        <v>0.037</v>
      </c>
      <c r="CK194">
        <v>400</v>
      </c>
      <c r="CL194">
        <v>13</v>
      </c>
      <c r="CM194">
        <v>0.39</v>
      </c>
      <c r="CN194">
        <v>0.13</v>
      </c>
      <c r="CO194">
        <v>-19.7038292682927</v>
      </c>
      <c r="CP194">
        <v>-1.15275052264809</v>
      </c>
      <c r="CQ194">
        <v>0.148157238891827</v>
      </c>
      <c r="CR194">
        <v>0</v>
      </c>
      <c r="CS194">
        <v>2.21036176470588</v>
      </c>
      <c r="CT194">
        <v>0.176098604616439</v>
      </c>
      <c r="CU194">
        <v>0.17362984972214</v>
      </c>
      <c r="CV194">
        <v>1</v>
      </c>
      <c r="CW194">
        <v>0.630901902439024</v>
      </c>
      <c r="CX194">
        <v>-0.0430405923344951</v>
      </c>
      <c r="CY194">
        <v>0.00541569994937878</v>
      </c>
      <c r="CZ194">
        <v>1</v>
      </c>
      <c r="DA194">
        <v>2</v>
      </c>
      <c r="DB194">
        <v>3</v>
      </c>
      <c r="DC194" t="s">
        <v>264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1.542</v>
      </c>
      <c r="DZ194">
        <v>0.037</v>
      </c>
      <c r="EA194">
        <v>2</v>
      </c>
      <c r="EB194">
        <v>500.613</v>
      </c>
      <c r="EC194">
        <v>556.609</v>
      </c>
      <c r="ED194">
        <v>18.1621</v>
      </c>
      <c r="EE194">
        <v>17.9731</v>
      </c>
      <c r="EF194">
        <v>30.0001</v>
      </c>
      <c r="EG194">
        <v>17.8829</v>
      </c>
      <c r="EH194">
        <v>17.8623</v>
      </c>
      <c r="EI194">
        <v>26.3335</v>
      </c>
      <c r="EJ194">
        <v>24.2696</v>
      </c>
      <c r="EK194">
        <v>100</v>
      </c>
      <c r="EL194">
        <v>18.1391</v>
      </c>
      <c r="EM194">
        <v>579.17</v>
      </c>
      <c r="EN194">
        <v>13.3577</v>
      </c>
      <c r="EO194">
        <v>102.438</v>
      </c>
      <c r="EP194">
        <v>102.824</v>
      </c>
    </row>
    <row r="195" spans="1:146">
      <c r="A195">
        <v>179</v>
      </c>
      <c r="B195">
        <v>1558885722.5</v>
      </c>
      <c r="C195">
        <v>356</v>
      </c>
      <c r="D195" t="s">
        <v>612</v>
      </c>
      <c r="E195" t="s">
        <v>613</v>
      </c>
      <c r="H195">
        <v>1558885712.16129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-0.0416957837747909</v>
      </c>
      <c r="AF195">
        <v>0.0468071700384807</v>
      </c>
      <c r="AG195">
        <v>3.48915216066705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1558885712.16129</v>
      </c>
      <c r="AU195">
        <v>536.433419354839</v>
      </c>
      <c r="AV195">
        <v>556.180225806452</v>
      </c>
      <c r="AW195">
        <v>13.9690967741935</v>
      </c>
      <c r="AX195">
        <v>13.3396935483871</v>
      </c>
      <c r="AY195">
        <v>500.008516129032</v>
      </c>
      <c r="AZ195">
        <v>100.361548387097</v>
      </c>
      <c r="BA195">
        <v>0.199979838709677</v>
      </c>
      <c r="BB195">
        <v>20.0141677419355</v>
      </c>
      <c r="BC195">
        <v>20.8578032258064</v>
      </c>
      <c r="BD195">
        <v>999.9</v>
      </c>
      <c r="BE195">
        <v>0</v>
      </c>
      <c r="BF195">
        <v>0</v>
      </c>
      <c r="BG195">
        <v>10018.9177419355</v>
      </c>
      <c r="BH195">
        <v>0</v>
      </c>
      <c r="BI195">
        <v>1023.24677419355</v>
      </c>
      <c r="BJ195">
        <v>1499.98870967742</v>
      </c>
      <c r="BK195">
        <v>0.973004258064516</v>
      </c>
      <c r="BL195">
        <v>0.0269953483870968</v>
      </c>
      <c r="BM195">
        <v>0</v>
      </c>
      <c r="BN195">
        <v>2.22728387096774</v>
      </c>
      <c r="BO195">
        <v>0</v>
      </c>
      <c r="BP195">
        <v>4262.12870967742</v>
      </c>
      <c r="BQ195">
        <v>15082.6870967742</v>
      </c>
      <c r="BR195">
        <v>38.4735806451613</v>
      </c>
      <c r="BS195">
        <v>40.312</v>
      </c>
      <c r="BT195">
        <v>39.6930967741935</v>
      </c>
      <c r="BU195">
        <v>37.889</v>
      </c>
      <c r="BV195">
        <v>37.762</v>
      </c>
      <c r="BW195">
        <v>1459.49870967742</v>
      </c>
      <c r="BX195">
        <v>40.49</v>
      </c>
      <c r="BY195">
        <v>0</v>
      </c>
      <c r="BZ195">
        <v>1558885736.7</v>
      </c>
      <c r="CA195">
        <v>2.21671538461538</v>
      </c>
      <c r="CB195">
        <v>0.369880348810635</v>
      </c>
      <c r="CC195">
        <v>290.634530137352</v>
      </c>
      <c r="CD195">
        <v>4275.99230769231</v>
      </c>
      <c r="CE195">
        <v>15</v>
      </c>
      <c r="CF195">
        <v>1558885333.5</v>
      </c>
      <c r="CG195" t="s">
        <v>250</v>
      </c>
      <c r="CH195">
        <v>3</v>
      </c>
      <c r="CI195">
        <v>1.542</v>
      </c>
      <c r="CJ195">
        <v>0.037</v>
      </c>
      <c r="CK195">
        <v>400</v>
      </c>
      <c r="CL195">
        <v>13</v>
      </c>
      <c r="CM195">
        <v>0.39</v>
      </c>
      <c r="CN195">
        <v>0.13</v>
      </c>
      <c r="CO195">
        <v>-19.7282756097561</v>
      </c>
      <c r="CP195">
        <v>-0.972257142857123</v>
      </c>
      <c r="CQ195">
        <v>0.141160821242639</v>
      </c>
      <c r="CR195">
        <v>0</v>
      </c>
      <c r="CS195">
        <v>2.21634411764706</v>
      </c>
      <c r="CT195">
        <v>0.011503415296298</v>
      </c>
      <c r="CU195">
        <v>0.163471222851889</v>
      </c>
      <c r="CV195">
        <v>1</v>
      </c>
      <c r="CW195">
        <v>0.629717365853659</v>
      </c>
      <c r="CX195">
        <v>-0.0217637770034847</v>
      </c>
      <c r="CY195">
        <v>0.0038227601109867</v>
      </c>
      <c r="CZ195">
        <v>1</v>
      </c>
      <c r="DA195">
        <v>2</v>
      </c>
      <c r="DB195">
        <v>3</v>
      </c>
      <c r="DC195" t="s">
        <v>264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1.542</v>
      </c>
      <c r="DZ195">
        <v>0.037</v>
      </c>
      <c r="EA195">
        <v>2</v>
      </c>
      <c r="EB195">
        <v>500.539</v>
      </c>
      <c r="EC195">
        <v>556.76</v>
      </c>
      <c r="ED195">
        <v>18.1543</v>
      </c>
      <c r="EE195">
        <v>17.9731</v>
      </c>
      <c r="EF195">
        <v>30.0002</v>
      </c>
      <c r="EG195">
        <v>17.8829</v>
      </c>
      <c r="EH195">
        <v>17.8631</v>
      </c>
      <c r="EI195">
        <v>26.4547</v>
      </c>
      <c r="EJ195">
        <v>24.2696</v>
      </c>
      <c r="EK195">
        <v>100</v>
      </c>
      <c r="EL195">
        <v>18.1391</v>
      </c>
      <c r="EM195">
        <v>584.17</v>
      </c>
      <c r="EN195">
        <v>13.3607</v>
      </c>
      <c r="EO195">
        <v>102.438</v>
      </c>
      <c r="EP195">
        <v>102.824</v>
      </c>
    </row>
    <row r="196" spans="1:146">
      <c r="A196">
        <v>180</v>
      </c>
      <c r="B196">
        <v>1558885724.5</v>
      </c>
      <c r="C196">
        <v>358</v>
      </c>
      <c r="D196" t="s">
        <v>614</v>
      </c>
      <c r="E196" t="s">
        <v>615</v>
      </c>
      <c r="H196">
        <v>1558885714.16129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-0.0416864803235073</v>
      </c>
      <c r="AF196">
        <v>0.0467967260993878</v>
      </c>
      <c r="AG196">
        <v>3.48853693967873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1558885714.16129</v>
      </c>
      <c r="AU196">
        <v>539.728774193548</v>
      </c>
      <c r="AV196">
        <v>559.529096774193</v>
      </c>
      <c r="AW196">
        <v>13.9677903225806</v>
      </c>
      <c r="AX196">
        <v>13.3391290322581</v>
      </c>
      <c r="AY196">
        <v>500.013258064516</v>
      </c>
      <c r="AZ196">
        <v>100.361580645161</v>
      </c>
      <c r="BA196">
        <v>0.200002548387097</v>
      </c>
      <c r="BB196">
        <v>20.0179193548387</v>
      </c>
      <c r="BC196">
        <v>20.8598580645161</v>
      </c>
      <c r="BD196">
        <v>999.9</v>
      </c>
      <c r="BE196">
        <v>0</v>
      </c>
      <c r="BF196">
        <v>0</v>
      </c>
      <c r="BG196">
        <v>10016.6790322581</v>
      </c>
      <c r="BH196">
        <v>0</v>
      </c>
      <c r="BI196">
        <v>1023.32709677419</v>
      </c>
      <c r="BJ196">
        <v>1499.9935483871</v>
      </c>
      <c r="BK196">
        <v>0.973004387096774</v>
      </c>
      <c r="BL196">
        <v>0.0269952225806452</v>
      </c>
      <c r="BM196">
        <v>0</v>
      </c>
      <c r="BN196">
        <v>2.21473870967742</v>
      </c>
      <c r="BO196">
        <v>0</v>
      </c>
      <c r="BP196">
        <v>4271.80677419355</v>
      </c>
      <c r="BQ196">
        <v>15082.735483871</v>
      </c>
      <c r="BR196">
        <v>38.4796774193548</v>
      </c>
      <c r="BS196">
        <v>40.312</v>
      </c>
      <c r="BT196">
        <v>39.6930967741935</v>
      </c>
      <c r="BU196">
        <v>37.895</v>
      </c>
      <c r="BV196">
        <v>37.768</v>
      </c>
      <c r="BW196">
        <v>1459.5035483871</v>
      </c>
      <c r="BX196">
        <v>40.49</v>
      </c>
      <c r="BY196">
        <v>0</v>
      </c>
      <c r="BZ196">
        <v>1558885738.5</v>
      </c>
      <c r="CA196">
        <v>2.19133076923077</v>
      </c>
      <c r="CB196">
        <v>-0.0468786286385765</v>
      </c>
      <c r="CC196">
        <v>293.01606798848</v>
      </c>
      <c r="CD196">
        <v>4284.68307692308</v>
      </c>
      <c r="CE196">
        <v>15</v>
      </c>
      <c r="CF196">
        <v>1558885333.5</v>
      </c>
      <c r="CG196" t="s">
        <v>250</v>
      </c>
      <c r="CH196">
        <v>3</v>
      </c>
      <c r="CI196">
        <v>1.542</v>
      </c>
      <c r="CJ196">
        <v>0.037</v>
      </c>
      <c r="CK196">
        <v>400</v>
      </c>
      <c r="CL196">
        <v>13</v>
      </c>
      <c r="CM196">
        <v>0.39</v>
      </c>
      <c r="CN196">
        <v>0.13</v>
      </c>
      <c r="CO196">
        <v>-19.7872804878049</v>
      </c>
      <c r="CP196">
        <v>-0.908429268292696</v>
      </c>
      <c r="CQ196">
        <v>0.13279944758097</v>
      </c>
      <c r="CR196">
        <v>0</v>
      </c>
      <c r="CS196">
        <v>2.21058235294118</v>
      </c>
      <c r="CT196">
        <v>0.00240480781270178</v>
      </c>
      <c r="CU196">
        <v>0.169105437820154</v>
      </c>
      <c r="CV196">
        <v>1</v>
      </c>
      <c r="CW196">
        <v>0.628818146341463</v>
      </c>
      <c r="CX196">
        <v>-0.00611280836236904</v>
      </c>
      <c r="CY196">
        <v>0.00251212914807996</v>
      </c>
      <c r="CZ196">
        <v>1</v>
      </c>
      <c r="DA196">
        <v>2</v>
      </c>
      <c r="DB196">
        <v>3</v>
      </c>
      <c r="DC196" t="s">
        <v>264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1.85504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1.542</v>
      </c>
      <c r="DZ196">
        <v>0.037</v>
      </c>
      <c r="EA196">
        <v>2</v>
      </c>
      <c r="EB196">
        <v>500.382</v>
      </c>
      <c r="EC196">
        <v>556.979</v>
      </c>
      <c r="ED196">
        <v>18.1434</v>
      </c>
      <c r="EE196">
        <v>17.9731</v>
      </c>
      <c r="EF196">
        <v>30</v>
      </c>
      <c r="EG196">
        <v>17.8836</v>
      </c>
      <c r="EH196">
        <v>17.8637</v>
      </c>
      <c r="EI196">
        <v>26.597</v>
      </c>
      <c r="EJ196">
        <v>24.2696</v>
      </c>
      <c r="EK196">
        <v>100</v>
      </c>
      <c r="EL196">
        <v>18.1049</v>
      </c>
      <c r="EM196">
        <v>589.17</v>
      </c>
      <c r="EN196">
        <v>13.3647</v>
      </c>
      <c r="EO196">
        <v>102.437</v>
      </c>
      <c r="EP196">
        <v>102.823</v>
      </c>
    </row>
    <row r="197" spans="1:146">
      <c r="A197">
        <v>181</v>
      </c>
      <c r="B197">
        <v>1558885726.5</v>
      </c>
      <c r="C197">
        <v>360</v>
      </c>
      <c r="D197" t="s">
        <v>616</v>
      </c>
      <c r="E197" t="s">
        <v>617</v>
      </c>
      <c r="H197">
        <v>1558885716.16129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-0.0416745456525446</v>
      </c>
      <c r="AF197">
        <v>0.0467833283856975</v>
      </c>
      <c r="AG197">
        <v>3.48774765045576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1558885716.16129</v>
      </c>
      <c r="AU197">
        <v>543.027096774194</v>
      </c>
      <c r="AV197">
        <v>562.842193548387</v>
      </c>
      <c r="AW197">
        <v>13.967035483871</v>
      </c>
      <c r="AX197">
        <v>13.3387516129032</v>
      </c>
      <c r="AY197">
        <v>500.016</v>
      </c>
      <c r="AZ197">
        <v>100.361548387097</v>
      </c>
      <c r="BA197">
        <v>0.200002612903226</v>
      </c>
      <c r="BB197">
        <v>20.0219290322581</v>
      </c>
      <c r="BC197">
        <v>20.8631258064516</v>
      </c>
      <c r="BD197">
        <v>999.9</v>
      </c>
      <c r="BE197">
        <v>0</v>
      </c>
      <c r="BF197">
        <v>0</v>
      </c>
      <c r="BG197">
        <v>10013.814516129</v>
      </c>
      <c r="BH197">
        <v>0</v>
      </c>
      <c r="BI197">
        <v>1023.40774193548</v>
      </c>
      <c r="BJ197">
        <v>1499.99129032258</v>
      </c>
      <c r="BK197">
        <v>0.973004387096774</v>
      </c>
      <c r="BL197">
        <v>0.0269952225806452</v>
      </c>
      <c r="BM197">
        <v>0</v>
      </c>
      <c r="BN197">
        <v>2.20875806451613</v>
      </c>
      <c r="BO197">
        <v>0</v>
      </c>
      <c r="BP197">
        <v>4281.3035483871</v>
      </c>
      <c r="BQ197">
        <v>15082.7064516129</v>
      </c>
      <c r="BR197">
        <v>38.4857741935484</v>
      </c>
      <c r="BS197">
        <v>40.312</v>
      </c>
      <c r="BT197">
        <v>39.6971612903226</v>
      </c>
      <c r="BU197">
        <v>37.901</v>
      </c>
      <c r="BV197">
        <v>37.774</v>
      </c>
      <c r="BW197">
        <v>1459.50129032258</v>
      </c>
      <c r="BX197">
        <v>40.49</v>
      </c>
      <c r="BY197">
        <v>0</v>
      </c>
      <c r="BZ197">
        <v>1558885740.9</v>
      </c>
      <c r="CA197">
        <v>2.2206</v>
      </c>
      <c r="CB197">
        <v>0.164382908291166</v>
      </c>
      <c r="CC197">
        <v>291.893675220117</v>
      </c>
      <c r="CD197">
        <v>4296.09961538462</v>
      </c>
      <c r="CE197">
        <v>15</v>
      </c>
      <c r="CF197">
        <v>1558885333.5</v>
      </c>
      <c r="CG197" t="s">
        <v>250</v>
      </c>
      <c r="CH197">
        <v>3</v>
      </c>
      <c r="CI197">
        <v>1.542</v>
      </c>
      <c r="CJ197">
        <v>0.037</v>
      </c>
      <c r="CK197">
        <v>400</v>
      </c>
      <c r="CL197">
        <v>13</v>
      </c>
      <c r="CM197">
        <v>0.39</v>
      </c>
      <c r="CN197">
        <v>0.13</v>
      </c>
      <c r="CO197">
        <v>-19.812756097561</v>
      </c>
      <c r="CP197">
        <v>-1.05948501742153</v>
      </c>
      <c r="CQ197">
        <v>0.142012306317962</v>
      </c>
      <c r="CR197">
        <v>0</v>
      </c>
      <c r="CS197">
        <v>2.19190588235294</v>
      </c>
      <c r="CT197">
        <v>-0.0477946712660941</v>
      </c>
      <c r="CU197">
        <v>0.171932064116267</v>
      </c>
      <c r="CV197">
        <v>1</v>
      </c>
      <c r="CW197">
        <v>0.628321414634146</v>
      </c>
      <c r="CX197">
        <v>0.00427195818815491</v>
      </c>
      <c r="CY197">
        <v>0.00180538334522075</v>
      </c>
      <c r="CZ197">
        <v>1</v>
      </c>
      <c r="DA197">
        <v>2</v>
      </c>
      <c r="DB197">
        <v>3</v>
      </c>
      <c r="DC197" t="s">
        <v>264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1.542</v>
      </c>
      <c r="DZ197">
        <v>0.037</v>
      </c>
      <c r="EA197">
        <v>2</v>
      </c>
      <c r="EB197">
        <v>500.584</v>
      </c>
      <c r="EC197">
        <v>556.767</v>
      </c>
      <c r="ED197">
        <v>18.1339</v>
      </c>
      <c r="EE197">
        <v>17.9731</v>
      </c>
      <c r="EF197">
        <v>30</v>
      </c>
      <c r="EG197">
        <v>17.8844</v>
      </c>
      <c r="EH197">
        <v>17.8637</v>
      </c>
      <c r="EI197">
        <v>26.7016</v>
      </c>
      <c r="EJ197">
        <v>24.2696</v>
      </c>
      <c r="EK197">
        <v>100</v>
      </c>
      <c r="EL197">
        <v>18.1049</v>
      </c>
      <c r="EM197">
        <v>589.17</v>
      </c>
      <c r="EN197">
        <v>13.3659</v>
      </c>
      <c r="EO197">
        <v>102.438</v>
      </c>
      <c r="EP197">
        <v>102.823</v>
      </c>
    </row>
    <row r="198" spans="1:146">
      <c r="A198">
        <v>182</v>
      </c>
      <c r="B198">
        <v>1558885728.5</v>
      </c>
      <c r="C198">
        <v>362</v>
      </c>
      <c r="D198" t="s">
        <v>618</v>
      </c>
      <c r="E198" t="s">
        <v>619</v>
      </c>
      <c r="H198">
        <v>1558885718.16129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-0.0416668560243596</v>
      </c>
      <c r="AF198">
        <v>0.0467746961044114</v>
      </c>
      <c r="AG198">
        <v>3.4872390616579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1558885718.16129</v>
      </c>
      <c r="AU198">
        <v>546.322322580645</v>
      </c>
      <c r="AV198">
        <v>566.173935483871</v>
      </c>
      <c r="AW198">
        <v>13.9667870967742</v>
      </c>
      <c r="AX198">
        <v>13.3384225806452</v>
      </c>
      <c r="AY198">
        <v>500.013129032258</v>
      </c>
      <c r="AZ198">
        <v>100.361419354839</v>
      </c>
      <c r="BA198">
        <v>0.199994387096774</v>
      </c>
      <c r="BB198">
        <v>20.0257838709677</v>
      </c>
      <c r="BC198">
        <v>20.8678322580645</v>
      </c>
      <c r="BD198">
        <v>999.9</v>
      </c>
      <c r="BE198">
        <v>0</v>
      </c>
      <c r="BF198">
        <v>0</v>
      </c>
      <c r="BG198">
        <v>10011.9796774194</v>
      </c>
      <c r="BH198">
        <v>0</v>
      </c>
      <c r="BI198">
        <v>1023.47387096774</v>
      </c>
      <c r="BJ198">
        <v>1499.99580645161</v>
      </c>
      <c r="BK198">
        <v>0.973004516129032</v>
      </c>
      <c r="BL198">
        <v>0.0269950967741935</v>
      </c>
      <c r="BM198">
        <v>0</v>
      </c>
      <c r="BN198">
        <v>2.20064193548387</v>
      </c>
      <c r="BO198">
        <v>0</v>
      </c>
      <c r="BP198">
        <v>4290.76387096774</v>
      </c>
      <c r="BQ198">
        <v>15082.7516129032</v>
      </c>
      <c r="BR198">
        <v>38.4898387096774</v>
      </c>
      <c r="BS198">
        <v>40.312</v>
      </c>
      <c r="BT198">
        <v>39.7032580645161</v>
      </c>
      <c r="BU198">
        <v>37.907</v>
      </c>
      <c r="BV198">
        <v>37.78</v>
      </c>
      <c r="BW198">
        <v>1459.50580645161</v>
      </c>
      <c r="BX198">
        <v>40.49</v>
      </c>
      <c r="BY198">
        <v>0</v>
      </c>
      <c r="BZ198">
        <v>1558885742.7</v>
      </c>
      <c r="CA198">
        <v>2.2116</v>
      </c>
      <c r="CB198">
        <v>0.237148727059918</v>
      </c>
      <c r="CC198">
        <v>287.075213872023</v>
      </c>
      <c r="CD198">
        <v>4304.69192307692</v>
      </c>
      <c r="CE198">
        <v>15</v>
      </c>
      <c r="CF198">
        <v>1558885333.5</v>
      </c>
      <c r="CG198" t="s">
        <v>250</v>
      </c>
      <c r="CH198">
        <v>3</v>
      </c>
      <c r="CI198">
        <v>1.542</v>
      </c>
      <c r="CJ198">
        <v>0.037</v>
      </c>
      <c r="CK198">
        <v>400</v>
      </c>
      <c r="CL198">
        <v>13</v>
      </c>
      <c r="CM198">
        <v>0.39</v>
      </c>
      <c r="CN198">
        <v>0.13</v>
      </c>
      <c r="CO198">
        <v>-19.8326073170732</v>
      </c>
      <c r="CP198">
        <v>-1.02366898954703</v>
      </c>
      <c r="CQ198">
        <v>0.142460036998389</v>
      </c>
      <c r="CR198">
        <v>0</v>
      </c>
      <c r="CS198">
        <v>2.21197647058824</v>
      </c>
      <c r="CT198">
        <v>0.174449025846633</v>
      </c>
      <c r="CU198">
        <v>0.16027553675362</v>
      </c>
      <c r="CV198">
        <v>1</v>
      </c>
      <c r="CW198">
        <v>0.628277292682927</v>
      </c>
      <c r="CX198">
        <v>0.0125542369337972</v>
      </c>
      <c r="CY198">
        <v>0.00173826257866453</v>
      </c>
      <c r="CZ198">
        <v>1</v>
      </c>
      <c r="DA198">
        <v>2</v>
      </c>
      <c r="DB198">
        <v>3</v>
      </c>
      <c r="DC198" t="s">
        <v>264</v>
      </c>
      <c r="DD198">
        <v>1.85562</v>
      </c>
      <c r="DE198">
        <v>1.85364</v>
      </c>
      <c r="DF198">
        <v>1.85471</v>
      </c>
      <c r="DG198">
        <v>1.85913</v>
      </c>
      <c r="DH198">
        <v>1.8535</v>
      </c>
      <c r="DI198">
        <v>1.85791</v>
      </c>
      <c r="DJ198">
        <v>1.85503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1.542</v>
      </c>
      <c r="DZ198">
        <v>0.037</v>
      </c>
      <c r="EA198">
        <v>2</v>
      </c>
      <c r="EB198">
        <v>500.466</v>
      </c>
      <c r="EC198">
        <v>556.717</v>
      </c>
      <c r="ED198">
        <v>18.1186</v>
      </c>
      <c r="EE198">
        <v>17.9734</v>
      </c>
      <c r="EF198">
        <v>30.0002</v>
      </c>
      <c r="EG198">
        <v>17.8845</v>
      </c>
      <c r="EH198">
        <v>17.8639</v>
      </c>
      <c r="EI198">
        <v>26.8223</v>
      </c>
      <c r="EJ198">
        <v>24.2696</v>
      </c>
      <c r="EK198">
        <v>100</v>
      </c>
      <c r="EL198">
        <v>18.1049</v>
      </c>
      <c r="EM198">
        <v>594.17</v>
      </c>
      <c r="EN198">
        <v>13.3673</v>
      </c>
      <c r="EO198">
        <v>102.44</v>
      </c>
      <c r="EP198">
        <v>102.822</v>
      </c>
    </row>
    <row r="199" spans="1:146">
      <c r="A199">
        <v>183</v>
      </c>
      <c r="B199">
        <v>1558885730.5</v>
      </c>
      <c r="C199">
        <v>364</v>
      </c>
      <c r="D199" t="s">
        <v>620</v>
      </c>
      <c r="E199" t="s">
        <v>621</v>
      </c>
      <c r="H199">
        <v>1558885720.16129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-0.0416617277359478</v>
      </c>
      <c r="AF199">
        <v>0.0467689391514064</v>
      </c>
      <c r="AG199">
        <v>3.48689986057931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1558885720.16129</v>
      </c>
      <c r="AU199">
        <v>549.61764516129</v>
      </c>
      <c r="AV199">
        <v>569.528483870968</v>
      </c>
      <c r="AW199">
        <v>13.9668580645161</v>
      </c>
      <c r="AX199">
        <v>13.3381258064516</v>
      </c>
      <c r="AY199">
        <v>500.015032258064</v>
      </c>
      <c r="AZ199">
        <v>100.361419354839</v>
      </c>
      <c r="BA199">
        <v>0.199991225806452</v>
      </c>
      <c r="BB199">
        <v>20.0294451612903</v>
      </c>
      <c r="BC199">
        <v>20.8719419354839</v>
      </c>
      <c r="BD199">
        <v>999.9</v>
      </c>
      <c r="BE199">
        <v>0</v>
      </c>
      <c r="BF199">
        <v>0</v>
      </c>
      <c r="BG199">
        <v>10010.7474193548</v>
      </c>
      <c r="BH199">
        <v>0</v>
      </c>
      <c r="BI199">
        <v>1023.61870967742</v>
      </c>
      <c r="BJ199">
        <v>1499.99322580645</v>
      </c>
      <c r="BK199">
        <v>0.973004516129032</v>
      </c>
      <c r="BL199">
        <v>0.0269950967741935</v>
      </c>
      <c r="BM199">
        <v>0</v>
      </c>
      <c r="BN199">
        <v>2.18453870967742</v>
      </c>
      <c r="BO199">
        <v>0</v>
      </c>
      <c r="BP199">
        <v>4300.15419354839</v>
      </c>
      <c r="BQ199">
        <v>15082.7258064516</v>
      </c>
      <c r="BR199">
        <v>38.495935483871</v>
      </c>
      <c r="BS199">
        <v>40.312</v>
      </c>
      <c r="BT199">
        <v>39.7093548387097</v>
      </c>
      <c r="BU199">
        <v>37.913</v>
      </c>
      <c r="BV199">
        <v>37.784</v>
      </c>
      <c r="BW199">
        <v>1459.50322580645</v>
      </c>
      <c r="BX199">
        <v>40.49</v>
      </c>
      <c r="BY199">
        <v>0</v>
      </c>
      <c r="BZ199">
        <v>1558885744.5</v>
      </c>
      <c r="CA199">
        <v>2.2063</v>
      </c>
      <c r="CB199">
        <v>-0.0223521285983287</v>
      </c>
      <c r="CC199">
        <v>278.841709026281</v>
      </c>
      <c r="CD199">
        <v>4313.11076923077</v>
      </c>
      <c r="CE199">
        <v>15</v>
      </c>
      <c r="CF199">
        <v>1558885333.5</v>
      </c>
      <c r="CG199" t="s">
        <v>250</v>
      </c>
      <c r="CH199">
        <v>3</v>
      </c>
      <c r="CI199">
        <v>1.542</v>
      </c>
      <c r="CJ199">
        <v>0.037</v>
      </c>
      <c r="CK199">
        <v>400</v>
      </c>
      <c r="CL199">
        <v>13</v>
      </c>
      <c r="CM199">
        <v>0.39</v>
      </c>
      <c r="CN199">
        <v>0.13</v>
      </c>
      <c r="CO199">
        <v>-19.8949756097561</v>
      </c>
      <c r="CP199">
        <v>-1.05488153310108</v>
      </c>
      <c r="CQ199">
        <v>0.146004576908694</v>
      </c>
      <c r="CR199">
        <v>0</v>
      </c>
      <c r="CS199">
        <v>2.19857058823529</v>
      </c>
      <c r="CT199">
        <v>0.179523275322363</v>
      </c>
      <c r="CU199">
        <v>0.156800974504422</v>
      </c>
      <c r="CV199">
        <v>1</v>
      </c>
      <c r="CW199">
        <v>0.628603292682927</v>
      </c>
      <c r="CX199">
        <v>0.0180647665505228</v>
      </c>
      <c r="CY199">
        <v>0.00198705622741836</v>
      </c>
      <c r="CZ199">
        <v>1</v>
      </c>
      <c r="DA199">
        <v>2</v>
      </c>
      <c r="DB199">
        <v>3</v>
      </c>
      <c r="DC199" t="s">
        <v>264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1.542</v>
      </c>
      <c r="DZ199">
        <v>0.037</v>
      </c>
      <c r="EA199">
        <v>2</v>
      </c>
      <c r="EB199">
        <v>500.377</v>
      </c>
      <c r="EC199">
        <v>556.832</v>
      </c>
      <c r="ED199">
        <v>18.1042</v>
      </c>
      <c r="EE199">
        <v>17.9742</v>
      </c>
      <c r="EF199">
        <v>30.0001</v>
      </c>
      <c r="EG199">
        <v>17.8845</v>
      </c>
      <c r="EH199">
        <v>17.8647</v>
      </c>
      <c r="EI199">
        <v>26.965</v>
      </c>
      <c r="EJ199">
        <v>24.2696</v>
      </c>
      <c r="EK199">
        <v>100</v>
      </c>
      <c r="EL199">
        <v>18.0639</v>
      </c>
      <c r="EM199">
        <v>599.17</v>
      </c>
      <c r="EN199">
        <v>13.3762</v>
      </c>
      <c r="EO199">
        <v>102.44</v>
      </c>
      <c r="EP199">
        <v>102.822</v>
      </c>
    </row>
    <row r="200" spans="1:146">
      <c r="A200">
        <v>184</v>
      </c>
      <c r="B200">
        <v>1558885732.5</v>
      </c>
      <c r="C200">
        <v>366</v>
      </c>
      <c r="D200" t="s">
        <v>622</v>
      </c>
      <c r="E200" t="s">
        <v>623</v>
      </c>
      <c r="H200">
        <v>1558885722.16129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-0.0416746395966792</v>
      </c>
      <c r="AF200">
        <v>0.0467834338462185</v>
      </c>
      <c r="AG200">
        <v>3.48775386367888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1558885722.16129</v>
      </c>
      <c r="AU200">
        <v>552.919580645161</v>
      </c>
      <c r="AV200">
        <v>572.854225806452</v>
      </c>
      <c r="AW200">
        <v>13.9668225806452</v>
      </c>
      <c r="AX200">
        <v>13.3378677419355</v>
      </c>
      <c r="AY200">
        <v>500.012838709677</v>
      </c>
      <c r="AZ200">
        <v>100.361580645161</v>
      </c>
      <c r="BA200">
        <v>0.199971677419355</v>
      </c>
      <c r="BB200">
        <v>20.0337387096774</v>
      </c>
      <c r="BC200">
        <v>20.8748548387097</v>
      </c>
      <c r="BD200">
        <v>999.9</v>
      </c>
      <c r="BE200">
        <v>0</v>
      </c>
      <c r="BF200">
        <v>0</v>
      </c>
      <c r="BG200">
        <v>10013.8338709677</v>
      </c>
      <c r="BH200">
        <v>0</v>
      </c>
      <c r="BI200">
        <v>1023.84258064516</v>
      </c>
      <c r="BJ200">
        <v>1499.99096774194</v>
      </c>
      <c r="BK200">
        <v>0.973004516129032</v>
      </c>
      <c r="BL200">
        <v>0.0269950967741935</v>
      </c>
      <c r="BM200">
        <v>0</v>
      </c>
      <c r="BN200">
        <v>2.20224193548387</v>
      </c>
      <c r="BO200">
        <v>0</v>
      </c>
      <c r="BP200">
        <v>4309.12</v>
      </c>
      <c r="BQ200">
        <v>15082.7032258065</v>
      </c>
      <c r="BR200">
        <v>38.4979677419355</v>
      </c>
      <c r="BS200">
        <v>40.312</v>
      </c>
      <c r="BT200">
        <v>39.7154516129032</v>
      </c>
      <c r="BU200">
        <v>37.919</v>
      </c>
      <c r="BV200">
        <v>37.79</v>
      </c>
      <c r="BW200">
        <v>1459.50096774194</v>
      </c>
      <c r="BX200">
        <v>40.49</v>
      </c>
      <c r="BY200">
        <v>0</v>
      </c>
      <c r="BZ200">
        <v>1558885746.9</v>
      </c>
      <c r="CA200">
        <v>2.22255</v>
      </c>
      <c r="CB200">
        <v>-0.3436068340341</v>
      </c>
      <c r="CC200">
        <v>258.504615357591</v>
      </c>
      <c r="CD200">
        <v>4323.64076923077</v>
      </c>
      <c r="CE200">
        <v>15</v>
      </c>
      <c r="CF200">
        <v>1558885333.5</v>
      </c>
      <c r="CG200" t="s">
        <v>250</v>
      </c>
      <c r="CH200">
        <v>3</v>
      </c>
      <c r="CI200">
        <v>1.542</v>
      </c>
      <c r="CJ200">
        <v>0.037</v>
      </c>
      <c r="CK200">
        <v>400</v>
      </c>
      <c r="CL200">
        <v>13</v>
      </c>
      <c r="CM200">
        <v>0.39</v>
      </c>
      <c r="CN200">
        <v>0.13</v>
      </c>
      <c r="CO200">
        <v>-19.9303853658537</v>
      </c>
      <c r="CP200">
        <v>-1.21168432055757</v>
      </c>
      <c r="CQ200">
        <v>0.157511960925583</v>
      </c>
      <c r="CR200">
        <v>0</v>
      </c>
      <c r="CS200">
        <v>2.20914705882353</v>
      </c>
      <c r="CT200">
        <v>-0.0798117570876196</v>
      </c>
      <c r="CU200">
        <v>0.150189888112847</v>
      </c>
      <c r="CV200">
        <v>1</v>
      </c>
      <c r="CW200">
        <v>0.628923390243903</v>
      </c>
      <c r="CX200">
        <v>0.014856752613241</v>
      </c>
      <c r="CY200">
        <v>0.00186123085261719</v>
      </c>
      <c r="CZ200">
        <v>1</v>
      </c>
      <c r="DA200">
        <v>2</v>
      </c>
      <c r="DB200">
        <v>3</v>
      </c>
      <c r="DC200" t="s">
        <v>264</v>
      </c>
      <c r="DD200">
        <v>1.85562</v>
      </c>
      <c r="DE200">
        <v>1.85363</v>
      </c>
      <c r="DF200">
        <v>1.85471</v>
      </c>
      <c r="DG200">
        <v>1.85913</v>
      </c>
      <c r="DH200">
        <v>1.85349</v>
      </c>
      <c r="DI200">
        <v>1.85791</v>
      </c>
      <c r="DJ200">
        <v>1.85503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1.542</v>
      </c>
      <c r="DZ200">
        <v>0.037</v>
      </c>
      <c r="EA200">
        <v>2</v>
      </c>
      <c r="EB200">
        <v>500.54</v>
      </c>
      <c r="EC200">
        <v>556.734</v>
      </c>
      <c r="ED200">
        <v>18.0879</v>
      </c>
      <c r="EE200">
        <v>17.9746</v>
      </c>
      <c r="EF200">
        <v>30</v>
      </c>
      <c r="EG200">
        <v>17.8845</v>
      </c>
      <c r="EH200">
        <v>17.8652</v>
      </c>
      <c r="EI200">
        <v>27.0664</v>
      </c>
      <c r="EJ200">
        <v>24.2696</v>
      </c>
      <c r="EK200">
        <v>100</v>
      </c>
      <c r="EL200">
        <v>18.0639</v>
      </c>
      <c r="EM200">
        <v>599.17</v>
      </c>
      <c r="EN200">
        <v>13.3778</v>
      </c>
      <c r="EO200">
        <v>102.439</v>
      </c>
      <c r="EP200">
        <v>102.822</v>
      </c>
    </row>
    <row r="201" spans="1:146">
      <c r="A201">
        <v>185</v>
      </c>
      <c r="B201">
        <v>1558885734.5</v>
      </c>
      <c r="C201">
        <v>368</v>
      </c>
      <c r="D201" t="s">
        <v>624</v>
      </c>
      <c r="E201" t="s">
        <v>625</v>
      </c>
      <c r="H201">
        <v>1558885724.16129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-0.0416864399706803</v>
      </c>
      <c r="AF201">
        <v>0.0467966807998043</v>
      </c>
      <c r="AG201">
        <v>3.48853427111221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1558885724.16129</v>
      </c>
      <c r="AU201">
        <v>556.220935483871</v>
      </c>
      <c r="AV201">
        <v>576.192483870968</v>
      </c>
      <c r="AW201">
        <v>13.9667419354839</v>
      </c>
      <c r="AX201">
        <v>13.3376612903226</v>
      </c>
      <c r="AY201">
        <v>500.013193548387</v>
      </c>
      <c r="AZ201">
        <v>100.361677419355</v>
      </c>
      <c r="BA201">
        <v>0.19996664516129</v>
      </c>
      <c r="BB201">
        <v>20.0396612903226</v>
      </c>
      <c r="BC201">
        <v>20.8805032258065</v>
      </c>
      <c r="BD201">
        <v>999.9</v>
      </c>
      <c r="BE201">
        <v>0</v>
      </c>
      <c r="BF201">
        <v>0</v>
      </c>
      <c r="BG201">
        <v>10016.6596774194</v>
      </c>
      <c r="BH201">
        <v>0</v>
      </c>
      <c r="BI201">
        <v>1024.15387096774</v>
      </c>
      <c r="BJ201">
        <v>1499.98935483871</v>
      </c>
      <c r="BK201">
        <v>0.973004516129032</v>
      </c>
      <c r="BL201">
        <v>0.0269950967741935</v>
      </c>
      <c r="BM201">
        <v>0</v>
      </c>
      <c r="BN201">
        <v>2.20653225806452</v>
      </c>
      <c r="BO201">
        <v>0</v>
      </c>
      <c r="BP201">
        <v>4317.92967741936</v>
      </c>
      <c r="BQ201">
        <v>15082.6838709677</v>
      </c>
      <c r="BR201">
        <v>38.5</v>
      </c>
      <c r="BS201">
        <v>40.312</v>
      </c>
      <c r="BT201">
        <v>39.7215483870968</v>
      </c>
      <c r="BU201">
        <v>37.925</v>
      </c>
      <c r="BV201">
        <v>37.796</v>
      </c>
      <c r="BW201">
        <v>1459.49935483871</v>
      </c>
      <c r="BX201">
        <v>40.49</v>
      </c>
      <c r="BY201">
        <v>0</v>
      </c>
      <c r="BZ201">
        <v>1558885748.7</v>
      </c>
      <c r="CA201">
        <v>2.21720384615385</v>
      </c>
      <c r="CB201">
        <v>0.0745743679969115</v>
      </c>
      <c r="CC201">
        <v>245.609230921144</v>
      </c>
      <c r="CD201">
        <v>4331.225</v>
      </c>
      <c r="CE201">
        <v>15</v>
      </c>
      <c r="CF201">
        <v>1558885333.5</v>
      </c>
      <c r="CG201" t="s">
        <v>250</v>
      </c>
      <c r="CH201">
        <v>3</v>
      </c>
      <c r="CI201">
        <v>1.542</v>
      </c>
      <c r="CJ201">
        <v>0.037</v>
      </c>
      <c r="CK201">
        <v>400</v>
      </c>
      <c r="CL201">
        <v>13</v>
      </c>
      <c r="CM201">
        <v>0.39</v>
      </c>
      <c r="CN201">
        <v>0.13</v>
      </c>
      <c r="CO201">
        <v>-19.9519073170732</v>
      </c>
      <c r="CP201">
        <v>-1.21578606271784</v>
      </c>
      <c r="CQ201">
        <v>0.158855853343786</v>
      </c>
      <c r="CR201">
        <v>0</v>
      </c>
      <c r="CS201">
        <v>2.21557058823529</v>
      </c>
      <c r="CT201">
        <v>0.21075365657762</v>
      </c>
      <c r="CU201">
        <v>0.15739661691822</v>
      </c>
      <c r="CV201">
        <v>1</v>
      </c>
      <c r="CW201">
        <v>0.62907787804878</v>
      </c>
      <c r="CX201">
        <v>0.00587155400696903</v>
      </c>
      <c r="CY201">
        <v>0.00163057642351801</v>
      </c>
      <c r="CZ201">
        <v>1</v>
      </c>
      <c r="DA201">
        <v>2</v>
      </c>
      <c r="DB201">
        <v>3</v>
      </c>
      <c r="DC201" t="s">
        <v>264</v>
      </c>
      <c r="DD201">
        <v>1.85562</v>
      </c>
      <c r="DE201">
        <v>1.85363</v>
      </c>
      <c r="DF201">
        <v>1.85471</v>
      </c>
      <c r="DG201">
        <v>1.85913</v>
      </c>
      <c r="DH201">
        <v>1.85349</v>
      </c>
      <c r="DI201">
        <v>1.85791</v>
      </c>
      <c r="DJ201">
        <v>1.85503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1.542</v>
      </c>
      <c r="DZ201">
        <v>0.037</v>
      </c>
      <c r="EA201">
        <v>2</v>
      </c>
      <c r="EB201">
        <v>500.383</v>
      </c>
      <c r="EC201">
        <v>556.857</v>
      </c>
      <c r="ED201">
        <v>18.0681</v>
      </c>
      <c r="EE201">
        <v>17.9746</v>
      </c>
      <c r="EF201">
        <v>30</v>
      </c>
      <c r="EG201">
        <v>17.8852</v>
      </c>
      <c r="EH201">
        <v>17.8652</v>
      </c>
      <c r="EI201">
        <v>27.1852</v>
      </c>
      <c r="EJ201">
        <v>24.2696</v>
      </c>
      <c r="EK201">
        <v>100</v>
      </c>
      <c r="EL201">
        <v>18.0052</v>
      </c>
      <c r="EM201">
        <v>604.17</v>
      </c>
      <c r="EN201">
        <v>13.3824</v>
      </c>
      <c r="EO201">
        <v>102.439</v>
      </c>
      <c r="EP201">
        <v>102.822</v>
      </c>
    </row>
    <row r="202" spans="1:146">
      <c r="A202">
        <v>186</v>
      </c>
      <c r="B202">
        <v>1558885736.5</v>
      </c>
      <c r="C202">
        <v>370</v>
      </c>
      <c r="D202" t="s">
        <v>626</v>
      </c>
      <c r="E202" t="s">
        <v>627</v>
      </c>
      <c r="H202">
        <v>1558885726.16129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-0.0416731520918081</v>
      </c>
      <c r="AF202">
        <v>0.0467817639916882</v>
      </c>
      <c r="AG202">
        <v>3.48765548336292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1558885726.16129</v>
      </c>
      <c r="AU202">
        <v>559.525709677419</v>
      </c>
      <c r="AV202">
        <v>579.549</v>
      </c>
      <c r="AW202">
        <v>13.9665774193548</v>
      </c>
      <c r="AX202">
        <v>13.3375677419355</v>
      </c>
      <c r="AY202">
        <v>500.019677419355</v>
      </c>
      <c r="AZ202">
        <v>100.361612903226</v>
      </c>
      <c r="BA202">
        <v>0.200003516129032</v>
      </c>
      <c r="BB202">
        <v>20.0454096774194</v>
      </c>
      <c r="BC202">
        <v>20.8882129032258</v>
      </c>
      <c r="BD202">
        <v>999.9</v>
      </c>
      <c r="BE202">
        <v>0</v>
      </c>
      <c r="BF202">
        <v>0</v>
      </c>
      <c r="BG202">
        <v>10013.4732258065</v>
      </c>
      <c r="BH202">
        <v>0</v>
      </c>
      <c r="BI202">
        <v>1024.45387096774</v>
      </c>
      <c r="BJ202">
        <v>1499.98709677419</v>
      </c>
      <c r="BK202">
        <v>0.973004516129032</v>
      </c>
      <c r="BL202">
        <v>0.0269950967741935</v>
      </c>
      <c r="BM202">
        <v>0</v>
      </c>
      <c r="BN202">
        <v>2.20471290322581</v>
      </c>
      <c r="BO202">
        <v>0</v>
      </c>
      <c r="BP202">
        <v>4326.61</v>
      </c>
      <c r="BQ202">
        <v>15082.6612903226</v>
      </c>
      <c r="BR202">
        <v>38.5</v>
      </c>
      <c r="BS202">
        <v>40.3180967741935</v>
      </c>
      <c r="BT202">
        <v>39.7276451612903</v>
      </c>
      <c r="BU202">
        <v>37.929</v>
      </c>
      <c r="BV202">
        <v>37.802</v>
      </c>
      <c r="BW202">
        <v>1459.49709677419</v>
      </c>
      <c r="BX202">
        <v>40.49</v>
      </c>
      <c r="BY202">
        <v>0</v>
      </c>
      <c r="BZ202">
        <v>1558885750.5</v>
      </c>
      <c r="CA202">
        <v>2.22258076923077</v>
      </c>
      <c r="CB202">
        <v>0.557979487888925</v>
      </c>
      <c r="CC202">
        <v>233.067350120039</v>
      </c>
      <c r="CD202">
        <v>4338.46846153846</v>
      </c>
      <c r="CE202">
        <v>15</v>
      </c>
      <c r="CF202">
        <v>1558885333.5</v>
      </c>
      <c r="CG202" t="s">
        <v>250</v>
      </c>
      <c r="CH202">
        <v>3</v>
      </c>
      <c r="CI202">
        <v>1.542</v>
      </c>
      <c r="CJ202">
        <v>0.037</v>
      </c>
      <c r="CK202">
        <v>400</v>
      </c>
      <c r="CL202">
        <v>13</v>
      </c>
      <c r="CM202">
        <v>0.39</v>
      </c>
      <c r="CN202">
        <v>0.13</v>
      </c>
      <c r="CO202">
        <v>-20.0095707317073</v>
      </c>
      <c r="CP202">
        <v>-1.27999233449483</v>
      </c>
      <c r="CQ202">
        <v>0.165334406499783</v>
      </c>
      <c r="CR202">
        <v>0</v>
      </c>
      <c r="CS202">
        <v>2.22012647058824</v>
      </c>
      <c r="CT202">
        <v>0.0927225741832701</v>
      </c>
      <c r="CU202">
        <v>0.175918556204157</v>
      </c>
      <c r="CV202">
        <v>1</v>
      </c>
      <c r="CW202">
        <v>0.629080609756098</v>
      </c>
      <c r="CX202">
        <v>-0.00327756794425071</v>
      </c>
      <c r="CY202">
        <v>0.00162592655577761</v>
      </c>
      <c r="CZ202">
        <v>1</v>
      </c>
      <c r="DA202">
        <v>2</v>
      </c>
      <c r="DB202">
        <v>3</v>
      </c>
      <c r="DC202" t="s">
        <v>264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1.542</v>
      </c>
      <c r="DZ202">
        <v>0.037</v>
      </c>
      <c r="EA202">
        <v>2</v>
      </c>
      <c r="EB202">
        <v>500.288</v>
      </c>
      <c r="EC202">
        <v>556.878</v>
      </c>
      <c r="ED202">
        <v>18.0497</v>
      </c>
      <c r="EE202">
        <v>17.9746</v>
      </c>
      <c r="EF202">
        <v>30.0001</v>
      </c>
      <c r="EG202">
        <v>17.8859</v>
      </c>
      <c r="EH202">
        <v>17.8655</v>
      </c>
      <c r="EI202">
        <v>27.3281</v>
      </c>
      <c r="EJ202">
        <v>24.2696</v>
      </c>
      <c r="EK202">
        <v>100</v>
      </c>
      <c r="EL202">
        <v>18.0052</v>
      </c>
      <c r="EM202">
        <v>609.17</v>
      </c>
      <c r="EN202">
        <v>13.3867</v>
      </c>
      <c r="EO202">
        <v>102.438</v>
      </c>
      <c r="EP202">
        <v>102.822</v>
      </c>
    </row>
    <row r="203" spans="1:146">
      <c r="A203">
        <v>187</v>
      </c>
      <c r="B203">
        <v>1558885738.5</v>
      </c>
      <c r="C203">
        <v>372</v>
      </c>
      <c r="D203" t="s">
        <v>628</v>
      </c>
      <c r="E203" t="s">
        <v>629</v>
      </c>
      <c r="H203">
        <v>1558885728.16129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-0.0416512496866169</v>
      </c>
      <c r="AF203">
        <v>0.046757176623105</v>
      </c>
      <c r="AG203">
        <v>3.48620676420073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1558885728.16129</v>
      </c>
      <c r="AU203">
        <v>562.835387096774</v>
      </c>
      <c r="AV203">
        <v>582.877193548387</v>
      </c>
      <c r="AW203">
        <v>13.9661870967742</v>
      </c>
      <c r="AX203">
        <v>13.3374225806452</v>
      </c>
      <c r="AY203">
        <v>500.026225806452</v>
      </c>
      <c r="AZ203">
        <v>100.361387096774</v>
      </c>
      <c r="BA203">
        <v>0.200036064516129</v>
      </c>
      <c r="BB203">
        <v>20.0491129032258</v>
      </c>
      <c r="BC203">
        <v>20.8946870967742</v>
      </c>
      <c r="BD203">
        <v>999.9</v>
      </c>
      <c r="BE203">
        <v>0</v>
      </c>
      <c r="BF203">
        <v>0</v>
      </c>
      <c r="BG203">
        <v>10008.2329032258</v>
      </c>
      <c r="BH203">
        <v>0</v>
      </c>
      <c r="BI203">
        <v>1024.61516129032</v>
      </c>
      <c r="BJ203">
        <v>1499.98580645161</v>
      </c>
      <c r="BK203">
        <v>0.973004387096774</v>
      </c>
      <c r="BL203">
        <v>0.0269952225806452</v>
      </c>
      <c r="BM203">
        <v>0</v>
      </c>
      <c r="BN203">
        <v>2.20177419354839</v>
      </c>
      <c r="BO203">
        <v>0</v>
      </c>
      <c r="BP203">
        <v>4334.84516129032</v>
      </c>
      <c r="BQ203">
        <v>15082.6419354839</v>
      </c>
      <c r="BR203">
        <v>38.5</v>
      </c>
      <c r="BS203">
        <v>40.3241935483871</v>
      </c>
      <c r="BT203">
        <v>39.7337419354839</v>
      </c>
      <c r="BU203">
        <v>37.935</v>
      </c>
      <c r="BV203">
        <v>37.806</v>
      </c>
      <c r="BW203">
        <v>1459.49548387097</v>
      </c>
      <c r="BX203">
        <v>40.4903225806452</v>
      </c>
      <c r="BY203">
        <v>0</v>
      </c>
      <c r="BZ203">
        <v>1558885752.9</v>
      </c>
      <c r="CA203">
        <v>2.20647692307692</v>
      </c>
      <c r="CB203">
        <v>-0.138810250207084</v>
      </c>
      <c r="CC203">
        <v>220.497435886191</v>
      </c>
      <c r="CD203">
        <v>4347.69961538462</v>
      </c>
      <c r="CE203">
        <v>15</v>
      </c>
      <c r="CF203">
        <v>1558885333.5</v>
      </c>
      <c r="CG203" t="s">
        <v>250</v>
      </c>
      <c r="CH203">
        <v>3</v>
      </c>
      <c r="CI203">
        <v>1.542</v>
      </c>
      <c r="CJ203">
        <v>0.037</v>
      </c>
      <c r="CK203">
        <v>400</v>
      </c>
      <c r="CL203">
        <v>13</v>
      </c>
      <c r="CM203">
        <v>0.39</v>
      </c>
      <c r="CN203">
        <v>0.13</v>
      </c>
      <c r="CO203">
        <v>-20.039443902439</v>
      </c>
      <c r="CP203">
        <v>-1.35394494773521</v>
      </c>
      <c r="CQ203">
        <v>0.170481341585153</v>
      </c>
      <c r="CR203">
        <v>0</v>
      </c>
      <c r="CS203">
        <v>2.23571176470588</v>
      </c>
      <c r="CT203">
        <v>0.00517536005400486</v>
      </c>
      <c r="CU203">
        <v>0.180990633109441</v>
      </c>
      <c r="CV203">
        <v>1</v>
      </c>
      <c r="CW203">
        <v>0.62890956097561</v>
      </c>
      <c r="CX203">
        <v>-0.0122257630662021</v>
      </c>
      <c r="CY203">
        <v>0.00187928232343095</v>
      </c>
      <c r="CZ203">
        <v>1</v>
      </c>
      <c r="DA203">
        <v>2</v>
      </c>
      <c r="DB203">
        <v>3</v>
      </c>
      <c r="DC203" t="s">
        <v>264</v>
      </c>
      <c r="DD203">
        <v>1.85562</v>
      </c>
      <c r="DE203">
        <v>1.85364</v>
      </c>
      <c r="DF203">
        <v>1.8547</v>
      </c>
      <c r="DG203">
        <v>1.85913</v>
      </c>
      <c r="DH203">
        <v>1.85349</v>
      </c>
      <c r="DI203">
        <v>1.85791</v>
      </c>
      <c r="DJ203">
        <v>1.85503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1.542</v>
      </c>
      <c r="DZ203">
        <v>0.037</v>
      </c>
      <c r="EA203">
        <v>2</v>
      </c>
      <c r="EB203">
        <v>500.482</v>
      </c>
      <c r="EC203">
        <v>556.729</v>
      </c>
      <c r="ED203">
        <v>18.0229</v>
      </c>
      <c r="EE203">
        <v>17.9746</v>
      </c>
      <c r="EF203">
        <v>30.0003</v>
      </c>
      <c r="EG203">
        <v>17.886</v>
      </c>
      <c r="EH203">
        <v>17.8662</v>
      </c>
      <c r="EI203">
        <v>27.4294</v>
      </c>
      <c r="EJ203">
        <v>24.2696</v>
      </c>
      <c r="EK203">
        <v>100</v>
      </c>
      <c r="EL203">
        <v>18.0052</v>
      </c>
      <c r="EM203">
        <v>609.17</v>
      </c>
      <c r="EN203">
        <v>13.3923</v>
      </c>
      <c r="EO203">
        <v>102.437</v>
      </c>
      <c r="EP203">
        <v>102.822</v>
      </c>
    </row>
    <row r="204" spans="1:146">
      <c r="A204">
        <v>188</v>
      </c>
      <c r="B204">
        <v>1558885740.5</v>
      </c>
      <c r="C204">
        <v>374</v>
      </c>
      <c r="D204" t="s">
        <v>630</v>
      </c>
      <c r="E204" t="s">
        <v>631</v>
      </c>
      <c r="H204">
        <v>1558885730.16129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-0.0416433962779767</v>
      </c>
      <c r="AF204">
        <v>0.0467483604839099</v>
      </c>
      <c r="AG204">
        <v>3.48568724123213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1558885730.16129</v>
      </c>
      <c r="AU204">
        <v>566.144225806452</v>
      </c>
      <c r="AV204">
        <v>586.222451612903</v>
      </c>
      <c r="AW204">
        <v>13.9653774193548</v>
      </c>
      <c r="AX204">
        <v>13.3371903225806</v>
      </c>
      <c r="AY204">
        <v>500.025935483871</v>
      </c>
      <c r="AZ204">
        <v>100.361290322581</v>
      </c>
      <c r="BA204">
        <v>0.200008967741935</v>
      </c>
      <c r="BB204">
        <v>20.0515322580645</v>
      </c>
      <c r="BC204">
        <v>20.8995161290323</v>
      </c>
      <c r="BD204">
        <v>999.9</v>
      </c>
      <c r="BE204">
        <v>0</v>
      </c>
      <c r="BF204">
        <v>0</v>
      </c>
      <c r="BG204">
        <v>10006.355483871</v>
      </c>
      <c r="BH204">
        <v>0</v>
      </c>
      <c r="BI204">
        <v>1024.75096774194</v>
      </c>
      <c r="BJ204">
        <v>1499.98483870968</v>
      </c>
      <c r="BK204">
        <v>0.973004387096774</v>
      </c>
      <c r="BL204">
        <v>0.0269952225806452</v>
      </c>
      <c r="BM204">
        <v>0</v>
      </c>
      <c r="BN204">
        <v>2.19142258064516</v>
      </c>
      <c r="BO204">
        <v>0</v>
      </c>
      <c r="BP204">
        <v>4342.78161290323</v>
      </c>
      <c r="BQ204">
        <v>15082.6290322581</v>
      </c>
      <c r="BR204">
        <v>38.5</v>
      </c>
      <c r="BS204">
        <v>40.3302903225806</v>
      </c>
      <c r="BT204">
        <v>39.7378064516129</v>
      </c>
      <c r="BU204">
        <v>37.937</v>
      </c>
      <c r="BV204">
        <v>37.808</v>
      </c>
      <c r="BW204">
        <v>1459.49451612903</v>
      </c>
      <c r="BX204">
        <v>40.4903225806452</v>
      </c>
      <c r="BY204">
        <v>0</v>
      </c>
      <c r="BZ204">
        <v>1558885754.7</v>
      </c>
      <c r="CA204">
        <v>2.2257</v>
      </c>
      <c r="CB204">
        <v>-0.385128203258122</v>
      </c>
      <c r="CC204">
        <v>211.972307838282</v>
      </c>
      <c r="CD204">
        <v>4354.29423076923</v>
      </c>
      <c r="CE204">
        <v>15</v>
      </c>
      <c r="CF204">
        <v>1558885333.5</v>
      </c>
      <c r="CG204" t="s">
        <v>250</v>
      </c>
      <c r="CH204">
        <v>3</v>
      </c>
      <c r="CI204">
        <v>1.542</v>
      </c>
      <c r="CJ204">
        <v>0.037</v>
      </c>
      <c r="CK204">
        <v>400</v>
      </c>
      <c r="CL204">
        <v>13</v>
      </c>
      <c r="CM204">
        <v>0.39</v>
      </c>
      <c r="CN204">
        <v>0.13</v>
      </c>
      <c r="CO204">
        <v>-20.059856097561</v>
      </c>
      <c r="CP204">
        <v>-1.1139951219512</v>
      </c>
      <c r="CQ204">
        <v>0.162749547298131</v>
      </c>
      <c r="CR204">
        <v>0</v>
      </c>
      <c r="CS204">
        <v>2.20604411764706</v>
      </c>
      <c r="CT204">
        <v>-0.182813631297417</v>
      </c>
      <c r="CU204">
        <v>0.191577746759986</v>
      </c>
      <c r="CV204">
        <v>1</v>
      </c>
      <c r="CW204">
        <v>0.628422585365854</v>
      </c>
      <c r="CX204">
        <v>-0.0184770731707321</v>
      </c>
      <c r="CY204">
        <v>0.00229458668339</v>
      </c>
      <c r="CZ204">
        <v>1</v>
      </c>
      <c r="DA204">
        <v>2</v>
      </c>
      <c r="DB204">
        <v>3</v>
      </c>
      <c r="DC204" t="s">
        <v>264</v>
      </c>
      <c r="DD204">
        <v>1.85562</v>
      </c>
      <c r="DE204">
        <v>1.85363</v>
      </c>
      <c r="DF204">
        <v>1.8547</v>
      </c>
      <c r="DG204">
        <v>1.85913</v>
      </c>
      <c r="DH204">
        <v>1.85349</v>
      </c>
      <c r="DI204">
        <v>1.85791</v>
      </c>
      <c r="DJ204">
        <v>1.85504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1.542</v>
      </c>
      <c r="DZ204">
        <v>0.037</v>
      </c>
      <c r="EA204">
        <v>2</v>
      </c>
      <c r="EB204">
        <v>500.393</v>
      </c>
      <c r="EC204">
        <v>556.93</v>
      </c>
      <c r="ED204">
        <v>17.9988</v>
      </c>
      <c r="EE204">
        <v>17.975</v>
      </c>
      <c r="EF204">
        <v>30.0003</v>
      </c>
      <c r="EG204">
        <v>17.886</v>
      </c>
      <c r="EH204">
        <v>17.8668</v>
      </c>
      <c r="EI204">
        <v>27.5478</v>
      </c>
      <c r="EJ204">
        <v>24.2696</v>
      </c>
      <c r="EK204">
        <v>100</v>
      </c>
      <c r="EL204">
        <v>17.9359</v>
      </c>
      <c r="EM204">
        <v>614.17</v>
      </c>
      <c r="EN204">
        <v>13.3988</v>
      </c>
      <c r="EO204">
        <v>102.436</v>
      </c>
      <c r="EP204">
        <v>102.822</v>
      </c>
    </row>
    <row r="205" spans="1:146">
      <c r="A205">
        <v>189</v>
      </c>
      <c r="B205">
        <v>1558885742.5</v>
      </c>
      <c r="C205">
        <v>376</v>
      </c>
      <c r="D205" t="s">
        <v>632</v>
      </c>
      <c r="E205" t="s">
        <v>633</v>
      </c>
      <c r="H205">
        <v>1558885732.16129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-0.0416237222943305</v>
      </c>
      <c r="AF205">
        <v>0.0467262747137314</v>
      </c>
      <c r="AG205">
        <v>3.48438560699816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1558885732.16129</v>
      </c>
      <c r="AU205">
        <v>569.458516129032</v>
      </c>
      <c r="AV205">
        <v>589.586838709677</v>
      </c>
      <c r="AW205">
        <v>13.9642064516129</v>
      </c>
      <c r="AX205">
        <v>13.3369193548387</v>
      </c>
      <c r="AY205">
        <v>500.025709677419</v>
      </c>
      <c r="AZ205">
        <v>100.361225806452</v>
      </c>
      <c r="BA205">
        <v>0.200003516129032</v>
      </c>
      <c r="BB205">
        <v>20.0530483870968</v>
      </c>
      <c r="BC205">
        <v>20.9018870967742</v>
      </c>
      <c r="BD205">
        <v>999.9</v>
      </c>
      <c r="BE205">
        <v>0</v>
      </c>
      <c r="BF205">
        <v>0</v>
      </c>
      <c r="BG205">
        <v>10001.634516129</v>
      </c>
      <c r="BH205">
        <v>0</v>
      </c>
      <c r="BI205">
        <v>1024.98935483871</v>
      </c>
      <c r="BJ205">
        <v>1499.9835483871</v>
      </c>
      <c r="BK205">
        <v>0.973004387096774</v>
      </c>
      <c r="BL205">
        <v>0.0269952225806452</v>
      </c>
      <c r="BM205">
        <v>0</v>
      </c>
      <c r="BN205">
        <v>2.19109032258065</v>
      </c>
      <c r="BO205">
        <v>0</v>
      </c>
      <c r="BP205">
        <v>4350.49548387097</v>
      </c>
      <c r="BQ205">
        <v>15082.6193548387</v>
      </c>
      <c r="BR205">
        <v>38.5</v>
      </c>
      <c r="BS205">
        <v>40.3363870967742</v>
      </c>
      <c r="BT205">
        <v>39.7398387096774</v>
      </c>
      <c r="BU205">
        <v>37.9390322580645</v>
      </c>
      <c r="BV205">
        <v>37.81</v>
      </c>
      <c r="BW205">
        <v>1459.49322580645</v>
      </c>
      <c r="BX205">
        <v>40.4903225806452</v>
      </c>
      <c r="BY205">
        <v>0</v>
      </c>
      <c r="BZ205">
        <v>1558885756.5</v>
      </c>
      <c r="CA205">
        <v>2.18789230769231</v>
      </c>
      <c r="CB205">
        <v>-0.381189743329515</v>
      </c>
      <c r="CC205">
        <v>206.980170678747</v>
      </c>
      <c r="CD205">
        <v>4360.74115384615</v>
      </c>
      <c r="CE205">
        <v>15</v>
      </c>
      <c r="CF205">
        <v>1558885333.5</v>
      </c>
      <c r="CG205" t="s">
        <v>250</v>
      </c>
      <c r="CH205">
        <v>3</v>
      </c>
      <c r="CI205">
        <v>1.542</v>
      </c>
      <c r="CJ205">
        <v>0.037</v>
      </c>
      <c r="CK205">
        <v>400</v>
      </c>
      <c r="CL205">
        <v>13</v>
      </c>
      <c r="CM205">
        <v>0.39</v>
      </c>
      <c r="CN205">
        <v>0.13</v>
      </c>
      <c r="CO205">
        <v>-20.1161048780488</v>
      </c>
      <c r="CP205">
        <v>-0.9154202090592</v>
      </c>
      <c r="CQ205">
        <v>0.14090529764006</v>
      </c>
      <c r="CR205">
        <v>0</v>
      </c>
      <c r="CS205">
        <v>2.20882647058823</v>
      </c>
      <c r="CT205">
        <v>0.043074996869986</v>
      </c>
      <c r="CU205">
        <v>0.193501573650424</v>
      </c>
      <c r="CV205">
        <v>1</v>
      </c>
      <c r="CW205">
        <v>0.627646585365854</v>
      </c>
      <c r="CX205">
        <v>-0.0241596585365846</v>
      </c>
      <c r="CY205">
        <v>0.00280364806753899</v>
      </c>
      <c r="CZ205">
        <v>1</v>
      </c>
      <c r="DA205">
        <v>2</v>
      </c>
      <c r="DB205">
        <v>3</v>
      </c>
      <c r="DC205" t="s">
        <v>264</v>
      </c>
      <c r="DD205">
        <v>1.85562</v>
      </c>
      <c r="DE205">
        <v>1.85363</v>
      </c>
      <c r="DF205">
        <v>1.8547</v>
      </c>
      <c r="DG205">
        <v>1.85913</v>
      </c>
      <c r="DH205">
        <v>1.85349</v>
      </c>
      <c r="DI205">
        <v>1.85791</v>
      </c>
      <c r="DJ205">
        <v>1.85504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1.542</v>
      </c>
      <c r="DZ205">
        <v>0.037</v>
      </c>
      <c r="EA205">
        <v>2</v>
      </c>
      <c r="EB205">
        <v>500.408</v>
      </c>
      <c r="EC205">
        <v>556.912</v>
      </c>
      <c r="ED205">
        <v>17.9704</v>
      </c>
      <c r="EE205">
        <v>17.9757</v>
      </c>
      <c r="EF205">
        <v>30.0001</v>
      </c>
      <c r="EG205">
        <v>17.886</v>
      </c>
      <c r="EH205">
        <v>17.8668</v>
      </c>
      <c r="EI205">
        <v>27.6887</v>
      </c>
      <c r="EJ205">
        <v>24.2696</v>
      </c>
      <c r="EK205">
        <v>100</v>
      </c>
      <c r="EL205">
        <v>17.9359</v>
      </c>
      <c r="EM205">
        <v>619.17</v>
      </c>
      <c r="EN205">
        <v>13.4083</v>
      </c>
      <c r="EO205">
        <v>102.435</v>
      </c>
      <c r="EP205">
        <v>102.821</v>
      </c>
    </row>
    <row r="206" spans="1:146">
      <c r="A206">
        <v>190</v>
      </c>
      <c r="B206">
        <v>1558885744.5</v>
      </c>
      <c r="C206">
        <v>378</v>
      </c>
      <c r="D206" t="s">
        <v>634</v>
      </c>
      <c r="E206" t="s">
        <v>635</v>
      </c>
      <c r="H206">
        <v>1558885734.16129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-0.0416127475097975</v>
      </c>
      <c r="AF206">
        <v>0.0467139545566492</v>
      </c>
      <c r="AG206">
        <v>3.48365942006141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1558885734.16129</v>
      </c>
      <c r="AU206">
        <v>572.775451612903</v>
      </c>
      <c r="AV206">
        <v>592.91864516129</v>
      </c>
      <c r="AW206">
        <v>13.9628</v>
      </c>
      <c r="AX206">
        <v>13.3366419354839</v>
      </c>
      <c r="AY206">
        <v>500.020225806452</v>
      </c>
      <c r="AZ206">
        <v>100.361225806452</v>
      </c>
      <c r="BA206">
        <v>0.199999129032258</v>
      </c>
      <c r="BB206">
        <v>20.0541064516129</v>
      </c>
      <c r="BC206">
        <v>20.9038032258064</v>
      </c>
      <c r="BD206">
        <v>999.9</v>
      </c>
      <c r="BE206">
        <v>0</v>
      </c>
      <c r="BF206">
        <v>0</v>
      </c>
      <c r="BG206">
        <v>9998.99741935484</v>
      </c>
      <c r="BH206">
        <v>0</v>
      </c>
      <c r="BI206">
        <v>1025.20741935484</v>
      </c>
      <c r="BJ206">
        <v>1499.97677419355</v>
      </c>
      <c r="BK206">
        <v>0.973004258064516</v>
      </c>
      <c r="BL206">
        <v>0.0269953483870968</v>
      </c>
      <c r="BM206">
        <v>0</v>
      </c>
      <c r="BN206">
        <v>2.19817419354839</v>
      </c>
      <c r="BO206">
        <v>0</v>
      </c>
      <c r="BP206">
        <v>4357.85903225806</v>
      </c>
      <c r="BQ206">
        <v>15082.5483870968</v>
      </c>
      <c r="BR206">
        <v>38.504</v>
      </c>
      <c r="BS206">
        <v>40.3424838709677</v>
      </c>
      <c r="BT206">
        <v>39.745935483871</v>
      </c>
      <c r="BU206">
        <v>37.9390322580645</v>
      </c>
      <c r="BV206">
        <v>37.81</v>
      </c>
      <c r="BW206">
        <v>1459.4864516129</v>
      </c>
      <c r="BX206">
        <v>40.4903225806452</v>
      </c>
      <c r="BY206">
        <v>0</v>
      </c>
      <c r="BZ206">
        <v>1558885758.9</v>
      </c>
      <c r="CA206">
        <v>2.19149230769231</v>
      </c>
      <c r="CB206">
        <v>-0.467432491105981</v>
      </c>
      <c r="CC206">
        <v>208.56444449295</v>
      </c>
      <c r="CD206">
        <v>4369.11961538461</v>
      </c>
      <c r="CE206">
        <v>15</v>
      </c>
      <c r="CF206">
        <v>1558885333.5</v>
      </c>
      <c r="CG206" t="s">
        <v>250</v>
      </c>
      <c r="CH206">
        <v>3</v>
      </c>
      <c r="CI206">
        <v>1.542</v>
      </c>
      <c r="CJ206">
        <v>0.037</v>
      </c>
      <c r="CK206">
        <v>400</v>
      </c>
      <c r="CL206">
        <v>13</v>
      </c>
      <c r="CM206">
        <v>0.39</v>
      </c>
      <c r="CN206">
        <v>0.13</v>
      </c>
      <c r="CO206">
        <v>-20.1419341463415</v>
      </c>
      <c r="CP206">
        <v>-0.934103832752617</v>
      </c>
      <c r="CQ206">
        <v>0.142086748853934</v>
      </c>
      <c r="CR206">
        <v>0</v>
      </c>
      <c r="CS206">
        <v>2.18970588235294</v>
      </c>
      <c r="CT206">
        <v>-0.354166213161646</v>
      </c>
      <c r="CU206">
        <v>0.2128267646</v>
      </c>
      <c r="CV206">
        <v>1</v>
      </c>
      <c r="CW206">
        <v>0.626595658536585</v>
      </c>
      <c r="CX206">
        <v>-0.0347396027874566</v>
      </c>
      <c r="CY206">
        <v>0.00379016592474014</v>
      </c>
      <c r="CZ206">
        <v>1</v>
      </c>
      <c r="DA206">
        <v>2</v>
      </c>
      <c r="DB206">
        <v>3</v>
      </c>
      <c r="DC206" t="s">
        <v>264</v>
      </c>
      <c r="DD206">
        <v>1.85562</v>
      </c>
      <c r="DE206">
        <v>1.85364</v>
      </c>
      <c r="DF206">
        <v>1.85469</v>
      </c>
      <c r="DG206">
        <v>1.85913</v>
      </c>
      <c r="DH206">
        <v>1.85349</v>
      </c>
      <c r="DI206">
        <v>1.85791</v>
      </c>
      <c r="DJ206">
        <v>1.85505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1.542</v>
      </c>
      <c r="DZ206">
        <v>0.037</v>
      </c>
      <c r="EA206">
        <v>2</v>
      </c>
      <c r="EB206">
        <v>500.638</v>
      </c>
      <c r="EC206">
        <v>556.683</v>
      </c>
      <c r="ED206">
        <v>17.9367</v>
      </c>
      <c r="EE206">
        <v>17.9762</v>
      </c>
      <c r="EF206">
        <v>30.0002</v>
      </c>
      <c r="EG206">
        <v>17.8867</v>
      </c>
      <c r="EH206">
        <v>17.8668</v>
      </c>
      <c r="EI206">
        <v>27.7933</v>
      </c>
      <c r="EJ206">
        <v>24.2696</v>
      </c>
      <c r="EK206">
        <v>100</v>
      </c>
      <c r="EL206">
        <v>17.887</v>
      </c>
      <c r="EM206">
        <v>619.17</v>
      </c>
      <c r="EN206">
        <v>13.4107</v>
      </c>
      <c r="EO206">
        <v>102.436</v>
      </c>
      <c r="EP206">
        <v>102.822</v>
      </c>
    </row>
    <row r="207" spans="1:146">
      <c r="A207">
        <v>191</v>
      </c>
      <c r="B207">
        <v>1558885746.5</v>
      </c>
      <c r="C207">
        <v>380</v>
      </c>
      <c r="D207" t="s">
        <v>636</v>
      </c>
      <c r="E207" t="s">
        <v>637</v>
      </c>
      <c r="H207">
        <v>1558885736.16129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-0.0416145061602853</v>
      </c>
      <c r="AF207">
        <v>0.0467159287958881</v>
      </c>
      <c r="AG207">
        <v>3.48377579212518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1558885736.16129</v>
      </c>
      <c r="AU207">
        <v>576.087612903226</v>
      </c>
      <c r="AV207">
        <v>596.262967741935</v>
      </c>
      <c r="AW207">
        <v>13.9613290322581</v>
      </c>
      <c r="AX207">
        <v>13.3364161290323</v>
      </c>
      <c r="AY207">
        <v>500.016677419355</v>
      </c>
      <c r="AZ207">
        <v>100.361225806452</v>
      </c>
      <c r="BA207">
        <v>0.19998664516129</v>
      </c>
      <c r="BB207">
        <v>20.0549967741935</v>
      </c>
      <c r="BC207">
        <v>20.9076193548387</v>
      </c>
      <c r="BD207">
        <v>999.9</v>
      </c>
      <c r="BE207">
        <v>0</v>
      </c>
      <c r="BF207">
        <v>0</v>
      </c>
      <c r="BG207">
        <v>9999.42</v>
      </c>
      <c r="BH207">
        <v>0</v>
      </c>
      <c r="BI207">
        <v>1025.37483870968</v>
      </c>
      <c r="BJ207">
        <v>1499.97774193548</v>
      </c>
      <c r="BK207">
        <v>0.973004258064516</v>
      </c>
      <c r="BL207">
        <v>0.0269953483870968</v>
      </c>
      <c r="BM207">
        <v>0</v>
      </c>
      <c r="BN207">
        <v>2.20588387096774</v>
      </c>
      <c r="BO207">
        <v>0</v>
      </c>
      <c r="BP207">
        <v>4365.24225806452</v>
      </c>
      <c r="BQ207">
        <v>15082.5580645161</v>
      </c>
      <c r="BR207">
        <v>38.508</v>
      </c>
      <c r="BS207">
        <v>40.3485806451613</v>
      </c>
      <c r="BT207">
        <v>39.75</v>
      </c>
      <c r="BU207">
        <v>37.9430967741935</v>
      </c>
      <c r="BV207">
        <v>37.81</v>
      </c>
      <c r="BW207">
        <v>1459.48741935484</v>
      </c>
      <c r="BX207">
        <v>40.4903225806452</v>
      </c>
      <c r="BY207">
        <v>0</v>
      </c>
      <c r="BZ207">
        <v>1558885760.7</v>
      </c>
      <c r="CA207">
        <v>2.20660769230769</v>
      </c>
      <c r="CB207">
        <v>-0.0894837727188583</v>
      </c>
      <c r="CC207">
        <v>214.755897616545</v>
      </c>
      <c r="CD207">
        <v>4375.51653846154</v>
      </c>
      <c r="CE207">
        <v>15</v>
      </c>
      <c r="CF207">
        <v>1558885333.5</v>
      </c>
      <c r="CG207" t="s">
        <v>250</v>
      </c>
      <c r="CH207">
        <v>3</v>
      </c>
      <c r="CI207">
        <v>1.542</v>
      </c>
      <c r="CJ207">
        <v>0.037</v>
      </c>
      <c r="CK207">
        <v>400</v>
      </c>
      <c r="CL207">
        <v>13</v>
      </c>
      <c r="CM207">
        <v>0.39</v>
      </c>
      <c r="CN207">
        <v>0.13</v>
      </c>
      <c r="CO207">
        <v>-20.1571365853659</v>
      </c>
      <c r="CP207">
        <v>-0.767847386759609</v>
      </c>
      <c r="CQ207">
        <v>0.138079594854452</v>
      </c>
      <c r="CR207">
        <v>0</v>
      </c>
      <c r="CS207">
        <v>2.21476176470588</v>
      </c>
      <c r="CT207">
        <v>-0.272262538838431</v>
      </c>
      <c r="CU207">
        <v>0.224133077610688</v>
      </c>
      <c r="CV207">
        <v>1</v>
      </c>
      <c r="CW207">
        <v>0.62535687804878</v>
      </c>
      <c r="CX207">
        <v>-0.0458105017421606</v>
      </c>
      <c r="CY207">
        <v>0.00472901800869814</v>
      </c>
      <c r="CZ207">
        <v>1</v>
      </c>
      <c r="DA207">
        <v>2</v>
      </c>
      <c r="DB207">
        <v>3</v>
      </c>
      <c r="DC207" t="s">
        <v>264</v>
      </c>
      <c r="DD207">
        <v>1.85563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1.542</v>
      </c>
      <c r="DZ207">
        <v>0.037</v>
      </c>
      <c r="EA207">
        <v>2</v>
      </c>
      <c r="EB207">
        <v>500.483</v>
      </c>
      <c r="EC207">
        <v>556.884</v>
      </c>
      <c r="ED207">
        <v>17.9144</v>
      </c>
      <c r="EE207">
        <v>17.9762</v>
      </c>
      <c r="EF207">
        <v>30.0002</v>
      </c>
      <c r="EG207">
        <v>17.8875</v>
      </c>
      <c r="EH207">
        <v>17.8674</v>
      </c>
      <c r="EI207">
        <v>27.9125</v>
      </c>
      <c r="EJ207">
        <v>24.2696</v>
      </c>
      <c r="EK207">
        <v>100</v>
      </c>
      <c r="EL207">
        <v>17.887</v>
      </c>
      <c r="EM207">
        <v>624.17</v>
      </c>
      <c r="EN207">
        <v>13.4172</v>
      </c>
      <c r="EO207">
        <v>102.436</v>
      </c>
      <c r="EP207">
        <v>102.822</v>
      </c>
    </row>
    <row r="208" spans="1:146">
      <c r="A208">
        <v>192</v>
      </c>
      <c r="B208">
        <v>1558885748.5</v>
      </c>
      <c r="C208">
        <v>382</v>
      </c>
      <c r="D208" t="s">
        <v>638</v>
      </c>
      <c r="E208" t="s">
        <v>639</v>
      </c>
      <c r="H208">
        <v>1558885738.16129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-0.0415997522370837</v>
      </c>
      <c r="AF208">
        <v>0.0466993662245796</v>
      </c>
      <c r="AG208">
        <v>3.48279945374232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1558885738.16129</v>
      </c>
      <c r="AU208">
        <v>579.398419354839</v>
      </c>
      <c r="AV208">
        <v>599.62035483871</v>
      </c>
      <c r="AW208">
        <v>13.9597838709677</v>
      </c>
      <c r="AX208">
        <v>13.3362709677419</v>
      </c>
      <c r="AY208">
        <v>500.016967741936</v>
      </c>
      <c r="AZ208">
        <v>100.361258064516</v>
      </c>
      <c r="BA208">
        <v>0.200014419354839</v>
      </c>
      <c r="BB208">
        <v>20.055164516129</v>
      </c>
      <c r="BC208">
        <v>20.9106709677419</v>
      </c>
      <c r="BD208">
        <v>999.9</v>
      </c>
      <c r="BE208">
        <v>0</v>
      </c>
      <c r="BF208">
        <v>0</v>
      </c>
      <c r="BG208">
        <v>9995.87161290322</v>
      </c>
      <c r="BH208">
        <v>0</v>
      </c>
      <c r="BI208">
        <v>1025.62419354839</v>
      </c>
      <c r="BJ208">
        <v>1499.97161290323</v>
      </c>
      <c r="BK208">
        <v>0.973004129032258</v>
      </c>
      <c r="BL208">
        <v>0.0269954741935484</v>
      </c>
      <c r="BM208">
        <v>0</v>
      </c>
      <c r="BN208">
        <v>2.18061612903226</v>
      </c>
      <c r="BO208">
        <v>0</v>
      </c>
      <c r="BP208">
        <v>4372.55451612903</v>
      </c>
      <c r="BQ208">
        <v>15082.4967741935</v>
      </c>
      <c r="BR208">
        <v>38.508</v>
      </c>
      <c r="BS208">
        <v>40.3546774193548</v>
      </c>
      <c r="BT208">
        <v>39.75</v>
      </c>
      <c r="BU208">
        <v>37.9491935483871</v>
      </c>
      <c r="BV208">
        <v>37.81</v>
      </c>
      <c r="BW208">
        <v>1459.48129032258</v>
      </c>
      <c r="BX208">
        <v>40.4903225806452</v>
      </c>
      <c r="BY208">
        <v>0</v>
      </c>
      <c r="BZ208">
        <v>1558885762.5</v>
      </c>
      <c r="CA208">
        <v>2.20081538461538</v>
      </c>
      <c r="CB208">
        <v>-0.310071806443087</v>
      </c>
      <c r="CC208">
        <v>217.135726245549</v>
      </c>
      <c r="CD208">
        <v>4382.09846153846</v>
      </c>
      <c r="CE208">
        <v>15</v>
      </c>
      <c r="CF208">
        <v>1558885333.5</v>
      </c>
      <c r="CG208" t="s">
        <v>250</v>
      </c>
      <c r="CH208">
        <v>3</v>
      </c>
      <c r="CI208">
        <v>1.542</v>
      </c>
      <c r="CJ208">
        <v>0.037</v>
      </c>
      <c r="CK208">
        <v>400</v>
      </c>
      <c r="CL208">
        <v>13</v>
      </c>
      <c r="CM208">
        <v>0.39</v>
      </c>
      <c r="CN208">
        <v>0.13</v>
      </c>
      <c r="CO208">
        <v>-20.2096292682927</v>
      </c>
      <c r="CP208">
        <v>-0.620738675958167</v>
      </c>
      <c r="CQ208">
        <v>0.12023805502034</v>
      </c>
      <c r="CR208">
        <v>0</v>
      </c>
      <c r="CS208">
        <v>2.19852647058824</v>
      </c>
      <c r="CT208">
        <v>0.000854889194915316</v>
      </c>
      <c r="CU208">
        <v>0.216408599520367</v>
      </c>
      <c r="CV208">
        <v>1</v>
      </c>
      <c r="CW208">
        <v>0.624001951219512</v>
      </c>
      <c r="CX208">
        <v>-0.0514346759581873</v>
      </c>
      <c r="CY208">
        <v>0.00516905789383478</v>
      </c>
      <c r="CZ208">
        <v>1</v>
      </c>
      <c r="DA208">
        <v>2</v>
      </c>
      <c r="DB208">
        <v>3</v>
      </c>
      <c r="DC208" t="s">
        <v>264</v>
      </c>
      <c r="DD208">
        <v>1.85563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1.542</v>
      </c>
      <c r="DZ208">
        <v>0.037</v>
      </c>
      <c r="EA208">
        <v>2</v>
      </c>
      <c r="EB208">
        <v>500.439</v>
      </c>
      <c r="EC208">
        <v>557.017</v>
      </c>
      <c r="ED208">
        <v>17.8907</v>
      </c>
      <c r="EE208">
        <v>17.9762</v>
      </c>
      <c r="EF208">
        <v>30.0002</v>
      </c>
      <c r="EG208">
        <v>17.8876</v>
      </c>
      <c r="EH208">
        <v>17.8682</v>
      </c>
      <c r="EI208">
        <v>28.0519</v>
      </c>
      <c r="EJ208">
        <v>23.9839</v>
      </c>
      <c r="EK208">
        <v>100</v>
      </c>
      <c r="EL208">
        <v>17.887</v>
      </c>
      <c r="EM208">
        <v>629.17</v>
      </c>
      <c r="EN208">
        <v>13.4191</v>
      </c>
      <c r="EO208">
        <v>102.434</v>
      </c>
      <c r="EP208">
        <v>102.821</v>
      </c>
    </row>
    <row r="209" spans="1:146">
      <c r="A209">
        <v>193</v>
      </c>
      <c r="B209">
        <v>1558885750.5</v>
      </c>
      <c r="C209">
        <v>384</v>
      </c>
      <c r="D209" t="s">
        <v>640</v>
      </c>
      <c r="E209" t="s">
        <v>641</v>
      </c>
      <c r="H209">
        <v>1558885740.16129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-0.0415881866994987</v>
      </c>
      <c r="AF209">
        <v>0.0466863828954437</v>
      </c>
      <c r="AG209">
        <v>3.48203402184948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1558885740.16129</v>
      </c>
      <c r="AU209">
        <v>582.715838709677</v>
      </c>
      <c r="AV209">
        <v>602.944838709677</v>
      </c>
      <c r="AW209">
        <v>13.9580322580645</v>
      </c>
      <c r="AX209">
        <v>13.3366193548387</v>
      </c>
      <c r="AY209">
        <v>500.018193548387</v>
      </c>
      <c r="AZ209">
        <v>100.361290322581</v>
      </c>
      <c r="BA209">
        <v>0.200010032258064</v>
      </c>
      <c r="BB209">
        <v>20.0544677419355</v>
      </c>
      <c r="BC209">
        <v>20.9116096774194</v>
      </c>
      <c r="BD209">
        <v>999.9</v>
      </c>
      <c r="BE209">
        <v>0</v>
      </c>
      <c r="BF209">
        <v>0</v>
      </c>
      <c r="BG209">
        <v>9993.08935483871</v>
      </c>
      <c r="BH209">
        <v>0</v>
      </c>
      <c r="BI209">
        <v>1025.85612903226</v>
      </c>
      <c r="BJ209">
        <v>1499.97225806452</v>
      </c>
      <c r="BK209">
        <v>0.973004129032258</v>
      </c>
      <c r="BL209">
        <v>0.0269954741935484</v>
      </c>
      <c r="BM209">
        <v>0</v>
      </c>
      <c r="BN209">
        <v>2.19366129032258</v>
      </c>
      <c r="BO209">
        <v>0</v>
      </c>
      <c r="BP209">
        <v>4379.63677419355</v>
      </c>
      <c r="BQ209">
        <v>15082.5032258065</v>
      </c>
      <c r="BR209">
        <v>38.508</v>
      </c>
      <c r="BS209">
        <v>40.3607741935484</v>
      </c>
      <c r="BT209">
        <v>39.75</v>
      </c>
      <c r="BU209">
        <v>37.9552903225806</v>
      </c>
      <c r="BV209">
        <v>37.812</v>
      </c>
      <c r="BW209">
        <v>1459.48193548387</v>
      </c>
      <c r="BX209">
        <v>40.4903225806452</v>
      </c>
      <c r="BY209">
        <v>0</v>
      </c>
      <c r="BZ209">
        <v>1558885764.9</v>
      </c>
      <c r="CA209">
        <v>2.16277307692308</v>
      </c>
      <c r="CB209">
        <v>0.0238940024022247</v>
      </c>
      <c r="CC209">
        <v>220.277948769429</v>
      </c>
      <c r="CD209">
        <v>4390.72807692308</v>
      </c>
      <c r="CE209">
        <v>15</v>
      </c>
      <c r="CF209">
        <v>1558885333.5</v>
      </c>
      <c r="CG209" t="s">
        <v>250</v>
      </c>
      <c r="CH209">
        <v>3</v>
      </c>
      <c r="CI209">
        <v>1.542</v>
      </c>
      <c r="CJ209">
        <v>0.037</v>
      </c>
      <c r="CK209">
        <v>400</v>
      </c>
      <c r="CL209">
        <v>13</v>
      </c>
      <c r="CM209">
        <v>0.39</v>
      </c>
      <c r="CN209">
        <v>0.13</v>
      </c>
      <c r="CO209">
        <v>-20.2296414634146</v>
      </c>
      <c r="CP209">
        <v>-0.718026480836153</v>
      </c>
      <c r="CQ209">
        <v>0.125077199527975</v>
      </c>
      <c r="CR209">
        <v>0</v>
      </c>
      <c r="CS209">
        <v>2.19486470588235</v>
      </c>
      <c r="CT209">
        <v>-0.217881133990398</v>
      </c>
      <c r="CU209">
        <v>0.209731500456505</v>
      </c>
      <c r="CV209">
        <v>1</v>
      </c>
      <c r="CW209">
        <v>0.622256463414634</v>
      </c>
      <c r="CX209">
        <v>-0.0534653519163692</v>
      </c>
      <c r="CY209">
        <v>0.00538681077690896</v>
      </c>
      <c r="CZ209">
        <v>1</v>
      </c>
      <c r="DA209">
        <v>2</v>
      </c>
      <c r="DB209">
        <v>3</v>
      </c>
      <c r="DC209" t="s">
        <v>264</v>
      </c>
      <c r="DD209">
        <v>1.85562</v>
      </c>
      <c r="DE209">
        <v>1.85362</v>
      </c>
      <c r="DF209">
        <v>1.85471</v>
      </c>
      <c r="DG209">
        <v>1.85913</v>
      </c>
      <c r="DH209">
        <v>1.85349</v>
      </c>
      <c r="DI209">
        <v>1.85791</v>
      </c>
      <c r="DJ209">
        <v>1.85503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1.542</v>
      </c>
      <c r="DZ209">
        <v>0.037</v>
      </c>
      <c r="EA209">
        <v>2</v>
      </c>
      <c r="EB209">
        <v>500.513</v>
      </c>
      <c r="EC209">
        <v>556.861</v>
      </c>
      <c r="ED209">
        <v>17.8711</v>
      </c>
      <c r="EE209">
        <v>17.9765</v>
      </c>
      <c r="EF209">
        <v>30.0002</v>
      </c>
      <c r="EG209">
        <v>17.8876</v>
      </c>
      <c r="EH209">
        <v>17.8683</v>
      </c>
      <c r="EI209">
        <v>28.1566</v>
      </c>
      <c r="EJ209">
        <v>23.9839</v>
      </c>
      <c r="EK209">
        <v>100</v>
      </c>
      <c r="EL209">
        <v>17.8424</v>
      </c>
      <c r="EM209">
        <v>629.17</v>
      </c>
      <c r="EN209">
        <v>13.4304</v>
      </c>
      <c r="EO209">
        <v>102.435</v>
      </c>
      <c r="EP209">
        <v>102.82</v>
      </c>
    </row>
    <row r="210" spans="1:146">
      <c r="A210">
        <v>194</v>
      </c>
      <c r="B210">
        <v>1558885752.5</v>
      </c>
      <c r="C210">
        <v>386</v>
      </c>
      <c r="D210" t="s">
        <v>642</v>
      </c>
      <c r="E210" t="s">
        <v>643</v>
      </c>
      <c r="H210">
        <v>1558885742.16129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-0.0415848104155408</v>
      </c>
      <c r="AF210">
        <v>0.0466825927209222</v>
      </c>
      <c r="AG210">
        <v>3.48181055820515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1558885742.16129</v>
      </c>
      <c r="AU210">
        <v>586.030741935484</v>
      </c>
      <c r="AV210">
        <v>606.288129032258</v>
      </c>
      <c r="AW210">
        <v>13.9564064516129</v>
      </c>
      <c r="AX210">
        <v>13.3386419354839</v>
      </c>
      <c r="AY210">
        <v>500.020612903226</v>
      </c>
      <c r="AZ210">
        <v>100.361258064516</v>
      </c>
      <c r="BA210">
        <v>0.199989709677419</v>
      </c>
      <c r="BB210">
        <v>20.0527580645161</v>
      </c>
      <c r="BC210">
        <v>20.9121774193548</v>
      </c>
      <c r="BD210">
        <v>999.9</v>
      </c>
      <c r="BE210">
        <v>0</v>
      </c>
      <c r="BF210">
        <v>0</v>
      </c>
      <c r="BG210">
        <v>9992.28129032258</v>
      </c>
      <c r="BH210">
        <v>0</v>
      </c>
      <c r="BI210">
        <v>1026.01838709677</v>
      </c>
      <c r="BJ210">
        <v>1499.98096774194</v>
      </c>
      <c r="BK210">
        <v>0.973004258064516</v>
      </c>
      <c r="BL210">
        <v>0.0269953483870968</v>
      </c>
      <c r="BM210">
        <v>0</v>
      </c>
      <c r="BN210">
        <v>2.18635161290323</v>
      </c>
      <c r="BO210">
        <v>0</v>
      </c>
      <c r="BP210">
        <v>4386.83935483871</v>
      </c>
      <c r="BQ210">
        <v>15082.5903225806</v>
      </c>
      <c r="BR210">
        <v>38.508</v>
      </c>
      <c r="BS210">
        <v>40.3668709677419</v>
      </c>
      <c r="BT210">
        <v>39.75</v>
      </c>
      <c r="BU210">
        <v>37.9613870967742</v>
      </c>
      <c r="BV210">
        <v>37.812</v>
      </c>
      <c r="BW210">
        <v>1459.49064516129</v>
      </c>
      <c r="BX210">
        <v>40.4903225806452</v>
      </c>
      <c r="BY210">
        <v>0</v>
      </c>
      <c r="BZ210">
        <v>1558885766.7</v>
      </c>
      <c r="CA210">
        <v>2.18791153846154</v>
      </c>
      <c r="CB210">
        <v>0.489165799659948</v>
      </c>
      <c r="CC210">
        <v>223.164444639613</v>
      </c>
      <c r="CD210">
        <v>4397.30538461538</v>
      </c>
      <c r="CE210">
        <v>15</v>
      </c>
      <c r="CF210">
        <v>1558885333.5</v>
      </c>
      <c r="CG210" t="s">
        <v>250</v>
      </c>
      <c r="CH210">
        <v>3</v>
      </c>
      <c r="CI210">
        <v>1.542</v>
      </c>
      <c r="CJ210">
        <v>0.037</v>
      </c>
      <c r="CK210">
        <v>400</v>
      </c>
      <c r="CL210">
        <v>13</v>
      </c>
      <c r="CM210">
        <v>0.39</v>
      </c>
      <c r="CN210">
        <v>0.13</v>
      </c>
      <c r="CO210">
        <v>-20.2405048780488</v>
      </c>
      <c r="CP210">
        <v>-0.746701045296063</v>
      </c>
      <c r="CQ210">
        <v>0.128612198244102</v>
      </c>
      <c r="CR210">
        <v>0</v>
      </c>
      <c r="CS210">
        <v>2.18830588235294</v>
      </c>
      <c r="CT210">
        <v>-0.285172919222168</v>
      </c>
      <c r="CU210">
        <v>0.219239635131189</v>
      </c>
      <c r="CV210">
        <v>1</v>
      </c>
      <c r="CW210">
        <v>0.619219829268293</v>
      </c>
      <c r="CX210">
        <v>-0.0743821254355327</v>
      </c>
      <c r="CY210">
        <v>0.00825013951959614</v>
      </c>
      <c r="CZ210">
        <v>1</v>
      </c>
      <c r="DA210">
        <v>2</v>
      </c>
      <c r="DB210">
        <v>3</v>
      </c>
      <c r="DC210" t="s">
        <v>264</v>
      </c>
      <c r="DD210">
        <v>1.85562</v>
      </c>
      <c r="DE210">
        <v>1.85362</v>
      </c>
      <c r="DF210">
        <v>1.85471</v>
      </c>
      <c r="DG210">
        <v>1.85913</v>
      </c>
      <c r="DH210">
        <v>1.8535</v>
      </c>
      <c r="DI210">
        <v>1.85791</v>
      </c>
      <c r="DJ210">
        <v>1.85503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1.542</v>
      </c>
      <c r="DZ210">
        <v>0.037</v>
      </c>
      <c r="EA210">
        <v>2</v>
      </c>
      <c r="EB210">
        <v>500.308</v>
      </c>
      <c r="EC210">
        <v>556.903</v>
      </c>
      <c r="ED210">
        <v>17.8526</v>
      </c>
      <c r="EE210">
        <v>17.9773</v>
      </c>
      <c r="EF210">
        <v>30.0002</v>
      </c>
      <c r="EG210">
        <v>17.8879</v>
      </c>
      <c r="EH210">
        <v>17.8689</v>
      </c>
      <c r="EI210">
        <v>28.2702</v>
      </c>
      <c r="EJ210">
        <v>23.9839</v>
      </c>
      <c r="EK210">
        <v>100</v>
      </c>
      <c r="EL210">
        <v>17.8424</v>
      </c>
      <c r="EM210">
        <v>634.17</v>
      </c>
      <c r="EN210">
        <v>13.431</v>
      </c>
      <c r="EO210">
        <v>102.435</v>
      </c>
      <c r="EP210">
        <v>102.82</v>
      </c>
    </row>
    <row r="211" spans="1:146">
      <c r="A211">
        <v>195</v>
      </c>
      <c r="B211">
        <v>1558885754.5</v>
      </c>
      <c r="C211">
        <v>388</v>
      </c>
      <c r="D211" t="s">
        <v>644</v>
      </c>
      <c r="E211" t="s">
        <v>645</v>
      </c>
      <c r="H211">
        <v>1558885744.16129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-0.0415895227548448</v>
      </c>
      <c r="AF211">
        <v>0.0466878827346146</v>
      </c>
      <c r="AG211">
        <v>3.48212244862494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1558885744.16129</v>
      </c>
      <c r="AU211">
        <v>589.345161290322</v>
      </c>
      <c r="AV211">
        <v>609.648741935484</v>
      </c>
      <c r="AW211">
        <v>13.9551709677419</v>
      </c>
      <c r="AX211">
        <v>13.3424193548387</v>
      </c>
      <c r="AY211">
        <v>500.014096774194</v>
      </c>
      <c r="AZ211">
        <v>100.361129032258</v>
      </c>
      <c r="BA211">
        <v>0.199986129032258</v>
      </c>
      <c r="BB211">
        <v>20.0490322580645</v>
      </c>
      <c r="BC211">
        <v>20.9098838709677</v>
      </c>
      <c r="BD211">
        <v>999.9</v>
      </c>
      <c r="BE211">
        <v>0</v>
      </c>
      <c r="BF211">
        <v>0</v>
      </c>
      <c r="BG211">
        <v>9993.4264516129</v>
      </c>
      <c r="BH211">
        <v>0</v>
      </c>
      <c r="BI211">
        <v>1026.15419354839</v>
      </c>
      <c r="BJ211">
        <v>1499.98225806452</v>
      </c>
      <c r="BK211">
        <v>0.973004258064516</v>
      </c>
      <c r="BL211">
        <v>0.0269953483870968</v>
      </c>
      <c r="BM211">
        <v>0</v>
      </c>
      <c r="BN211">
        <v>2.16862903225806</v>
      </c>
      <c r="BO211">
        <v>0</v>
      </c>
      <c r="BP211">
        <v>4394.22032258065</v>
      </c>
      <c r="BQ211">
        <v>15082.6032258065</v>
      </c>
      <c r="BR211">
        <v>38.51</v>
      </c>
      <c r="BS211">
        <v>40.3729677419355</v>
      </c>
      <c r="BT211">
        <v>39.75</v>
      </c>
      <c r="BU211">
        <v>37.9674838709677</v>
      </c>
      <c r="BV211">
        <v>37.812</v>
      </c>
      <c r="BW211">
        <v>1459.49193548387</v>
      </c>
      <c r="BX211">
        <v>40.4903225806452</v>
      </c>
      <c r="BY211">
        <v>0</v>
      </c>
      <c r="BZ211">
        <v>1558885768.5</v>
      </c>
      <c r="CA211">
        <v>2.20216923076923</v>
      </c>
      <c r="CB211">
        <v>0.209135026621868</v>
      </c>
      <c r="CC211">
        <v>225.814016823298</v>
      </c>
      <c r="CD211">
        <v>4403.91692307692</v>
      </c>
      <c r="CE211">
        <v>15</v>
      </c>
      <c r="CF211">
        <v>1558885333.5</v>
      </c>
      <c r="CG211" t="s">
        <v>250</v>
      </c>
      <c r="CH211">
        <v>3</v>
      </c>
      <c r="CI211">
        <v>1.542</v>
      </c>
      <c r="CJ211">
        <v>0.037</v>
      </c>
      <c r="CK211">
        <v>400</v>
      </c>
      <c r="CL211">
        <v>13</v>
      </c>
      <c r="CM211">
        <v>0.39</v>
      </c>
      <c r="CN211">
        <v>0.13</v>
      </c>
      <c r="CO211">
        <v>-20.2918219512195</v>
      </c>
      <c r="CP211">
        <v>-0.804556097560798</v>
      </c>
      <c r="CQ211">
        <v>0.134878256781033</v>
      </c>
      <c r="CR211">
        <v>0</v>
      </c>
      <c r="CS211">
        <v>2.19268235294118</v>
      </c>
      <c r="CT211">
        <v>0.108864354576172</v>
      </c>
      <c r="CU211">
        <v>0.22352443802516</v>
      </c>
      <c r="CV211">
        <v>1</v>
      </c>
      <c r="CW211">
        <v>0.614592097560976</v>
      </c>
      <c r="CX211">
        <v>-0.119921686411117</v>
      </c>
      <c r="CY211">
        <v>0.0138469773892987</v>
      </c>
      <c r="CZ211">
        <v>0</v>
      </c>
      <c r="DA211">
        <v>1</v>
      </c>
      <c r="DB211">
        <v>3</v>
      </c>
      <c r="DC211" t="s">
        <v>303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1.542</v>
      </c>
      <c r="DZ211">
        <v>0.037</v>
      </c>
      <c r="EA211">
        <v>2</v>
      </c>
      <c r="EB211">
        <v>500.331</v>
      </c>
      <c r="EC211">
        <v>556.896</v>
      </c>
      <c r="ED211">
        <v>17.8326</v>
      </c>
      <c r="EE211">
        <v>17.9778</v>
      </c>
      <c r="EF211">
        <v>30.0002</v>
      </c>
      <c r="EG211">
        <v>17.8887</v>
      </c>
      <c r="EH211">
        <v>17.8697</v>
      </c>
      <c r="EI211">
        <v>28.4108</v>
      </c>
      <c r="EJ211">
        <v>23.9839</v>
      </c>
      <c r="EK211">
        <v>100</v>
      </c>
      <c r="EL211">
        <v>17.8105</v>
      </c>
      <c r="EM211">
        <v>639.17</v>
      </c>
      <c r="EN211">
        <v>13.4297</v>
      </c>
      <c r="EO211">
        <v>102.433</v>
      </c>
      <c r="EP211">
        <v>102.82</v>
      </c>
    </row>
    <row r="212" spans="1:146">
      <c r="A212">
        <v>196</v>
      </c>
      <c r="B212">
        <v>1558885756.5</v>
      </c>
      <c r="C212">
        <v>390</v>
      </c>
      <c r="D212" t="s">
        <v>646</v>
      </c>
      <c r="E212" t="s">
        <v>647</v>
      </c>
      <c r="H212">
        <v>1558885746.16129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-0.0415966918171246</v>
      </c>
      <c r="AF212">
        <v>0.046695930635068</v>
      </c>
      <c r="AG212">
        <v>3.48259691585211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1558885746.16129</v>
      </c>
      <c r="AU212">
        <v>592.661548387097</v>
      </c>
      <c r="AV212">
        <v>612.976935483871</v>
      </c>
      <c r="AW212">
        <v>13.9544903225806</v>
      </c>
      <c r="AX212">
        <v>13.3468290322581</v>
      </c>
      <c r="AY212">
        <v>500.014580645161</v>
      </c>
      <c r="AZ212">
        <v>100.361</v>
      </c>
      <c r="BA212">
        <v>0.199969548387097</v>
      </c>
      <c r="BB212">
        <v>20.0441032258064</v>
      </c>
      <c r="BC212">
        <v>20.9027774193548</v>
      </c>
      <c r="BD212">
        <v>999.9</v>
      </c>
      <c r="BE212">
        <v>0</v>
      </c>
      <c r="BF212">
        <v>0</v>
      </c>
      <c r="BG212">
        <v>9995.16193548387</v>
      </c>
      <c r="BH212">
        <v>0</v>
      </c>
      <c r="BI212">
        <v>1026.31870967742</v>
      </c>
      <c r="BJ212">
        <v>1499.9835483871</v>
      </c>
      <c r="BK212">
        <v>0.973004258064516</v>
      </c>
      <c r="BL212">
        <v>0.0269953483870968</v>
      </c>
      <c r="BM212">
        <v>0</v>
      </c>
      <c r="BN212">
        <v>2.15993870967742</v>
      </c>
      <c r="BO212">
        <v>0</v>
      </c>
      <c r="BP212">
        <v>4401.41032258065</v>
      </c>
      <c r="BQ212">
        <v>15082.6193548387</v>
      </c>
      <c r="BR212">
        <v>38.514</v>
      </c>
      <c r="BS212">
        <v>40.375</v>
      </c>
      <c r="BT212">
        <v>39.75</v>
      </c>
      <c r="BU212">
        <v>37.9735806451613</v>
      </c>
      <c r="BV212">
        <v>37.812</v>
      </c>
      <c r="BW212">
        <v>1459.49322580645</v>
      </c>
      <c r="BX212">
        <v>40.4903225806452</v>
      </c>
      <c r="BY212">
        <v>0</v>
      </c>
      <c r="BZ212">
        <v>1558885770.9</v>
      </c>
      <c r="CA212">
        <v>2.18381923076923</v>
      </c>
      <c r="CB212">
        <v>0.324632469345043</v>
      </c>
      <c r="CC212">
        <v>222.530598327079</v>
      </c>
      <c r="CD212">
        <v>4412.81153846154</v>
      </c>
      <c r="CE212">
        <v>15</v>
      </c>
      <c r="CF212">
        <v>1558885333.5</v>
      </c>
      <c r="CG212" t="s">
        <v>250</v>
      </c>
      <c r="CH212">
        <v>3</v>
      </c>
      <c r="CI212">
        <v>1.542</v>
      </c>
      <c r="CJ212">
        <v>0.037</v>
      </c>
      <c r="CK212">
        <v>400</v>
      </c>
      <c r="CL212">
        <v>13</v>
      </c>
      <c r="CM212">
        <v>0.39</v>
      </c>
      <c r="CN212">
        <v>0.13</v>
      </c>
      <c r="CO212">
        <v>-20.3134926829268</v>
      </c>
      <c r="CP212">
        <v>-1.05607108013929</v>
      </c>
      <c r="CQ212">
        <v>0.146629671888632</v>
      </c>
      <c r="CR212">
        <v>0</v>
      </c>
      <c r="CS212">
        <v>2.18196470588235</v>
      </c>
      <c r="CT212">
        <v>0.245886987005116</v>
      </c>
      <c r="CU212">
        <v>0.213005563145181</v>
      </c>
      <c r="CV212">
        <v>1</v>
      </c>
      <c r="CW212">
        <v>0.609412024390244</v>
      </c>
      <c r="CX212">
        <v>-0.160590041811837</v>
      </c>
      <c r="CY212">
        <v>0.017739734983705</v>
      </c>
      <c r="CZ212">
        <v>0</v>
      </c>
      <c r="DA212">
        <v>1</v>
      </c>
      <c r="DB212">
        <v>3</v>
      </c>
      <c r="DC212" t="s">
        <v>303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1.542</v>
      </c>
      <c r="DZ212">
        <v>0.037</v>
      </c>
      <c r="EA212">
        <v>2</v>
      </c>
      <c r="EB212">
        <v>500.486</v>
      </c>
      <c r="EC212">
        <v>556.775</v>
      </c>
      <c r="ED212">
        <v>17.8198</v>
      </c>
      <c r="EE212">
        <v>17.9778</v>
      </c>
      <c r="EF212">
        <v>30.0002</v>
      </c>
      <c r="EG212">
        <v>17.8891</v>
      </c>
      <c r="EH212">
        <v>17.8699</v>
      </c>
      <c r="EI212">
        <v>28.513</v>
      </c>
      <c r="EJ212">
        <v>23.9839</v>
      </c>
      <c r="EK212">
        <v>100</v>
      </c>
      <c r="EL212">
        <v>17.8105</v>
      </c>
      <c r="EM212">
        <v>639.17</v>
      </c>
      <c r="EN212">
        <v>13.4304</v>
      </c>
      <c r="EO212">
        <v>102.432</v>
      </c>
      <c r="EP212">
        <v>102.82</v>
      </c>
    </row>
    <row r="213" spans="1:146">
      <c r="A213">
        <v>197</v>
      </c>
      <c r="B213">
        <v>1558885758.5</v>
      </c>
      <c r="C213">
        <v>392</v>
      </c>
      <c r="D213" t="s">
        <v>648</v>
      </c>
      <c r="E213" t="s">
        <v>649</v>
      </c>
      <c r="H213">
        <v>1558885748.16129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-0.0416128189589759</v>
      </c>
      <c r="AF213">
        <v>0.0467140347646113</v>
      </c>
      <c r="AG213">
        <v>3.48366414797476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1558885748.16129</v>
      </c>
      <c r="AU213">
        <v>595.973870967742</v>
      </c>
      <c r="AV213">
        <v>616.319580645161</v>
      </c>
      <c r="AW213">
        <v>13.9543774193548</v>
      </c>
      <c r="AX213">
        <v>13.3514387096774</v>
      </c>
      <c r="AY213">
        <v>500.010161290323</v>
      </c>
      <c r="AZ213">
        <v>100.361032258065</v>
      </c>
      <c r="BA213">
        <v>0.199958096774194</v>
      </c>
      <c r="BB213">
        <v>20.0397709677419</v>
      </c>
      <c r="BC213">
        <v>20.8949903225806</v>
      </c>
      <c r="BD213">
        <v>999.9</v>
      </c>
      <c r="BE213">
        <v>0</v>
      </c>
      <c r="BF213">
        <v>0</v>
      </c>
      <c r="BG213">
        <v>9999.03387096774</v>
      </c>
      <c r="BH213">
        <v>0</v>
      </c>
      <c r="BI213">
        <v>1026.56548387097</v>
      </c>
      <c r="BJ213">
        <v>1499.99225806452</v>
      </c>
      <c r="BK213">
        <v>0.973004387096774</v>
      </c>
      <c r="BL213">
        <v>0.0269952225806452</v>
      </c>
      <c r="BM213">
        <v>0</v>
      </c>
      <c r="BN213">
        <v>2.16679032258065</v>
      </c>
      <c r="BO213">
        <v>0</v>
      </c>
      <c r="BP213">
        <v>4408.62548387097</v>
      </c>
      <c r="BQ213">
        <v>15082.7096774194</v>
      </c>
      <c r="BR213">
        <v>38.514</v>
      </c>
      <c r="BS213">
        <v>40.375</v>
      </c>
      <c r="BT213">
        <v>39.75</v>
      </c>
      <c r="BU213">
        <v>37.9796774193548</v>
      </c>
      <c r="BV213">
        <v>37.812</v>
      </c>
      <c r="BW213">
        <v>1459.50193548387</v>
      </c>
      <c r="BX213">
        <v>40.4903225806452</v>
      </c>
      <c r="BY213">
        <v>0</v>
      </c>
      <c r="BZ213">
        <v>1558885772.7</v>
      </c>
      <c r="CA213">
        <v>2.18785</v>
      </c>
      <c r="CB213">
        <v>-0.334526505518766</v>
      </c>
      <c r="CC213">
        <v>217.529572824763</v>
      </c>
      <c r="CD213">
        <v>4419.43769230769</v>
      </c>
      <c r="CE213">
        <v>15</v>
      </c>
      <c r="CF213">
        <v>1558885333.5</v>
      </c>
      <c r="CG213" t="s">
        <v>250</v>
      </c>
      <c r="CH213">
        <v>3</v>
      </c>
      <c r="CI213">
        <v>1.542</v>
      </c>
      <c r="CJ213">
        <v>0.037</v>
      </c>
      <c r="CK213">
        <v>400</v>
      </c>
      <c r="CL213">
        <v>13</v>
      </c>
      <c r="CM213">
        <v>0.39</v>
      </c>
      <c r="CN213">
        <v>0.13</v>
      </c>
      <c r="CO213">
        <v>-20.3292414634146</v>
      </c>
      <c r="CP213">
        <v>-1.0905574912892</v>
      </c>
      <c r="CQ213">
        <v>0.148506279699054</v>
      </c>
      <c r="CR213">
        <v>0</v>
      </c>
      <c r="CS213">
        <v>2.17820588235294</v>
      </c>
      <c r="CT213">
        <v>0.0710474779111999</v>
      </c>
      <c r="CU213">
        <v>0.20583453369033</v>
      </c>
      <c r="CV213">
        <v>1</v>
      </c>
      <c r="CW213">
        <v>0.604486951219512</v>
      </c>
      <c r="CX213">
        <v>-0.182607491289199</v>
      </c>
      <c r="CY213">
        <v>0.0194500564748709</v>
      </c>
      <c r="CZ213">
        <v>0</v>
      </c>
      <c r="DA213">
        <v>1</v>
      </c>
      <c r="DB213">
        <v>3</v>
      </c>
      <c r="DC213" t="s">
        <v>303</v>
      </c>
      <c r="DD213">
        <v>1.85562</v>
      </c>
      <c r="DE213">
        <v>1.85363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1.542</v>
      </c>
      <c r="DZ213">
        <v>0.037</v>
      </c>
      <c r="EA213">
        <v>2</v>
      </c>
      <c r="EB213">
        <v>500.456</v>
      </c>
      <c r="EC213">
        <v>556.81</v>
      </c>
      <c r="ED213">
        <v>17.8051</v>
      </c>
      <c r="EE213">
        <v>17.9778</v>
      </c>
      <c r="EF213">
        <v>30.0002</v>
      </c>
      <c r="EG213">
        <v>17.8891</v>
      </c>
      <c r="EH213">
        <v>17.8699</v>
      </c>
      <c r="EI213">
        <v>28.6315</v>
      </c>
      <c r="EJ213">
        <v>23.9839</v>
      </c>
      <c r="EK213">
        <v>100</v>
      </c>
      <c r="EL213">
        <v>17.8105</v>
      </c>
      <c r="EM213">
        <v>644.17</v>
      </c>
      <c r="EN213">
        <v>13.431</v>
      </c>
      <c r="EO213">
        <v>102.433</v>
      </c>
      <c r="EP213">
        <v>102.821</v>
      </c>
    </row>
    <row r="214" spans="1:146">
      <c r="A214">
        <v>198</v>
      </c>
      <c r="B214">
        <v>1558885760.5</v>
      </c>
      <c r="C214">
        <v>394</v>
      </c>
      <c r="D214" t="s">
        <v>650</v>
      </c>
      <c r="E214" t="s">
        <v>651</v>
      </c>
      <c r="H214">
        <v>1558885750.16129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-0.0416192388346449</v>
      </c>
      <c r="AF214">
        <v>0.0467212416374617</v>
      </c>
      <c r="AG214">
        <v>3.4840889504858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1558885750.16129</v>
      </c>
      <c r="AU214">
        <v>599.286</v>
      </c>
      <c r="AV214">
        <v>619.67335483871</v>
      </c>
      <c r="AW214">
        <v>13.9547806451613</v>
      </c>
      <c r="AX214">
        <v>13.3562451612903</v>
      </c>
      <c r="AY214">
        <v>500.009322580645</v>
      </c>
      <c r="AZ214">
        <v>100.360935483871</v>
      </c>
      <c r="BA214">
        <v>0.199984838709677</v>
      </c>
      <c r="BB214">
        <v>20.0363516129032</v>
      </c>
      <c r="BC214">
        <v>20.8894387096774</v>
      </c>
      <c r="BD214">
        <v>999.9</v>
      </c>
      <c r="BE214">
        <v>0</v>
      </c>
      <c r="BF214">
        <v>0</v>
      </c>
      <c r="BG214">
        <v>10000.5861290323</v>
      </c>
      <c r="BH214">
        <v>0</v>
      </c>
      <c r="BI214">
        <v>1026.82096774194</v>
      </c>
      <c r="BJ214">
        <v>1499.97935483871</v>
      </c>
      <c r="BK214">
        <v>0.973004258064516</v>
      </c>
      <c r="BL214">
        <v>0.0269953483870968</v>
      </c>
      <c r="BM214">
        <v>0</v>
      </c>
      <c r="BN214">
        <v>2.18160322580645</v>
      </c>
      <c r="BO214">
        <v>0</v>
      </c>
      <c r="BP214">
        <v>4415.83741935484</v>
      </c>
      <c r="BQ214">
        <v>15082.5806451613</v>
      </c>
      <c r="BR214">
        <v>38.516</v>
      </c>
      <c r="BS214">
        <v>40.379</v>
      </c>
      <c r="BT214">
        <v>39.75</v>
      </c>
      <c r="BU214">
        <v>37.9857741935484</v>
      </c>
      <c r="BV214">
        <v>37.812</v>
      </c>
      <c r="BW214">
        <v>1459.48935483871</v>
      </c>
      <c r="BX214">
        <v>40.49</v>
      </c>
      <c r="BY214">
        <v>0</v>
      </c>
      <c r="BZ214">
        <v>1558885774.5</v>
      </c>
      <c r="CA214">
        <v>2.18058076923077</v>
      </c>
      <c r="CB214">
        <v>-0.703059833629827</v>
      </c>
      <c r="CC214">
        <v>212.369230511473</v>
      </c>
      <c r="CD214">
        <v>4425.86230769231</v>
      </c>
      <c r="CE214">
        <v>15</v>
      </c>
      <c r="CF214">
        <v>1558885333.5</v>
      </c>
      <c r="CG214" t="s">
        <v>250</v>
      </c>
      <c r="CH214">
        <v>3</v>
      </c>
      <c r="CI214">
        <v>1.542</v>
      </c>
      <c r="CJ214">
        <v>0.037</v>
      </c>
      <c r="CK214">
        <v>400</v>
      </c>
      <c r="CL214">
        <v>13</v>
      </c>
      <c r="CM214">
        <v>0.39</v>
      </c>
      <c r="CN214">
        <v>0.13</v>
      </c>
      <c r="CO214">
        <v>-20.3784390243902</v>
      </c>
      <c r="CP214">
        <v>-0.931371428571479</v>
      </c>
      <c r="CQ214">
        <v>0.131964756710579</v>
      </c>
      <c r="CR214">
        <v>0</v>
      </c>
      <c r="CS214">
        <v>2.18841470588235</v>
      </c>
      <c r="CT214">
        <v>-0.160729986227574</v>
      </c>
      <c r="CU214">
        <v>0.198402189759549</v>
      </c>
      <c r="CV214">
        <v>1</v>
      </c>
      <c r="CW214">
        <v>0.599930536585366</v>
      </c>
      <c r="CX214">
        <v>-0.185505365853665</v>
      </c>
      <c r="CY214">
        <v>0.0196528952426708</v>
      </c>
      <c r="CZ214">
        <v>0</v>
      </c>
      <c r="DA214">
        <v>1</v>
      </c>
      <c r="DB214">
        <v>3</v>
      </c>
      <c r="DC214" t="s">
        <v>303</v>
      </c>
      <c r="DD214">
        <v>1.85562</v>
      </c>
      <c r="DE214">
        <v>1.85364</v>
      </c>
      <c r="DF214">
        <v>1.85471</v>
      </c>
      <c r="DG214">
        <v>1.85913</v>
      </c>
      <c r="DH214">
        <v>1.8535</v>
      </c>
      <c r="DI214">
        <v>1.85791</v>
      </c>
      <c r="DJ214">
        <v>1.85505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1.542</v>
      </c>
      <c r="DZ214">
        <v>0.037</v>
      </c>
      <c r="EA214">
        <v>2</v>
      </c>
      <c r="EB214">
        <v>500.474</v>
      </c>
      <c r="EC214">
        <v>556.813</v>
      </c>
      <c r="ED214">
        <v>17.794</v>
      </c>
      <c r="EE214">
        <v>17.9781</v>
      </c>
      <c r="EF214">
        <v>30.0001</v>
      </c>
      <c r="EG214">
        <v>17.8895</v>
      </c>
      <c r="EH214">
        <v>17.8701</v>
      </c>
      <c r="EI214">
        <v>28.7715</v>
      </c>
      <c r="EJ214">
        <v>23.9839</v>
      </c>
      <c r="EK214">
        <v>100</v>
      </c>
      <c r="EL214">
        <v>17.7847</v>
      </c>
      <c r="EM214">
        <v>649.17</v>
      </c>
      <c r="EN214">
        <v>13.4355</v>
      </c>
      <c r="EO214">
        <v>102.434</v>
      </c>
      <c r="EP214">
        <v>102.822</v>
      </c>
    </row>
    <row r="215" spans="1:146">
      <c r="A215">
        <v>199</v>
      </c>
      <c r="B215">
        <v>1558885762.5</v>
      </c>
      <c r="C215">
        <v>396</v>
      </c>
      <c r="D215" t="s">
        <v>652</v>
      </c>
      <c r="E215" t="s">
        <v>653</v>
      </c>
      <c r="H215">
        <v>1558885752.16129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-0.0416037669399226</v>
      </c>
      <c r="AF215">
        <v>0.0467038730802236</v>
      </c>
      <c r="AG215">
        <v>3.48306513797958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1558885752.16129</v>
      </c>
      <c r="AU215">
        <v>602.600935483871</v>
      </c>
      <c r="AV215">
        <v>622.995806451613</v>
      </c>
      <c r="AW215">
        <v>13.9556709677419</v>
      </c>
      <c r="AX215">
        <v>13.3612419354839</v>
      </c>
      <c r="AY215">
        <v>500.017064516129</v>
      </c>
      <c r="AZ215">
        <v>100.360838709677</v>
      </c>
      <c r="BA215">
        <v>0.200005322580645</v>
      </c>
      <c r="BB215">
        <v>20.0333548387097</v>
      </c>
      <c r="BC215">
        <v>20.8858806451613</v>
      </c>
      <c r="BD215">
        <v>999.9</v>
      </c>
      <c r="BE215">
        <v>0</v>
      </c>
      <c r="BF215">
        <v>0</v>
      </c>
      <c r="BG215">
        <v>9996.87806451613</v>
      </c>
      <c r="BH215">
        <v>0</v>
      </c>
      <c r="BI215">
        <v>1027.03193548387</v>
      </c>
      <c r="BJ215">
        <v>1499.98193548387</v>
      </c>
      <c r="BK215">
        <v>0.973004258064516</v>
      </c>
      <c r="BL215">
        <v>0.0269953483870968</v>
      </c>
      <c r="BM215">
        <v>0</v>
      </c>
      <c r="BN215">
        <v>2.18121290322581</v>
      </c>
      <c r="BO215">
        <v>0</v>
      </c>
      <c r="BP215">
        <v>4422.97258064516</v>
      </c>
      <c r="BQ215">
        <v>15082.6064516129</v>
      </c>
      <c r="BR215">
        <v>38.518</v>
      </c>
      <c r="BS215">
        <v>40.383</v>
      </c>
      <c r="BT215">
        <v>39.75</v>
      </c>
      <c r="BU215">
        <v>37.9898387096774</v>
      </c>
      <c r="BV215">
        <v>37.812</v>
      </c>
      <c r="BW215">
        <v>1459.49193548387</v>
      </c>
      <c r="BX215">
        <v>40.49</v>
      </c>
      <c r="BY215">
        <v>0</v>
      </c>
      <c r="BZ215">
        <v>1558885776.9</v>
      </c>
      <c r="CA215">
        <v>2.18443846153846</v>
      </c>
      <c r="CB215">
        <v>0.344793156612442</v>
      </c>
      <c r="CC215">
        <v>206.276923098131</v>
      </c>
      <c r="CD215">
        <v>4434.16</v>
      </c>
      <c r="CE215">
        <v>15</v>
      </c>
      <c r="CF215">
        <v>1558885333.5</v>
      </c>
      <c r="CG215" t="s">
        <v>250</v>
      </c>
      <c r="CH215">
        <v>3</v>
      </c>
      <c r="CI215">
        <v>1.542</v>
      </c>
      <c r="CJ215">
        <v>0.037</v>
      </c>
      <c r="CK215">
        <v>400</v>
      </c>
      <c r="CL215">
        <v>13</v>
      </c>
      <c r="CM215">
        <v>0.39</v>
      </c>
      <c r="CN215">
        <v>0.13</v>
      </c>
      <c r="CO215">
        <v>-20.3947341463415</v>
      </c>
      <c r="CP215">
        <v>-0.870031358884955</v>
      </c>
      <c r="CQ215">
        <v>0.12976610593164</v>
      </c>
      <c r="CR215">
        <v>0</v>
      </c>
      <c r="CS215">
        <v>2.17318529411765</v>
      </c>
      <c r="CT215">
        <v>0.0202297370502641</v>
      </c>
      <c r="CU215">
        <v>0.204486842856415</v>
      </c>
      <c r="CV215">
        <v>1</v>
      </c>
      <c r="CW215">
        <v>0.595683243902439</v>
      </c>
      <c r="CX215">
        <v>-0.173233087108009</v>
      </c>
      <c r="CY215">
        <v>0.018867144333639</v>
      </c>
      <c r="CZ215">
        <v>0</v>
      </c>
      <c r="DA215">
        <v>1</v>
      </c>
      <c r="DB215">
        <v>3</v>
      </c>
      <c r="DC215" t="s">
        <v>303</v>
      </c>
      <c r="DD215">
        <v>1.85562</v>
      </c>
      <c r="DE215">
        <v>1.85364</v>
      </c>
      <c r="DF215">
        <v>1.85471</v>
      </c>
      <c r="DG215">
        <v>1.85913</v>
      </c>
      <c r="DH215">
        <v>1.8535</v>
      </c>
      <c r="DI215">
        <v>1.85791</v>
      </c>
      <c r="DJ215">
        <v>1.85504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1.542</v>
      </c>
      <c r="DZ215">
        <v>0.037</v>
      </c>
      <c r="EA215">
        <v>2</v>
      </c>
      <c r="EB215">
        <v>500.616</v>
      </c>
      <c r="EC215">
        <v>556.699</v>
      </c>
      <c r="ED215">
        <v>17.785</v>
      </c>
      <c r="EE215">
        <v>17.9789</v>
      </c>
      <c r="EF215">
        <v>30.0001</v>
      </c>
      <c r="EG215">
        <v>17.8903</v>
      </c>
      <c r="EH215">
        <v>17.8709</v>
      </c>
      <c r="EI215">
        <v>28.8722</v>
      </c>
      <c r="EJ215">
        <v>23.9839</v>
      </c>
      <c r="EK215">
        <v>100</v>
      </c>
      <c r="EL215">
        <v>17.7847</v>
      </c>
      <c r="EM215">
        <v>649.17</v>
      </c>
      <c r="EN215">
        <v>13.4329</v>
      </c>
      <c r="EO215">
        <v>102.434</v>
      </c>
      <c r="EP215">
        <v>102.821</v>
      </c>
    </row>
    <row r="216" spans="1:146">
      <c r="A216">
        <v>200</v>
      </c>
      <c r="B216">
        <v>1558885764.5</v>
      </c>
      <c r="C216">
        <v>398</v>
      </c>
      <c r="D216" t="s">
        <v>654</v>
      </c>
      <c r="E216" t="s">
        <v>655</v>
      </c>
      <c r="H216">
        <v>1558885754.16129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-0.041589617469616</v>
      </c>
      <c r="AF216">
        <v>0.0466879890602428</v>
      </c>
      <c r="AG216">
        <v>3.48212871728113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1558885754.16129</v>
      </c>
      <c r="AU216">
        <v>605.913483870968</v>
      </c>
      <c r="AV216">
        <v>626.338387096774</v>
      </c>
      <c r="AW216">
        <v>13.9571516129032</v>
      </c>
      <c r="AX216">
        <v>13.3662612903226</v>
      </c>
      <c r="AY216">
        <v>500.016903225807</v>
      </c>
      <c r="AZ216">
        <v>100.360709677419</v>
      </c>
      <c r="BA216">
        <v>0.200004290322581</v>
      </c>
      <c r="BB216">
        <v>20.0303870967742</v>
      </c>
      <c r="BC216">
        <v>20.882635483871</v>
      </c>
      <c r="BD216">
        <v>999.9</v>
      </c>
      <c r="BE216">
        <v>0</v>
      </c>
      <c r="BF216">
        <v>0</v>
      </c>
      <c r="BG216">
        <v>9993.49096774194</v>
      </c>
      <c r="BH216">
        <v>0</v>
      </c>
      <c r="BI216">
        <v>1027.23870967742</v>
      </c>
      <c r="BJ216">
        <v>1499.99064516129</v>
      </c>
      <c r="BK216">
        <v>0.973004387096774</v>
      </c>
      <c r="BL216">
        <v>0.0269952225806452</v>
      </c>
      <c r="BM216">
        <v>0</v>
      </c>
      <c r="BN216">
        <v>2.20777419354839</v>
      </c>
      <c r="BO216">
        <v>0</v>
      </c>
      <c r="BP216">
        <v>4430.02838709678</v>
      </c>
      <c r="BQ216">
        <v>15082.7</v>
      </c>
      <c r="BR216">
        <v>38.522</v>
      </c>
      <c r="BS216">
        <v>40.383</v>
      </c>
      <c r="BT216">
        <v>39.75</v>
      </c>
      <c r="BU216">
        <v>37.995935483871</v>
      </c>
      <c r="BV216">
        <v>37.812</v>
      </c>
      <c r="BW216">
        <v>1459.50064516129</v>
      </c>
      <c r="BX216">
        <v>40.49</v>
      </c>
      <c r="BY216">
        <v>0</v>
      </c>
      <c r="BZ216">
        <v>1558885778.7</v>
      </c>
      <c r="CA216">
        <v>2.20937307692308</v>
      </c>
      <c r="CB216">
        <v>0.247723067401802</v>
      </c>
      <c r="CC216">
        <v>201.082051432077</v>
      </c>
      <c r="CD216">
        <v>4440.25346153846</v>
      </c>
      <c r="CE216">
        <v>15</v>
      </c>
      <c r="CF216">
        <v>1558885333.5</v>
      </c>
      <c r="CG216" t="s">
        <v>250</v>
      </c>
      <c r="CH216">
        <v>3</v>
      </c>
      <c r="CI216">
        <v>1.542</v>
      </c>
      <c r="CJ216">
        <v>0.037</v>
      </c>
      <c r="CK216">
        <v>400</v>
      </c>
      <c r="CL216">
        <v>13</v>
      </c>
      <c r="CM216">
        <v>0.39</v>
      </c>
      <c r="CN216">
        <v>0.13</v>
      </c>
      <c r="CO216">
        <v>-20.4066609756098</v>
      </c>
      <c r="CP216">
        <v>-0.75721463414628</v>
      </c>
      <c r="CQ216">
        <v>0.129862846745718</v>
      </c>
      <c r="CR216">
        <v>0</v>
      </c>
      <c r="CS216">
        <v>2.19610588235294</v>
      </c>
      <c r="CT216">
        <v>-0.0144414542874463</v>
      </c>
      <c r="CU216">
        <v>0.19389535525362</v>
      </c>
      <c r="CV216">
        <v>1</v>
      </c>
      <c r="CW216">
        <v>0.59196043902439</v>
      </c>
      <c r="CX216">
        <v>-0.150179999999989</v>
      </c>
      <c r="CY216">
        <v>0.0174984903934928</v>
      </c>
      <c r="CZ216">
        <v>0</v>
      </c>
      <c r="DA216">
        <v>1</v>
      </c>
      <c r="DB216">
        <v>3</v>
      </c>
      <c r="DC216" t="s">
        <v>303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1.542</v>
      </c>
      <c r="DZ216">
        <v>0.037</v>
      </c>
      <c r="EA216">
        <v>2</v>
      </c>
      <c r="EB216">
        <v>500.488</v>
      </c>
      <c r="EC216">
        <v>556.812</v>
      </c>
      <c r="ED216">
        <v>17.7747</v>
      </c>
      <c r="EE216">
        <v>17.9794</v>
      </c>
      <c r="EF216">
        <v>30.0002</v>
      </c>
      <c r="EG216">
        <v>17.8908</v>
      </c>
      <c r="EH216">
        <v>17.8715</v>
      </c>
      <c r="EI216">
        <v>28.9887</v>
      </c>
      <c r="EJ216">
        <v>23.9839</v>
      </c>
      <c r="EK216">
        <v>100</v>
      </c>
      <c r="EL216">
        <v>17.7661</v>
      </c>
      <c r="EM216">
        <v>654.17</v>
      </c>
      <c r="EN216">
        <v>13.4349</v>
      </c>
      <c r="EO216">
        <v>102.434</v>
      </c>
      <c r="EP216">
        <v>102.821</v>
      </c>
    </row>
    <row r="217" spans="1:146">
      <c r="A217">
        <v>201</v>
      </c>
      <c r="B217">
        <v>1558885766.5</v>
      </c>
      <c r="C217">
        <v>400</v>
      </c>
      <c r="D217" t="s">
        <v>656</v>
      </c>
      <c r="E217" t="s">
        <v>657</v>
      </c>
      <c r="H217">
        <v>1558885756.16129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-0.0415972564757195</v>
      </c>
      <c r="AF217">
        <v>0.0466965645138075</v>
      </c>
      <c r="AG217">
        <v>3.48263428521897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1558885756.16129</v>
      </c>
      <c r="AU217">
        <v>609.228096774194</v>
      </c>
      <c r="AV217">
        <v>629.702967741935</v>
      </c>
      <c r="AW217">
        <v>13.9590967741935</v>
      </c>
      <c r="AX217">
        <v>13.371264516129</v>
      </c>
      <c r="AY217">
        <v>500.012516129032</v>
      </c>
      <c r="AZ217">
        <v>100.360516129032</v>
      </c>
      <c r="BA217">
        <v>0.199982193548387</v>
      </c>
      <c r="BB217">
        <v>20.0268129032258</v>
      </c>
      <c r="BC217">
        <v>20.8777838709677</v>
      </c>
      <c r="BD217">
        <v>999.9</v>
      </c>
      <c r="BE217">
        <v>0</v>
      </c>
      <c r="BF217">
        <v>0</v>
      </c>
      <c r="BG217">
        <v>9995.34580645161</v>
      </c>
      <c r="BH217">
        <v>0</v>
      </c>
      <c r="BI217">
        <v>1027.42225806452</v>
      </c>
      <c r="BJ217">
        <v>1499.99322580645</v>
      </c>
      <c r="BK217">
        <v>0.973004387096774</v>
      </c>
      <c r="BL217">
        <v>0.0269952225806452</v>
      </c>
      <c r="BM217">
        <v>0</v>
      </c>
      <c r="BN217">
        <v>2.19313870967742</v>
      </c>
      <c r="BO217">
        <v>0</v>
      </c>
      <c r="BP217">
        <v>4436.90258064516</v>
      </c>
      <c r="BQ217">
        <v>15082.7258064516</v>
      </c>
      <c r="BR217">
        <v>38.524</v>
      </c>
      <c r="BS217">
        <v>40.389</v>
      </c>
      <c r="BT217">
        <v>39.75</v>
      </c>
      <c r="BU217">
        <v>38</v>
      </c>
      <c r="BV217">
        <v>37.812</v>
      </c>
      <c r="BW217">
        <v>1459.50322580645</v>
      </c>
      <c r="BX217">
        <v>40.49</v>
      </c>
      <c r="BY217">
        <v>0</v>
      </c>
      <c r="BZ217">
        <v>1558885780.5</v>
      </c>
      <c r="CA217">
        <v>2.21053846153846</v>
      </c>
      <c r="CB217">
        <v>-0.0820581240339699</v>
      </c>
      <c r="CC217">
        <v>194.56854676692</v>
      </c>
      <c r="CD217">
        <v>4446.25269230769</v>
      </c>
      <c r="CE217">
        <v>15</v>
      </c>
      <c r="CF217">
        <v>1558885333.5</v>
      </c>
      <c r="CG217" t="s">
        <v>250</v>
      </c>
      <c r="CH217">
        <v>3</v>
      </c>
      <c r="CI217">
        <v>1.542</v>
      </c>
      <c r="CJ217">
        <v>0.037</v>
      </c>
      <c r="CK217">
        <v>400</v>
      </c>
      <c r="CL217">
        <v>13</v>
      </c>
      <c r="CM217">
        <v>0.39</v>
      </c>
      <c r="CN217">
        <v>0.13</v>
      </c>
      <c r="CO217">
        <v>-20.4618682926829</v>
      </c>
      <c r="CP217">
        <v>-0.743822299651573</v>
      </c>
      <c r="CQ217">
        <v>0.127470841121056</v>
      </c>
      <c r="CR217">
        <v>0</v>
      </c>
      <c r="CS217">
        <v>2.20043823529412</v>
      </c>
      <c r="CT217">
        <v>0.214368198322268</v>
      </c>
      <c r="CU217">
        <v>0.169374190711687</v>
      </c>
      <c r="CV217">
        <v>1</v>
      </c>
      <c r="CW217">
        <v>0.588739658536585</v>
      </c>
      <c r="CX217">
        <v>-0.116226334494768</v>
      </c>
      <c r="CY217">
        <v>0.0155775606572321</v>
      </c>
      <c r="CZ217">
        <v>0</v>
      </c>
      <c r="DA217">
        <v>1</v>
      </c>
      <c r="DB217">
        <v>3</v>
      </c>
      <c r="DC217" t="s">
        <v>303</v>
      </c>
      <c r="DD217">
        <v>1.85562</v>
      </c>
      <c r="DE217">
        <v>1.85363</v>
      </c>
      <c r="DF217">
        <v>1.85471</v>
      </c>
      <c r="DG217">
        <v>1.85913</v>
      </c>
      <c r="DH217">
        <v>1.85349</v>
      </c>
      <c r="DI217">
        <v>1.85791</v>
      </c>
      <c r="DJ217">
        <v>1.85503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1.542</v>
      </c>
      <c r="DZ217">
        <v>0.037</v>
      </c>
      <c r="EA217">
        <v>2</v>
      </c>
      <c r="EB217">
        <v>500.309</v>
      </c>
      <c r="EC217">
        <v>556.777</v>
      </c>
      <c r="ED217">
        <v>17.7679</v>
      </c>
      <c r="EE217">
        <v>17.9794</v>
      </c>
      <c r="EF217">
        <v>30.0001</v>
      </c>
      <c r="EG217">
        <v>17.8908</v>
      </c>
      <c r="EH217">
        <v>17.8715</v>
      </c>
      <c r="EI217">
        <v>29.1255</v>
      </c>
      <c r="EJ217">
        <v>23.9839</v>
      </c>
      <c r="EK217">
        <v>100</v>
      </c>
      <c r="EL217">
        <v>17.7661</v>
      </c>
      <c r="EM217">
        <v>659.17</v>
      </c>
      <c r="EN217">
        <v>13.4344</v>
      </c>
      <c r="EO217">
        <v>102.434</v>
      </c>
      <c r="EP217">
        <v>102.822</v>
      </c>
    </row>
    <row r="218" spans="1:146">
      <c r="A218">
        <v>202</v>
      </c>
      <c r="B218">
        <v>1558885768.5</v>
      </c>
      <c r="C218">
        <v>402</v>
      </c>
      <c r="D218" t="s">
        <v>658</v>
      </c>
      <c r="E218" t="s">
        <v>659</v>
      </c>
      <c r="H218">
        <v>1558885758.16129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-0.0416125946118679</v>
      </c>
      <c r="AF218">
        <v>0.0467137829153287</v>
      </c>
      <c r="AG218">
        <v>3.48364930253651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1558885758.16129</v>
      </c>
      <c r="AU218">
        <v>612.551903225806</v>
      </c>
      <c r="AV218">
        <v>633.035612903226</v>
      </c>
      <c r="AW218">
        <v>13.9613387096774</v>
      </c>
      <c r="AX218">
        <v>13.3763225806452</v>
      </c>
      <c r="AY218">
        <v>500.015064516129</v>
      </c>
      <c r="AZ218">
        <v>100.360258064516</v>
      </c>
      <c r="BA218">
        <v>0.199966483870968</v>
      </c>
      <c r="BB218">
        <v>20.0231064516129</v>
      </c>
      <c r="BC218">
        <v>20.8725838709677</v>
      </c>
      <c r="BD218">
        <v>999.9</v>
      </c>
      <c r="BE218">
        <v>0</v>
      </c>
      <c r="BF218">
        <v>0</v>
      </c>
      <c r="BG218">
        <v>9999.0570967742</v>
      </c>
      <c r="BH218">
        <v>0</v>
      </c>
      <c r="BI218">
        <v>1027.51032258064</v>
      </c>
      <c r="BJ218">
        <v>1499.99612903226</v>
      </c>
      <c r="BK218">
        <v>0.973004387096774</v>
      </c>
      <c r="BL218">
        <v>0.0269952225806452</v>
      </c>
      <c r="BM218">
        <v>0</v>
      </c>
      <c r="BN218">
        <v>2.19343548387097</v>
      </c>
      <c r="BO218">
        <v>0</v>
      </c>
      <c r="BP218">
        <v>4443.55129032258</v>
      </c>
      <c r="BQ218">
        <v>15082.7612903226</v>
      </c>
      <c r="BR218">
        <v>38.528</v>
      </c>
      <c r="BS218">
        <v>40.395</v>
      </c>
      <c r="BT218">
        <v>39.75</v>
      </c>
      <c r="BU218">
        <v>38</v>
      </c>
      <c r="BV218">
        <v>37.812</v>
      </c>
      <c r="BW218">
        <v>1459.50612903226</v>
      </c>
      <c r="BX218">
        <v>40.49</v>
      </c>
      <c r="BY218">
        <v>0</v>
      </c>
      <c r="BZ218">
        <v>1558885782.9</v>
      </c>
      <c r="CA218">
        <v>2.19943846153846</v>
      </c>
      <c r="CB218">
        <v>0.526714526493743</v>
      </c>
      <c r="CC218">
        <v>190.009914557991</v>
      </c>
      <c r="CD218">
        <v>4454.03115384615</v>
      </c>
      <c r="CE218">
        <v>15</v>
      </c>
      <c r="CF218">
        <v>1558885333.5</v>
      </c>
      <c r="CG218" t="s">
        <v>250</v>
      </c>
      <c r="CH218">
        <v>3</v>
      </c>
      <c r="CI218">
        <v>1.542</v>
      </c>
      <c r="CJ218">
        <v>0.037</v>
      </c>
      <c r="CK218">
        <v>400</v>
      </c>
      <c r="CL218">
        <v>13</v>
      </c>
      <c r="CM218">
        <v>0.39</v>
      </c>
      <c r="CN218">
        <v>0.13</v>
      </c>
      <c r="CO218">
        <v>-20.4856463414634</v>
      </c>
      <c r="CP218">
        <v>-0.838687108013857</v>
      </c>
      <c r="CQ218">
        <v>0.135365896374416</v>
      </c>
      <c r="CR218">
        <v>0</v>
      </c>
      <c r="CS218">
        <v>2.18061470588235</v>
      </c>
      <c r="CT218">
        <v>0.0409292345626719</v>
      </c>
      <c r="CU218">
        <v>0.177025515163863</v>
      </c>
      <c r="CV218">
        <v>1</v>
      </c>
      <c r="CW218">
        <v>0.585809268292683</v>
      </c>
      <c r="CX218">
        <v>-0.0686666341463363</v>
      </c>
      <c r="CY218">
        <v>0.0127074790346403</v>
      </c>
      <c r="CZ218">
        <v>1</v>
      </c>
      <c r="DA218">
        <v>2</v>
      </c>
      <c r="DB218">
        <v>3</v>
      </c>
      <c r="DC218" t="s">
        <v>264</v>
      </c>
      <c r="DD218">
        <v>1.85562</v>
      </c>
      <c r="DE218">
        <v>1.85362</v>
      </c>
      <c r="DF218">
        <v>1.85471</v>
      </c>
      <c r="DG218">
        <v>1.85913</v>
      </c>
      <c r="DH218">
        <v>1.85349</v>
      </c>
      <c r="DI218">
        <v>1.85791</v>
      </c>
      <c r="DJ218">
        <v>1.85503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1.542</v>
      </c>
      <c r="DZ218">
        <v>0.037</v>
      </c>
      <c r="EA218">
        <v>2</v>
      </c>
      <c r="EB218">
        <v>500.517</v>
      </c>
      <c r="EC218">
        <v>556.568</v>
      </c>
      <c r="ED218">
        <v>17.7604</v>
      </c>
      <c r="EE218">
        <v>17.9794</v>
      </c>
      <c r="EF218">
        <v>30</v>
      </c>
      <c r="EG218">
        <v>17.8908</v>
      </c>
      <c r="EH218">
        <v>17.8717</v>
      </c>
      <c r="EI218">
        <v>29.2311</v>
      </c>
      <c r="EJ218">
        <v>23.9839</v>
      </c>
      <c r="EK218">
        <v>100</v>
      </c>
      <c r="EL218">
        <v>17.7661</v>
      </c>
      <c r="EM218">
        <v>659.17</v>
      </c>
      <c r="EN218">
        <v>13.4378</v>
      </c>
      <c r="EO218">
        <v>102.435</v>
      </c>
      <c r="EP218">
        <v>102.821</v>
      </c>
    </row>
    <row r="219" spans="1:146">
      <c r="A219">
        <v>203</v>
      </c>
      <c r="B219">
        <v>1558885770.5</v>
      </c>
      <c r="C219">
        <v>404</v>
      </c>
      <c r="D219" t="s">
        <v>660</v>
      </c>
      <c r="E219" t="s">
        <v>661</v>
      </c>
      <c r="H219">
        <v>1558885760.16129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-0.0416343629058055</v>
      </c>
      <c r="AF219">
        <v>0.0467382197322809</v>
      </c>
      <c r="AG219">
        <v>3.48508961838166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1558885760.16129</v>
      </c>
      <c r="AU219">
        <v>615.869516129032</v>
      </c>
      <c r="AV219">
        <v>636.374741935484</v>
      </c>
      <c r="AW219">
        <v>13.9637612903226</v>
      </c>
      <c r="AX219">
        <v>13.3811741935484</v>
      </c>
      <c r="AY219">
        <v>500.018806451613</v>
      </c>
      <c r="AZ219">
        <v>100.360129032258</v>
      </c>
      <c r="BA219">
        <v>0.199961774193548</v>
      </c>
      <c r="BB219">
        <v>20.0198516129032</v>
      </c>
      <c r="BC219">
        <v>20.8681741935484</v>
      </c>
      <c r="BD219">
        <v>999.9</v>
      </c>
      <c r="BE219">
        <v>0</v>
      </c>
      <c r="BF219">
        <v>0</v>
      </c>
      <c r="BG219">
        <v>10004.3006451613</v>
      </c>
      <c r="BH219">
        <v>0</v>
      </c>
      <c r="BI219">
        <v>1027.58258064516</v>
      </c>
      <c r="BJ219">
        <v>1499.99903225806</v>
      </c>
      <c r="BK219">
        <v>0.973004387096774</v>
      </c>
      <c r="BL219">
        <v>0.0269952225806452</v>
      </c>
      <c r="BM219">
        <v>0</v>
      </c>
      <c r="BN219">
        <v>2.20511612903226</v>
      </c>
      <c r="BO219">
        <v>0</v>
      </c>
      <c r="BP219">
        <v>4450.22096774194</v>
      </c>
      <c r="BQ219">
        <v>15082.7870967742</v>
      </c>
      <c r="BR219">
        <v>38.532</v>
      </c>
      <c r="BS219">
        <v>40.401</v>
      </c>
      <c r="BT219">
        <v>39.75</v>
      </c>
      <c r="BU219">
        <v>38</v>
      </c>
      <c r="BV219">
        <v>37.8140322580645</v>
      </c>
      <c r="BW219">
        <v>1459.50903225806</v>
      </c>
      <c r="BX219">
        <v>40.49</v>
      </c>
      <c r="BY219">
        <v>0</v>
      </c>
      <c r="BZ219">
        <v>1558885784.7</v>
      </c>
      <c r="CA219">
        <v>2.20985384615385</v>
      </c>
      <c r="CB219">
        <v>0.634933331060899</v>
      </c>
      <c r="CC219">
        <v>188.658803570567</v>
      </c>
      <c r="CD219">
        <v>4459.77730769231</v>
      </c>
      <c r="CE219">
        <v>15</v>
      </c>
      <c r="CF219">
        <v>1558885333.5</v>
      </c>
      <c r="CG219" t="s">
        <v>250</v>
      </c>
      <c r="CH219">
        <v>3</v>
      </c>
      <c r="CI219">
        <v>1.542</v>
      </c>
      <c r="CJ219">
        <v>0.037</v>
      </c>
      <c r="CK219">
        <v>400</v>
      </c>
      <c r="CL219">
        <v>13</v>
      </c>
      <c r="CM219">
        <v>0.39</v>
      </c>
      <c r="CN219">
        <v>0.13</v>
      </c>
      <c r="CO219">
        <v>-20.4927707317073</v>
      </c>
      <c r="CP219">
        <v>-0.625243902439253</v>
      </c>
      <c r="CQ219">
        <v>0.133243613756088</v>
      </c>
      <c r="CR219">
        <v>0</v>
      </c>
      <c r="CS219">
        <v>2.20214411764706</v>
      </c>
      <c r="CT219">
        <v>0.0191095447724837</v>
      </c>
      <c r="CU219">
        <v>0.19073754556701</v>
      </c>
      <c r="CV219">
        <v>1</v>
      </c>
      <c r="CW219">
        <v>0.583159414634146</v>
      </c>
      <c r="CX219">
        <v>-0.0100361811846836</v>
      </c>
      <c r="CY219">
        <v>0.00842182493396309</v>
      </c>
      <c r="CZ219">
        <v>1</v>
      </c>
      <c r="DA219">
        <v>2</v>
      </c>
      <c r="DB219">
        <v>3</v>
      </c>
      <c r="DC219" t="s">
        <v>264</v>
      </c>
      <c r="DD219">
        <v>1.85562</v>
      </c>
      <c r="DE219">
        <v>1.85363</v>
      </c>
      <c r="DF219">
        <v>1.85471</v>
      </c>
      <c r="DG219">
        <v>1.85913</v>
      </c>
      <c r="DH219">
        <v>1.85349</v>
      </c>
      <c r="DI219">
        <v>1.85791</v>
      </c>
      <c r="DJ219">
        <v>1.85503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1.542</v>
      </c>
      <c r="DZ219">
        <v>0.037</v>
      </c>
      <c r="EA219">
        <v>2</v>
      </c>
      <c r="EB219">
        <v>500.539</v>
      </c>
      <c r="EC219">
        <v>556.701</v>
      </c>
      <c r="ED219">
        <v>17.755</v>
      </c>
      <c r="EE219">
        <v>17.9801</v>
      </c>
      <c r="EF219">
        <v>30.0001</v>
      </c>
      <c r="EG219">
        <v>17.8915</v>
      </c>
      <c r="EH219">
        <v>17.8725</v>
      </c>
      <c r="EI219">
        <v>29.3477</v>
      </c>
      <c r="EJ219">
        <v>23.9839</v>
      </c>
      <c r="EK219">
        <v>100</v>
      </c>
      <c r="EL219">
        <v>17.757</v>
      </c>
      <c r="EM219">
        <v>664.17</v>
      </c>
      <c r="EN219">
        <v>13.4389</v>
      </c>
      <c r="EO219">
        <v>102.435</v>
      </c>
      <c r="EP219">
        <v>102.821</v>
      </c>
    </row>
    <row r="220" spans="1:146">
      <c r="A220">
        <v>204</v>
      </c>
      <c r="B220">
        <v>1558885772.5</v>
      </c>
      <c r="C220">
        <v>406</v>
      </c>
      <c r="D220" t="s">
        <v>662</v>
      </c>
      <c r="E220" t="s">
        <v>663</v>
      </c>
      <c r="H220">
        <v>1558885762.16129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-0.0416492309492845</v>
      </c>
      <c r="AF220">
        <v>0.0467549104135982</v>
      </c>
      <c r="AG220">
        <v>3.48607322285398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1558885762.16129</v>
      </c>
      <c r="AU220">
        <v>619.182548387097</v>
      </c>
      <c r="AV220">
        <v>639.72864516129</v>
      </c>
      <c r="AW220">
        <v>13.9663064516129</v>
      </c>
      <c r="AX220">
        <v>13.3847838709677</v>
      </c>
      <c r="AY220">
        <v>500.018903225806</v>
      </c>
      <c r="AZ220">
        <v>100.359935483871</v>
      </c>
      <c r="BA220">
        <v>0.199973612903226</v>
      </c>
      <c r="BB220">
        <v>20.0165967741935</v>
      </c>
      <c r="BC220">
        <v>20.8642774193548</v>
      </c>
      <c r="BD220">
        <v>999.9</v>
      </c>
      <c r="BE220">
        <v>0</v>
      </c>
      <c r="BF220">
        <v>0</v>
      </c>
      <c r="BG220">
        <v>10007.8925806452</v>
      </c>
      <c r="BH220">
        <v>0</v>
      </c>
      <c r="BI220">
        <v>1027.69032258065</v>
      </c>
      <c r="BJ220">
        <v>1499.99419354839</v>
      </c>
      <c r="BK220">
        <v>0.973004258064516</v>
      </c>
      <c r="BL220">
        <v>0.0269953483870968</v>
      </c>
      <c r="BM220">
        <v>0</v>
      </c>
      <c r="BN220">
        <v>2.20187419354839</v>
      </c>
      <c r="BO220">
        <v>0</v>
      </c>
      <c r="BP220">
        <v>4456.73322580645</v>
      </c>
      <c r="BQ220">
        <v>15082.7387096774</v>
      </c>
      <c r="BR220">
        <v>38.536</v>
      </c>
      <c r="BS220">
        <v>40.407</v>
      </c>
      <c r="BT220">
        <v>39.75</v>
      </c>
      <c r="BU220">
        <v>38</v>
      </c>
      <c r="BV220">
        <v>37.8180967741935</v>
      </c>
      <c r="BW220">
        <v>1459.50419354839</v>
      </c>
      <c r="BX220">
        <v>40.49</v>
      </c>
      <c r="BY220">
        <v>0</v>
      </c>
      <c r="BZ220">
        <v>1558885786.5</v>
      </c>
      <c r="CA220">
        <v>2.21094230769231</v>
      </c>
      <c r="CB220">
        <v>0.447470080164947</v>
      </c>
      <c r="CC220">
        <v>186.279657879356</v>
      </c>
      <c r="CD220">
        <v>4465.38384615385</v>
      </c>
      <c r="CE220">
        <v>15</v>
      </c>
      <c r="CF220">
        <v>1558885333.5</v>
      </c>
      <c r="CG220" t="s">
        <v>250</v>
      </c>
      <c r="CH220">
        <v>3</v>
      </c>
      <c r="CI220">
        <v>1.542</v>
      </c>
      <c r="CJ220">
        <v>0.037</v>
      </c>
      <c r="CK220">
        <v>400</v>
      </c>
      <c r="CL220">
        <v>13</v>
      </c>
      <c r="CM220">
        <v>0.39</v>
      </c>
      <c r="CN220">
        <v>0.13</v>
      </c>
      <c r="CO220">
        <v>-20.5369292682927</v>
      </c>
      <c r="CP220">
        <v>-0.511206271776998</v>
      </c>
      <c r="CQ220">
        <v>0.121207436067269</v>
      </c>
      <c r="CR220">
        <v>0</v>
      </c>
      <c r="CS220">
        <v>2.21250882352941</v>
      </c>
      <c r="CT220">
        <v>-0.0424263928884828</v>
      </c>
      <c r="CU220">
        <v>0.189993159888714</v>
      </c>
      <c r="CV220">
        <v>1</v>
      </c>
      <c r="CW220">
        <v>0.581559268292683</v>
      </c>
      <c r="CX220">
        <v>0.0358913101045303</v>
      </c>
      <c r="CY220">
        <v>0.00512092854587148</v>
      </c>
      <c r="CZ220">
        <v>1</v>
      </c>
      <c r="DA220">
        <v>2</v>
      </c>
      <c r="DB220">
        <v>3</v>
      </c>
      <c r="DC220" t="s">
        <v>264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1.542</v>
      </c>
      <c r="DZ220">
        <v>0.037</v>
      </c>
      <c r="EA220">
        <v>2</v>
      </c>
      <c r="EB220">
        <v>500.309</v>
      </c>
      <c r="EC220">
        <v>556.955</v>
      </c>
      <c r="ED220">
        <v>17.7519</v>
      </c>
      <c r="EE220">
        <v>17.9808</v>
      </c>
      <c r="EF220">
        <v>30.0002</v>
      </c>
      <c r="EG220">
        <v>17.8922</v>
      </c>
      <c r="EH220">
        <v>17.873</v>
      </c>
      <c r="EI220">
        <v>29.4868</v>
      </c>
      <c r="EJ220">
        <v>23.9839</v>
      </c>
      <c r="EK220">
        <v>100</v>
      </c>
      <c r="EL220">
        <v>17.757</v>
      </c>
      <c r="EM220">
        <v>669.17</v>
      </c>
      <c r="EN220">
        <v>13.4408</v>
      </c>
      <c r="EO220">
        <v>102.434</v>
      </c>
      <c r="EP220">
        <v>102.82</v>
      </c>
    </row>
    <row r="221" spans="1:146">
      <c r="A221">
        <v>205</v>
      </c>
      <c r="B221">
        <v>1558885774.5</v>
      </c>
      <c r="C221">
        <v>408</v>
      </c>
      <c r="D221" t="s">
        <v>664</v>
      </c>
      <c r="E221" t="s">
        <v>665</v>
      </c>
      <c r="H221">
        <v>1558885764.16129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-0.0416468684808237</v>
      </c>
      <c r="AF221">
        <v>0.0467522583357874</v>
      </c>
      <c r="AG221">
        <v>3.48591694050475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1558885764.16129</v>
      </c>
      <c r="AU221">
        <v>622.494483870968</v>
      </c>
      <c r="AV221">
        <v>643.051225806452</v>
      </c>
      <c r="AW221">
        <v>13.9688064516129</v>
      </c>
      <c r="AX221">
        <v>13.3864677419355</v>
      </c>
      <c r="AY221">
        <v>500.022483870968</v>
      </c>
      <c r="AZ221">
        <v>100.359709677419</v>
      </c>
      <c r="BA221">
        <v>0.200001677419355</v>
      </c>
      <c r="BB221">
        <v>20.0126258064516</v>
      </c>
      <c r="BC221">
        <v>20.8613258064516</v>
      </c>
      <c r="BD221">
        <v>999.9</v>
      </c>
      <c r="BE221">
        <v>0</v>
      </c>
      <c r="BF221">
        <v>0</v>
      </c>
      <c r="BG221">
        <v>10007.3474193548</v>
      </c>
      <c r="BH221">
        <v>0</v>
      </c>
      <c r="BI221">
        <v>1027.76774193548</v>
      </c>
      <c r="BJ221">
        <v>1499.9964516129</v>
      </c>
      <c r="BK221">
        <v>0.973004258064516</v>
      </c>
      <c r="BL221">
        <v>0.0269953483870968</v>
      </c>
      <c r="BM221">
        <v>0</v>
      </c>
      <c r="BN221">
        <v>2.20967741935484</v>
      </c>
      <c r="BO221">
        <v>0</v>
      </c>
      <c r="BP221">
        <v>4462.98064516129</v>
      </c>
      <c r="BQ221">
        <v>15082.7612903226</v>
      </c>
      <c r="BR221">
        <v>38.54</v>
      </c>
      <c r="BS221">
        <v>40.413</v>
      </c>
      <c r="BT221">
        <v>39.756</v>
      </c>
      <c r="BU221">
        <v>38</v>
      </c>
      <c r="BV221">
        <v>37.8180967741935</v>
      </c>
      <c r="BW221">
        <v>1459.5064516129</v>
      </c>
      <c r="BX221">
        <v>40.49</v>
      </c>
      <c r="BY221">
        <v>0</v>
      </c>
      <c r="BZ221">
        <v>1558885788.9</v>
      </c>
      <c r="CA221">
        <v>2.23454230769231</v>
      </c>
      <c r="CB221">
        <v>0.531422221958731</v>
      </c>
      <c r="CC221">
        <v>181.890940175403</v>
      </c>
      <c r="CD221">
        <v>4472.68961538462</v>
      </c>
      <c r="CE221">
        <v>15</v>
      </c>
      <c r="CF221">
        <v>1558885333.5</v>
      </c>
      <c r="CG221" t="s">
        <v>250</v>
      </c>
      <c r="CH221">
        <v>3</v>
      </c>
      <c r="CI221">
        <v>1.542</v>
      </c>
      <c r="CJ221">
        <v>0.037</v>
      </c>
      <c r="CK221">
        <v>400</v>
      </c>
      <c r="CL221">
        <v>13</v>
      </c>
      <c r="CM221">
        <v>0.39</v>
      </c>
      <c r="CN221">
        <v>0.13</v>
      </c>
      <c r="CO221">
        <v>-20.555712195122</v>
      </c>
      <c r="CP221">
        <v>-0.748593031358763</v>
      </c>
      <c r="CQ221">
        <v>0.1315087239898</v>
      </c>
      <c r="CR221">
        <v>0</v>
      </c>
      <c r="CS221">
        <v>2.20682058823529</v>
      </c>
      <c r="CT221">
        <v>0.349304151281668</v>
      </c>
      <c r="CU221">
        <v>0.17855705099065</v>
      </c>
      <c r="CV221">
        <v>1</v>
      </c>
      <c r="CW221">
        <v>0.581911731707317</v>
      </c>
      <c r="CX221">
        <v>0.0508536794425053</v>
      </c>
      <c r="CY221">
        <v>0.0051462286168416</v>
      </c>
      <c r="CZ221">
        <v>1</v>
      </c>
      <c r="DA221">
        <v>2</v>
      </c>
      <c r="DB221">
        <v>3</v>
      </c>
      <c r="DC221" t="s">
        <v>264</v>
      </c>
      <c r="DD221">
        <v>1.85562</v>
      </c>
      <c r="DE221">
        <v>1.85363</v>
      </c>
      <c r="DF221">
        <v>1.85471</v>
      </c>
      <c r="DG221">
        <v>1.85913</v>
      </c>
      <c r="DH221">
        <v>1.85349</v>
      </c>
      <c r="DI221">
        <v>1.85791</v>
      </c>
      <c r="DJ221">
        <v>1.85503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1.542</v>
      </c>
      <c r="DZ221">
        <v>0.037</v>
      </c>
      <c r="EA221">
        <v>2</v>
      </c>
      <c r="EB221">
        <v>500.385</v>
      </c>
      <c r="EC221">
        <v>556.955</v>
      </c>
      <c r="ED221">
        <v>17.749</v>
      </c>
      <c r="EE221">
        <v>17.9809</v>
      </c>
      <c r="EF221">
        <v>30.0001</v>
      </c>
      <c r="EG221">
        <v>17.8923</v>
      </c>
      <c r="EH221">
        <v>17.873</v>
      </c>
      <c r="EI221">
        <v>29.5892</v>
      </c>
      <c r="EJ221">
        <v>23.9839</v>
      </c>
      <c r="EK221">
        <v>100</v>
      </c>
      <c r="EL221">
        <v>17.9702</v>
      </c>
      <c r="EM221">
        <v>669.17</v>
      </c>
      <c r="EN221">
        <v>13.4444</v>
      </c>
      <c r="EO221">
        <v>102.434</v>
      </c>
      <c r="EP221">
        <v>102.819</v>
      </c>
    </row>
    <row r="222" spans="1:146">
      <c r="A222">
        <v>206</v>
      </c>
      <c r="B222">
        <v>1558885776.5</v>
      </c>
      <c r="C222">
        <v>410</v>
      </c>
      <c r="D222" t="s">
        <v>666</v>
      </c>
      <c r="E222" t="s">
        <v>667</v>
      </c>
      <c r="H222">
        <v>1558885766.16129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-0.0416473517667866</v>
      </c>
      <c r="AF222">
        <v>0.0467528008666189</v>
      </c>
      <c r="AG222">
        <v>3.48594891115821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1558885766.16129</v>
      </c>
      <c r="AU222">
        <v>625.803</v>
      </c>
      <c r="AV222">
        <v>646.385774193548</v>
      </c>
      <c r="AW222">
        <v>13.9707838709677</v>
      </c>
      <c r="AX222">
        <v>13.3871096774194</v>
      </c>
      <c r="AY222">
        <v>500.01964516129</v>
      </c>
      <c r="AZ222">
        <v>100.359709677419</v>
      </c>
      <c r="BA222">
        <v>0.199999064516129</v>
      </c>
      <c r="BB222">
        <v>20.0077193548387</v>
      </c>
      <c r="BC222">
        <v>20.8595</v>
      </c>
      <c r="BD222">
        <v>999.9</v>
      </c>
      <c r="BE222">
        <v>0</v>
      </c>
      <c r="BF222">
        <v>0</v>
      </c>
      <c r="BG222">
        <v>10007.4635483871</v>
      </c>
      <c r="BH222">
        <v>0</v>
      </c>
      <c r="BI222">
        <v>1027.85</v>
      </c>
      <c r="BJ222">
        <v>1499.99903225806</v>
      </c>
      <c r="BK222">
        <v>0.973004258064516</v>
      </c>
      <c r="BL222">
        <v>0.0269953483870968</v>
      </c>
      <c r="BM222">
        <v>0</v>
      </c>
      <c r="BN222">
        <v>2.22097419354839</v>
      </c>
      <c r="BO222">
        <v>0</v>
      </c>
      <c r="BP222">
        <v>4469.08225806452</v>
      </c>
      <c r="BQ222">
        <v>15082.7838709677</v>
      </c>
      <c r="BR222">
        <v>38.542</v>
      </c>
      <c r="BS222">
        <v>40.419</v>
      </c>
      <c r="BT222">
        <v>39.76</v>
      </c>
      <c r="BU222">
        <v>38</v>
      </c>
      <c r="BV222">
        <v>37.8201290322581</v>
      </c>
      <c r="BW222">
        <v>1459.50903225806</v>
      </c>
      <c r="BX222">
        <v>40.49</v>
      </c>
      <c r="BY222">
        <v>0</v>
      </c>
      <c r="BZ222">
        <v>1558885790.7</v>
      </c>
      <c r="CA222">
        <v>2.24389615384615</v>
      </c>
      <c r="CB222">
        <v>0.0143555609140632</v>
      </c>
      <c r="CC222">
        <v>178.323077049011</v>
      </c>
      <c r="CD222">
        <v>4478.00576923077</v>
      </c>
      <c r="CE222">
        <v>15</v>
      </c>
      <c r="CF222">
        <v>1558885333.5</v>
      </c>
      <c r="CG222" t="s">
        <v>250</v>
      </c>
      <c r="CH222">
        <v>3</v>
      </c>
      <c r="CI222">
        <v>1.542</v>
      </c>
      <c r="CJ222">
        <v>0.037</v>
      </c>
      <c r="CK222">
        <v>400</v>
      </c>
      <c r="CL222">
        <v>13</v>
      </c>
      <c r="CM222">
        <v>0.39</v>
      </c>
      <c r="CN222">
        <v>0.13</v>
      </c>
      <c r="CO222">
        <v>-20.5668731707317</v>
      </c>
      <c r="CP222">
        <v>-0.81994494773535</v>
      </c>
      <c r="CQ222">
        <v>0.134647672173171</v>
      </c>
      <c r="CR222">
        <v>0</v>
      </c>
      <c r="CS222">
        <v>2.22034117647059</v>
      </c>
      <c r="CT222">
        <v>0.455191237912544</v>
      </c>
      <c r="CU222">
        <v>0.180609614944445</v>
      </c>
      <c r="CV222">
        <v>1</v>
      </c>
      <c r="CW222">
        <v>0.583258</v>
      </c>
      <c r="CX222">
        <v>0.0447997421602834</v>
      </c>
      <c r="CY222">
        <v>0.00465279714978777</v>
      </c>
      <c r="CZ222">
        <v>1</v>
      </c>
      <c r="DA222">
        <v>2</v>
      </c>
      <c r="DB222">
        <v>3</v>
      </c>
      <c r="DC222" t="s">
        <v>264</v>
      </c>
      <c r="DD222">
        <v>1.85562</v>
      </c>
      <c r="DE222">
        <v>1.85363</v>
      </c>
      <c r="DF222">
        <v>1.85469</v>
      </c>
      <c r="DG222">
        <v>1.85913</v>
      </c>
      <c r="DH222">
        <v>1.85349</v>
      </c>
      <c r="DI222">
        <v>1.85791</v>
      </c>
      <c r="DJ222">
        <v>1.85502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1.542</v>
      </c>
      <c r="DZ222">
        <v>0.037</v>
      </c>
      <c r="EA222">
        <v>2</v>
      </c>
      <c r="EB222">
        <v>500.415</v>
      </c>
      <c r="EC222">
        <v>557.063</v>
      </c>
      <c r="ED222">
        <v>17.7794</v>
      </c>
      <c r="EE222">
        <v>17.9809</v>
      </c>
      <c r="EF222">
        <v>30</v>
      </c>
      <c r="EG222">
        <v>17.8923</v>
      </c>
      <c r="EH222">
        <v>17.8732</v>
      </c>
      <c r="EI222">
        <v>29.7051</v>
      </c>
      <c r="EJ222">
        <v>23.9839</v>
      </c>
      <c r="EK222">
        <v>100</v>
      </c>
      <c r="EL222">
        <v>17.9702</v>
      </c>
      <c r="EM222">
        <v>674.17</v>
      </c>
      <c r="EN222">
        <v>13.4463</v>
      </c>
      <c r="EO222">
        <v>102.435</v>
      </c>
      <c r="EP222">
        <v>102.819</v>
      </c>
    </row>
    <row r="223" spans="1:146">
      <c r="A223">
        <v>207</v>
      </c>
      <c r="B223">
        <v>1558885778.5</v>
      </c>
      <c r="C223">
        <v>412</v>
      </c>
      <c r="D223" t="s">
        <v>668</v>
      </c>
      <c r="E223" t="s">
        <v>669</v>
      </c>
      <c r="H223">
        <v>1558885768.16129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-0.041630416838945</v>
      </c>
      <c r="AF223">
        <v>0.0467337899265355</v>
      </c>
      <c r="AG223">
        <v>3.48482854334231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1558885768.16129</v>
      </c>
      <c r="AU223">
        <v>629.113290322581</v>
      </c>
      <c r="AV223">
        <v>649.732903225806</v>
      </c>
      <c r="AW223">
        <v>13.9722548387097</v>
      </c>
      <c r="AX223">
        <v>13.3874677419355</v>
      </c>
      <c r="AY223">
        <v>500.016548387097</v>
      </c>
      <c r="AZ223">
        <v>100.359548387097</v>
      </c>
      <c r="BA223">
        <v>0.200014032258064</v>
      </c>
      <c r="BB223">
        <v>20.0023516129032</v>
      </c>
      <c r="BC223">
        <v>20.8576387096774</v>
      </c>
      <c r="BD223">
        <v>999.9</v>
      </c>
      <c r="BE223">
        <v>0</v>
      </c>
      <c r="BF223">
        <v>0</v>
      </c>
      <c r="BG223">
        <v>10003.4103225806</v>
      </c>
      <c r="BH223">
        <v>0</v>
      </c>
      <c r="BI223">
        <v>1027.98516129032</v>
      </c>
      <c r="BJ223">
        <v>1499.9935483871</v>
      </c>
      <c r="BK223">
        <v>0.973004129032258</v>
      </c>
      <c r="BL223">
        <v>0.0269954741935484</v>
      </c>
      <c r="BM223">
        <v>0</v>
      </c>
      <c r="BN223">
        <v>2.24580967741935</v>
      </c>
      <c r="BO223">
        <v>0</v>
      </c>
      <c r="BP223">
        <v>4475.08193548387</v>
      </c>
      <c r="BQ223">
        <v>15082.7290322581</v>
      </c>
      <c r="BR223">
        <v>38.546</v>
      </c>
      <c r="BS223">
        <v>40.425</v>
      </c>
      <c r="BT223">
        <v>39.764</v>
      </c>
      <c r="BU223">
        <v>38</v>
      </c>
      <c r="BV223">
        <v>37.8201290322581</v>
      </c>
      <c r="BW223">
        <v>1459.5035483871</v>
      </c>
      <c r="BX223">
        <v>40.49</v>
      </c>
      <c r="BY223">
        <v>0</v>
      </c>
      <c r="BZ223">
        <v>1558885792.5</v>
      </c>
      <c r="CA223">
        <v>2.23293846153846</v>
      </c>
      <c r="CB223">
        <v>0.0538461591420178</v>
      </c>
      <c r="CC223">
        <v>173.69538438288</v>
      </c>
      <c r="CD223">
        <v>4483.24346153846</v>
      </c>
      <c r="CE223">
        <v>15</v>
      </c>
      <c r="CF223">
        <v>1558885333.5</v>
      </c>
      <c r="CG223" t="s">
        <v>250</v>
      </c>
      <c r="CH223">
        <v>3</v>
      </c>
      <c r="CI223">
        <v>1.542</v>
      </c>
      <c r="CJ223">
        <v>0.037</v>
      </c>
      <c r="CK223">
        <v>400</v>
      </c>
      <c r="CL223">
        <v>13</v>
      </c>
      <c r="CM223">
        <v>0.39</v>
      </c>
      <c r="CN223">
        <v>0.13</v>
      </c>
      <c r="CO223">
        <v>-20.6099902439024</v>
      </c>
      <c r="CP223">
        <v>-0.869826480836243</v>
      </c>
      <c r="CQ223">
        <v>0.138972871198694</v>
      </c>
      <c r="CR223">
        <v>0</v>
      </c>
      <c r="CS223">
        <v>2.23545588235294</v>
      </c>
      <c r="CT223">
        <v>0.293984825341237</v>
      </c>
      <c r="CU223">
        <v>0.17599506041059</v>
      </c>
      <c r="CV223">
        <v>1</v>
      </c>
      <c r="CW223">
        <v>0.584473731707317</v>
      </c>
      <c r="CX223">
        <v>0.0341373867595813</v>
      </c>
      <c r="CY223">
        <v>0.00375495477563225</v>
      </c>
      <c r="CZ223">
        <v>1</v>
      </c>
      <c r="DA223">
        <v>2</v>
      </c>
      <c r="DB223">
        <v>3</v>
      </c>
      <c r="DC223" t="s">
        <v>264</v>
      </c>
      <c r="DD223">
        <v>1.85562</v>
      </c>
      <c r="DE223">
        <v>1.85362</v>
      </c>
      <c r="DF223">
        <v>1.85469</v>
      </c>
      <c r="DG223">
        <v>1.85913</v>
      </c>
      <c r="DH223">
        <v>1.85349</v>
      </c>
      <c r="DI223">
        <v>1.85791</v>
      </c>
      <c r="DJ223">
        <v>1.85501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1.542</v>
      </c>
      <c r="DZ223">
        <v>0.037</v>
      </c>
      <c r="EA223">
        <v>2</v>
      </c>
      <c r="EB223">
        <v>500.452</v>
      </c>
      <c r="EC223">
        <v>557.038</v>
      </c>
      <c r="ED223">
        <v>17.8683</v>
      </c>
      <c r="EE223">
        <v>17.9809</v>
      </c>
      <c r="EF223">
        <v>30</v>
      </c>
      <c r="EG223">
        <v>17.893</v>
      </c>
      <c r="EH223">
        <v>17.874</v>
      </c>
      <c r="EI223">
        <v>29.8456</v>
      </c>
      <c r="EJ223">
        <v>23.9839</v>
      </c>
      <c r="EK223">
        <v>100</v>
      </c>
      <c r="EL223">
        <v>17.9702</v>
      </c>
      <c r="EM223">
        <v>679.17</v>
      </c>
      <c r="EN223">
        <v>13.449</v>
      </c>
      <c r="EO223">
        <v>102.436</v>
      </c>
      <c r="EP223">
        <v>102.818</v>
      </c>
    </row>
    <row r="224" spans="1:146">
      <c r="A224">
        <v>208</v>
      </c>
      <c r="B224">
        <v>1558885780.5</v>
      </c>
      <c r="C224">
        <v>414</v>
      </c>
      <c r="D224" t="s">
        <v>670</v>
      </c>
      <c r="E224" t="s">
        <v>671</v>
      </c>
      <c r="H224">
        <v>1558885770.16129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-0.0416137971983764</v>
      </c>
      <c r="AF224">
        <v>0.0467151329240368</v>
      </c>
      <c r="AG224">
        <v>3.48372887945083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1558885770.16129</v>
      </c>
      <c r="AU224">
        <v>632.419483870968</v>
      </c>
      <c r="AV224">
        <v>653.050838709677</v>
      </c>
      <c r="AW224">
        <v>13.9733548387097</v>
      </c>
      <c r="AX224">
        <v>13.3876548387097</v>
      </c>
      <c r="AY224">
        <v>500.017258064516</v>
      </c>
      <c r="AZ224">
        <v>100.359548387097</v>
      </c>
      <c r="BA224">
        <v>0.200009870967742</v>
      </c>
      <c r="BB224">
        <v>19.9968741935484</v>
      </c>
      <c r="BC224">
        <v>20.8542741935484</v>
      </c>
      <c r="BD224">
        <v>999.9</v>
      </c>
      <c r="BE224">
        <v>0</v>
      </c>
      <c r="BF224">
        <v>0</v>
      </c>
      <c r="BG224">
        <v>9999.41677419355</v>
      </c>
      <c r="BH224">
        <v>0</v>
      </c>
      <c r="BI224">
        <v>1028.07774193548</v>
      </c>
      <c r="BJ224">
        <v>1499.99516129032</v>
      </c>
      <c r="BK224">
        <v>0.973004129032258</v>
      </c>
      <c r="BL224">
        <v>0.0269954741935484</v>
      </c>
      <c r="BM224">
        <v>0</v>
      </c>
      <c r="BN224">
        <v>2.24962258064516</v>
      </c>
      <c r="BO224">
        <v>0</v>
      </c>
      <c r="BP224">
        <v>4480.91967741935</v>
      </c>
      <c r="BQ224">
        <v>15082.7451612903</v>
      </c>
      <c r="BR224">
        <v>38.55</v>
      </c>
      <c r="BS224">
        <v>40.429</v>
      </c>
      <c r="BT224">
        <v>39.766</v>
      </c>
      <c r="BU224">
        <v>38</v>
      </c>
      <c r="BV224">
        <v>37.8221612903226</v>
      </c>
      <c r="BW224">
        <v>1459.50516129032</v>
      </c>
      <c r="BX224">
        <v>40.49</v>
      </c>
      <c r="BY224">
        <v>0</v>
      </c>
      <c r="BZ224">
        <v>1558885794.9</v>
      </c>
      <c r="CA224">
        <v>2.24449615384615</v>
      </c>
      <c r="CB224">
        <v>0.532379498947913</v>
      </c>
      <c r="CC224">
        <v>166.59931622808</v>
      </c>
      <c r="CD224">
        <v>4490.07423076923</v>
      </c>
      <c r="CE224">
        <v>15</v>
      </c>
      <c r="CF224">
        <v>1558885333.5</v>
      </c>
      <c r="CG224" t="s">
        <v>250</v>
      </c>
      <c r="CH224">
        <v>3</v>
      </c>
      <c r="CI224">
        <v>1.542</v>
      </c>
      <c r="CJ224">
        <v>0.037</v>
      </c>
      <c r="CK224">
        <v>400</v>
      </c>
      <c r="CL224">
        <v>13</v>
      </c>
      <c r="CM224">
        <v>0.39</v>
      </c>
      <c r="CN224">
        <v>0.13</v>
      </c>
      <c r="CO224">
        <v>-20.6280536585366</v>
      </c>
      <c r="CP224">
        <v>-0.969844599303267</v>
      </c>
      <c r="CQ224">
        <v>0.143904590847905</v>
      </c>
      <c r="CR224">
        <v>0</v>
      </c>
      <c r="CS224">
        <v>2.22905882352941</v>
      </c>
      <c r="CT224">
        <v>0.149586914153798</v>
      </c>
      <c r="CU224">
        <v>0.176642214189899</v>
      </c>
      <c r="CV224">
        <v>1</v>
      </c>
      <c r="CW224">
        <v>0.585465390243902</v>
      </c>
      <c r="CX224">
        <v>0.0256572125435553</v>
      </c>
      <c r="CY224">
        <v>0.0030325150463347</v>
      </c>
      <c r="CZ224">
        <v>1</v>
      </c>
      <c r="DA224">
        <v>2</v>
      </c>
      <c r="DB224">
        <v>3</v>
      </c>
      <c r="DC224" t="s">
        <v>264</v>
      </c>
      <c r="DD224">
        <v>1.85562</v>
      </c>
      <c r="DE224">
        <v>1.85362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1.542</v>
      </c>
      <c r="DZ224">
        <v>0.037</v>
      </c>
      <c r="EA224">
        <v>2</v>
      </c>
      <c r="EB224">
        <v>500.623</v>
      </c>
      <c r="EC224">
        <v>556.94</v>
      </c>
      <c r="ED224">
        <v>17.9471</v>
      </c>
      <c r="EE224">
        <v>17.9816</v>
      </c>
      <c r="EF224">
        <v>30</v>
      </c>
      <c r="EG224">
        <v>17.8938</v>
      </c>
      <c r="EH224">
        <v>17.8746</v>
      </c>
      <c r="EI224">
        <v>29.9445</v>
      </c>
      <c r="EJ224">
        <v>23.9839</v>
      </c>
      <c r="EK224">
        <v>100</v>
      </c>
      <c r="EL224">
        <v>17.9888</v>
      </c>
      <c r="EM224">
        <v>679.17</v>
      </c>
      <c r="EN224">
        <v>13.4502</v>
      </c>
      <c r="EO224">
        <v>102.436</v>
      </c>
      <c r="EP224">
        <v>102.819</v>
      </c>
    </row>
    <row r="225" spans="1:146">
      <c r="A225">
        <v>209</v>
      </c>
      <c r="B225">
        <v>1558885782.5</v>
      </c>
      <c r="C225">
        <v>416</v>
      </c>
      <c r="D225" t="s">
        <v>672</v>
      </c>
      <c r="E225" t="s">
        <v>673</v>
      </c>
      <c r="H225">
        <v>1558885772.16129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-0.0416268430794008</v>
      </c>
      <c r="AF225">
        <v>0.0467297780683687</v>
      </c>
      <c r="AG225">
        <v>3.48459209301166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1558885772.16129</v>
      </c>
      <c r="AU225">
        <v>635.723096774193</v>
      </c>
      <c r="AV225">
        <v>656.390903225806</v>
      </c>
      <c r="AW225">
        <v>13.9742129032258</v>
      </c>
      <c r="AX225">
        <v>13.387764516129</v>
      </c>
      <c r="AY225">
        <v>500.016903225807</v>
      </c>
      <c r="AZ225">
        <v>100.35964516129</v>
      </c>
      <c r="BA225">
        <v>0.199969290322581</v>
      </c>
      <c r="BB225">
        <v>19.9915935483871</v>
      </c>
      <c r="BC225">
        <v>20.8501774193548</v>
      </c>
      <c r="BD225">
        <v>999.9</v>
      </c>
      <c r="BE225">
        <v>0</v>
      </c>
      <c r="BF225">
        <v>0</v>
      </c>
      <c r="BG225">
        <v>10002.5419354839</v>
      </c>
      <c r="BH225">
        <v>0</v>
      </c>
      <c r="BI225">
        <v>1028.15838709677</v>
      </c>
      <c r="BJ225">
        <v>1499.9964516129</v>
      </c>
      <c r="BK225">
        <v>0.973004129032258</v>
      </c>
      <c r="BL225">
        <v>0.0269954741935484</v>
      </c>
      <c r="BM225">
        <v>0</v>
      </c>
      <c r="BN225">
        <v>2.24438064516129</v>
      </c>
      <c r="BO225">
        <v>0</v>
      </c>
      <c r="BP225">
        <v>4486.61032258064</v>
      </c>
      <c r="BQ225">
        <v>15082.7548387097</v>
      </c>
      <c r="BR225">
        <v>38.554</v>
      </c>
      <c r="BS225">
        <v>40.431</v>
      </c>
      <c r="BT225">
        <v>39.772</v>
      </c>
      <c r="BU225">
        <v>38</v>
      </c>
      <c r="BV225">
        <v>37.8241935483871</v>
      </c>
      <c r="BW225">
        <v>1459.5064516129</v>
      </c>
      <c r="BX225">
        <v>40.49</v>
      </c>
      <c r="BY225">
        <v>0</v>
      </c>
      <c r="BZ225">
        <v>1558885796.7</v>
      </c>
      <c r="CA225">
        <v>2.24008076923077</v>
      </c>
      <c r="CB225">
        <v>-0.509056399069502</v>
      </c>
      <c r="CC225">
        <v>161.886153944736</v>
      </c>
      <c r="CD225">
        <v>4495.12961538462</v>
      </c>
      <c r="CE225">
        <v>15</v>
      </c>
      <c r="CF225">
        <v>1558885333.5</v>
      </c>
      <c r="CG225" t="s">
        <v>250</v>
      </c>
      <c r="CH225">
        <v>3</v>
      </c>
      <c r="CI225">
        <v>1.542</v>
      </c>
      <c r="CJ225">
        <v>0.037</v>
      </c>
      <c r="CK225">
        <v>400</v>
      </c>
      <c r="CL225">
        <v>13</v>
      </c>
      <c r="CM225">
        <v>0.39</v>
      </c>
      <c r="CN225">
        <v>0.13</v>
      </c>
      <c r="CO225">
        <v>-20.6498414634146</v>
      </c>
      <c r="CP225">
        <v>-0.849292682926765</v>
      </c>
      <c r="CQ225">
        <v>0.139849209692143</v>
      </c>
      <c r="CR225">
        <v>0</v>
      </c>
      <c r="CS225">
        <v>2.24442058823529</v>
      </c>
      <c r="CT225">
        <v>-0.00787175671376627</v>
      </c>
      <c r="CU225">
        <v>0.170619790210335</v>
      </c>
      <c r="CV225">
        <v>1</v>
      </c>
      <c r="CW225">
        <v>0.586264926829268</v>
      </c>
      <c r="CX225">
        <v>0.017348027874565</v>
      </c>
      <c r="CY225">
        <v>0.00230789239076024</v>
      </c>
      <c r="CZ225">
        <v>1</v>
      </c>
      <c r="DA225">
        <v>2</v>
      </c>
      <c r="DB225">
        <v>3</v>
      </c>
      <c r="DC225" t="s">
        <v>264</v>
      </c>
      <c r="DD225">
        <v>1.85562</v>
      </c>
      <c r="DE225">
        <v>1.85363</v>
      </c>
      <c r="DF225">
        <v>1.8547</v>
      </c>
      <c r="DG225">
        <v>1.85913</v>
      </c>
      <c r="DH225">
        <v>1.85349</v>
      </c>
      <c r="DI225">
        <v>1.85791</v>
      </c>
      <c r="DJ225">
        <v>1.85503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1.542</v>
      </c>
      <c r="DZ225">
        <v>0.037</v>
      </c>
      <c r="EA225">
        <v>2</v>
      </c>
      <c r="EB225">
        <v>500.55</v>
      </c>
      <c r="EC225">
        <v>557.045</v>
      </c>
      <c r="ED225">
        <v>17.9808</v>
      </c>
      <c r="EE225">
        <v>17.9824</v>
      </c>
      <c r="EF225">
        <v>30.0001</v>
      </c>
      <c r="EG225">
        <v>17.8939</v>
      </c>
      <c r="EH225">
        <v>17.8746</v>
      </c>
      <c r="EI225">
        <v>30.0638</v>
      </c>
      <c r="EJ225">
        <v>23.9839</v>
      </c>
      <c r="EK225">
        <v>100</v>
      </c>
      <c r="EL225">
        <v>17.9888</v>
      </c>
      <c r="EM225">
        <v>684.17</v>
      </c>
      <c r="EN225">
        <v>13.4511</v>
      </c>
      <c r="EO225">
        <v>102.435</v>
      </c>
      <c r="EP225">
        <v>102.819</v>
      </c>
    </row>
    <row r="226" spans="1:146">
      <c r="A226">
        <v>210</v>
      </c>
      <c r="B226">
        <v>1558885784.5</v>
      </c>
      <c r="C226">
        <v>418</v>
      </c>
      <c r="D226" t="s">
        <v>674</v>
      </c>
      <c r="E226" t="s">
        <v>675</v>
      </c>
      <c r="H226">
        <v>1558885774.16129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-0.0416504905519566</v>
      </c>
      <c r="AF226">
        <v>0.046756324427945</v>
      </c>
      <c r="AG226">
        <v>3.48615654700401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1558885774.16129</v>
      </c>
      <c r="AU226">
        <v>639.034096774193</v>
      </c>
      <c r="AV226">
        <v>659.742451612903</v>
      </c>
      <c r="AW226">
        <v>13.9749774193548</v>
      </c>
      <c r="AX226">
        <v>13.3878935483871</v>
      </c>
      <c r="AY226">
        <v>500.013290322581</v>
      </c>
      <c r="AZ226">
        <v>100.359612903226</v>
      </c>
      <c r="BA226">
        <v>0.199967709677419</v>
      </c>
      <c r="BB226">
        <v>19.986464516129</v>
      </c>
      <c r="BC226">
        <v>20.8467903225806</v>
      </c>
      <c r="BD226">
        <v>999.9</v>
      </c>
      <c r="BE226">
        <v>0</v>
      </c>
      <c r="BF226">
        <v>0</v>
      </c>
      <c r="BG226">
        <v>10008.2274193548</v>
      </c>
      <c r="BH226">
        <v>0</v>
      </c>
      <c r="BI226">
        <v>1028.28903225806</v>
      </c>
      <c r="BJ226">
        <v>1499.9964516129</v>
      </c>
      <c r="BK226">
        <v>0.973004129032258</v>
      </c>
      <c r="BL226">
        <v>0.0269954741935484</v>
      </c>
      <c r="BM226">
        <v>0</v>
      </c>
      <c r="BN226">
        <v>2.23859032258065</v>
      </c>
      <c r="BO226">
        <v>0</v>
      </c>
      <c r="BP226">
        <v>4492.27967741935</v>
      </c>
      <c r="BQ226">
        <v>15082.7516129032</v>
      </c>
      <c r="BR226">
        <v>38.556</v>
      </c>
      <c r="BS226">
        <v>40.435</v>
      </c>
      <c r="BT226">
        <v>39.778</v>
      </c>
      <c r="BU226">
        <v>38</v>
      </c>
      <c r="BV226">
        <v>37.8282580645161</v>
      </c>
      <c r="BW226">
        <v>1459.5064516129</v>
      </c>
      <c r="BX226">
        <v>40.49</v>
      </c>
      <c r="BY226">
        <v>0</v>
      </c>
      <c r="BZ226">
        <v>1558885798.5</v>
      </c>
      <c r="CA226">
        <v>2.21278461538462</v>
      </c>
      <c r="CB226">
        <v>-0.502502550639925</v>
      </c>
      <c r="CC226">
        <v>158.105640800174</v>
      </c>
      <c r="CD226">
        <v>4499.965</v>
      </c>
      <c r="CE226">
        <v>15</v>
      </c>
      <c r="CF226">
        <v>1558885333.5</v>
      </c>
      <c r="CG226" t="s">
        <v>250</v>
      </c>
      <c r="CH226">
        <v>3</v>
      </c>
      <c r="CI226">
        <v>1.542</v>
      </c>
      <c r="CJ226">
        <v>0.037</v>
      </c>
      <c r="CK226">
        <v>400</v>
      </c>
      <c r="CL226">
        <v>13</v>
      </c>
      <c r="CM226">
        <v>0.39</v>
      </c>
      <c r="CN226">
        <v>0.13</v>
      </c>
      <c r="CO226">
        <v>-20.7012829268293</v>
      </c>
      <c r="CP226">
        <v>-0.723771428571366</v>
      </c>
      <c r="CQ226">
        <v>0.125463561715197</v>
      </c>
      <c r="CR226">
        <v>0</v>
      </c>
      <c r="CS226">
        <v>2.23067941176471</v>
      </c>
      <c r="CT226">
        <v>-0.118292625516307</v>
      </c>
      <c r="CU226">
        <v>0.175608950226502</v>
      </c>
      <c r="CV226">
        <v>1</v>
      </c>
      <c r="CW226">
        <v>0.586914390243902</v>
      </c>
      <c r="CX226">
        <v>0.00905977003484332</v>
      </c>
      <c r="CY226">
        <v>0.00146864496827234</v>
      </c>
      <c r="CZ226">
        <v>1</v>
      </c>
      <c r="DA226">
        <v>2</v>
      </c>
      <c r="DB226">
        <v>3</v>
      </c>
      <c r="DC226" t="s">
        <v>264</v>
      </c>
      <c r="DD226">
        <v>1.85562</v>
      </c>
      <c r="DE226">
        <v>1.85363</v>
      </c>
      <c r="DF226">
        <v>1.85468</v>
      </c>
      <c r="DG226">
        <v>1.85913</v>
      </c>
      <c r="DH226">
        <v>1.85349</v>
      </c>
      <c r="DI226">
        <v>1.85791</v>
      </c>
      <c r="DJ226">
        <v>1.85503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1.542</v>
      </c>
      <c r="DZ226">
        <v>0.037</v>
      </c>
      <c r="EA226">
        <v>2</v>
      </c>
      <c r="EB226">
        <v>500.416</v>
      </c>
      <c r="EC226">
        <v>557.045</v>
      </c>
      <c r="ED226">
        <v>18.0001</v>
      </c>
      <c r="EE226">
        <v>17.9825</v>
      </c>
      <c r="EF226">
        <v>30.0002</v>
      </c>
      <c r="EG226">
        <v>17.8939</v>
      </c>
      <c r="EH226">
        <v>17.8746</v>
      </c>
      <c r="EI226">
        <v>30.2035</v>
      </c>
      <c r="EJ226">
        <v>23.9839</v>
      </c>
      <c r="EK226">
        <v>100</v>
      </c>
      <c r="EL226">
        <v>18.0132</v>
      </c>
      <c r="EM226">
        <v>689.17</v>
      </c>
      <c r="EN226">
        <v>13.4499</v>
      </c>
      <c r="EO226">
        <v>102.435</v>
      </c>
      <c r="EP226">
        <v>102.82</v>
      </c>
    </row>
    <row r="227" spans="1:146">
      <c r="A227">
        <v>211</v>
      </c>
      <c r="B227">
        <v>1558885786.5</v>
      </c>
      <c r="C227">
        <v>420</v>
      </c>
      <c r="D227" t="s">
        <v>676</v>
      </c>
      <c r="E227" t="s">
        <v>677</v>
      </c>
      <c r="H227">
        <v>1558885776.16129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-0.0416548268039056</v>
      </c>
      <c r="AF227">
        <v>0.0467611922506342</v>
      </c>
      <c r="AG227">
        <v>3.48644338827736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1558885776.16129</v>
      </c>
      <c r="AU227">
        <v>642.352032258064</v>
      </c>
      <c r="AV227">
        <v>663.052709677419</v>
      </c>
      <c r="AW227">
        <v>13.9757129032258</v>
      </c>
      <c r="AX227">
        <v>13.3881032258064</v>
      </c>
      <c r="AY227">
        <v>500.012935483871</v>
      </c>
      <c r="AZ227">
        <v>100.359516129032</v>
      </c>
      <c r="BA227">
        <v>0.199992677419355</v>
      </c>
      <c r="BB227">
        <v>19.9815516129032</v>
      </c>
      <c r="BC227">
        <v>20.8434806451613</v>
      </c>
      <c r="BD227">
        <v>999.9</v>
      </c>
      <c r="BE227">
        <v>0</v>
      </c>
      <c r="BF227">
        <v>0</v>
      </c>
      <c r="BG227">
        <v>10009.2790322581</v>
      </c>
      <c r="BH227">
        <v>0</v>
      </c>
      <c r="BI227">
        <v>1028.43935483871</v>
      </c>
      <c r="BJ227">
        <v>1499.98838709677</v>
      </c>
      <c r="BK227">
        <v>0.973004</v>
      </c>
      <c r="BL227">
        <v>0.0269956</v>
      </c>
      <c r="BM227">
        <v>0</v>
      </c>
      <c r="BN227">
        <v>2.22062903225806</v>
      </c>
      <c r="BO227">
        <v>0</v>
      </c>
      <c r="BP227">
        <v>4497.68290322581</v>
      </c>
      <c r="BQ227">
        <v>15082.6709677419</v>
      </c>
      <c r="BR227">
        <v>38.556</v>
      </c>
      <c r="BS227">
        <v>40.437</v>
      </c>
      <c r="BT227">
        <v>39.784</v>
      </c>
      <c r="BU227">
        <v>38</v>
      </c>
      <c r="BV227">
        <v>37.8343548387097</v>
      </c>
      <c r="BW227">
        <v>1459.49838709677</v>
      </c>
      <c r="BX227">
        <v>40.49</v>
      </c>
      <c r="BY227">
        <v>0</v>
      </c>
      <c r="BZ227">
        <v>1558885800.9</v>
      </c>
      <c r="CA227">
        <v>2.20973846153846</v>
      </c>
      <c r="CB227">
        <v>-0.660588020778889</v>
      </c>
      <c r="CC227">
        <v>152.539145278398</v>
      </c>
      <c r="CD227">
        <v>4506.05807692308</v>
      </c>
      <c r="CE227">
        <v>15</v>
      </c>
      <c r="CF227">
        <v>1558885333.5</v>
      </c>
      <c r="CG227" t="s">
        <v>250</v>
      </c>
      <c r="CH227">
        <v>3</v>
      </c>
      <c r="CI227">
        <v>1.542</v>
      </c>
      <c r="CJ227">
        <v>0.037</v>
      </c>
      <c r="CK227">
        <v>400</v>
      </c>
      <c r="CL227">
        <v>13</v>
      </c>
      <c r="CM227">
        <v>0.39</v>
      </c>
      <c r="CN227">
        <v>0.13</v>
      </c>
      <c r="CO227">
        <v>-20.7059804878049</v>
      </c>
      <c r="CP227">
        <v>-0.722655052264791</v>
      </c>
      <c r="CQ227">
        <v>0.12676451803998</v>
      </c>
      <c r="CR227">
        <v>0</v>
      </c>
      <c r="CS227">
        <v>2.20547352941177</v>
      </c>
      <c r="CT227">
        <v>-0.302741601858</v>
      </c>
      <c r="CU227">
        <v>0.184759438680845</v>
      </c>
      <c r="CV227">
        <v>1</v>
      </c>
      <c r="CW227">
        <v>0.587414975609756</v>
      </c>
      <c r="CX227">
        <v>0.00413901742160276</v>
      </c>
      <c r="CY227">
        <v>0.000811428384883943</v>
      </c>
      <c r="CZ227">
        <v>1</v>
      </c>
      <c r="DA227">
        <v>2</v>
      </c>
      <c r="DB227">
        <v>3</v>
      </c>
      <c r="DC227" t="s">
        <v>264</v>
      </c>
      <c r="DD227">
        <v>1.85562</v>
      </c>
      <c r="DE227">
        <v>1.85363</v>
      </c>
      <c r="DF227">
        <v>1.85468</v>
      </c>
      <c r="DG227">
        <v>1.85913</v>
      </c>
      <c r="DH227">
        <v>1.85349</v>
      </c>
      <c r="DI227">
        <v>1.85791</v>
      </c>
      <c r="DJ227">
        <v>1.85502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1.542</v>
      </c>
      <c r="DZ227">
        <v>0.037</v>
      </c>
      <c r="EA227">
        <v>2</v>
      </c>
      <c r="EB227">
        <v>500.557</v>
      </c>
      <c r="EC227">
        <v>556.894</v>
      </c>
      <c r="ED227">
        <v>18.013</v>
      </c>
      <c r="EE227">
        <v>17.9825</v>
      </c>
      <c r="EF227">
        <v>30</v>
      </c>
      <c r="EG227">
        <v>17.8946</v>
      </c>
      <c r="EH227">
        <v>17.8752</v>
      </c>
      <c r="EI227">
        <v>30.3064</v>
      </c>
      <c r="EJ227">
        <v>23.9839</v>
      </c>
      <c r="EK227">
        <v>100</v>
      </c>
      <c r="EL227">
        <v>18.0132</v>
      </c>
      <c r="EM227">
        <v>689.17</v>
      </c>
      <c r="EN227">
        <v>13.4499</v>
      </c>
      <c r="EO227">
        <v>102.436</v>
      </c>
      <c r="EP227">
        <v>102.819</v>
      </c>
    </row>
    <row r="228" spans="1:146">
      <c r="A228">
        <v>212</v>
      </c>
      <c r="B228">
        <v>1558885788.5</v>
      </c>
      <c r="C228">
        <v>422</v>
      </c>
      <c r="D228" t="s">
        <v>678</v>
      </c>
      <c r="E228" t="s">
        <v>679</v>
      </c>
      <c r="H228">
        <v>1558885778.16129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-0.0416458928202106</v>
      </c>
      <c r="AF228">
        <v>0.0467511630712766</v>
      </c>
      <c r="AG228">
        <v>3.48585239756234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1558885778.16129</v>
      </c>
      <c r="AU228">
        <v>645.660387096774</v>
      </c>
      <c r="AV228">
        <v>666.379967741935</v>
      </c>
      <c r="AW228">
        <v>13.9763612903226</v>
      </c>
      <c r="AX228">
        <v>13.3882806451613</v>
      </c>
      <c r="AY228">
        <v>500.012096774194</v>
      </c>
      <c r="AZ228">
        <v>100.359451612903</v>
      </c>
      <c r="BA228">
        <v>0.199994580645161</v>
      </c>
      <c r="BB228">
        <v>19.9772193548387</v>
      </c>
      <c r="BC228">
        <v>20.8390774193548</v>
      </c>
      <c r="BD228">
        <v>999.9</v>
      </c>
      <c r="BE228">
        <v>0</v>
      </c>
      <c r="BF228">
        <v>0</v>
      </c>
      <c r="BG228">
        <v>10007.1387096774</v>
      </c>
      <c r="BH228">
        <v>0</v>
      </c>
      <c r="BI228">
        <v>1028.63548387097</v>
      </c>
      <c r="BJ228">
        <v>1499.98677419355</v>
      </c>
      <c r="BK228">
        <v>0.973004</v>
      </c>
      <c r="BL228">
        <v>0.0269956</v>
      </c>
      <c r="BM228">
        <v>0</v>
      </c>
      <c r="BN228">
        <v>2.22776129032258</v>
      </c>
      <c r="BO228">
        <v>0</v>
      </c>
      <c r="BP228">
        <v>4502.94451612903</v>
      </c>
      <c r="BQ228">
        <v>15082.6516129032</v>
      </c>
      <c r="BR228">
        <v>38.556</v>
      </c>
      <c r="BS228">
        <v>40.437</v>
      </c>
      <c r="BT228">
        <v>39.79</v>
      </c>
      <c r="BU228">
        <v>38</v>
      </c>
      <c r="BV228">
        <v>37.8404516129032</v>
      </c>
      <c r="BW228">
        <v>1459.49677419355</v>
      </c>
      <c r="BX228">
        <v>40.49</v>
      </c>
      <c r="BY228">
        <v>0</v>
      </c>
      <c r="BZ228">
        <v>1558885802.7</v>
      </c>
      <c r="CA228">
        <v>2.19225769230769</v>
      </c>
      <c r="CB228">
        <v>-0.752892295143371</v>
      </c>
      <c r="CC228">
        <v>147.549059913172</v>
      </c>
      <c r="CD228">
        <v>4510.53192307692</v>
      </c>
      <c r="CE228">
        <v>15</v>
      </c>
      <c r="CF228">
        <v>1558885333.5</v>
      </c>
      <c r="CG228" t="s">
        <v>250</v>
      </c>
      <c r="CH228">
        <v>3</v>
      </c>
      <c r="CI228">
        <v>1.542</v>
      </c>
      <c r="CJ228">
        <v>0.037</v>
      </c>
      <c r="CK228">
        <v>400</v>
      </c>
      <c r="CL228">
        <v>13</v>
      </c>
      <c r="CM228">
        <v>0.39</v>
      </c>
      <c r="CN228">
        <v>0.13</v>
      </c>
      <c r="CO228">
        <v>-20.7047365853659</v>
      </c>
      <c r="CP228">
        <v>-0.630127526132465</v>
      </c>
      <c r="CQ228">
        <v>0.129740314279394</v>
      </c>
      <c r="CR228">
        <v>0</v>
      </c>
      <c r="CS228">
        <v>2.21100294117647</v>
      </c>
      <c r="CT228">
        <v>-0.666526584516925</v>
      </c>
      <c r="CU228">
        <v>0.186593821985387</v>
      </c>
      <c r="CV228">
        <v>1</v>
      </c>
      <c r="CW228">
        <v>0.587909121951219</v>
      </c>
      <c r="CX228">
        <v>0.00523902439024365</v>
      </c>
      <c r="CY228">
        <v>0.000974252138324747</v>
      </c>
      <c r="CZ228">
        <v>1</v>
      </c>
      <c r="DA228">
        <v>2</v>
      </c>
      <c r="DB228">
        <v>3</v>
      </c>
      <c r="DC228" t="s">
        <v>264</v>
      </c>
      <c r="DD228">
        <v>1.85562</v>
      </c>
      <c r="DE228">
        <v>1.85364</v>
      </c>
      <c r="DF228">
        <v>1.85469</v>
      </c>
      <c r="DG228">
        <v>1.85913</v>
      </c>
      <c r="DH228">
        <v>1.85349</v>
      </c>
      <c r="DI228">
        <v>1.85791</v>
      </c>
      <c r="DJ228">
        <v>1.85503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1.542</v>
      </c>
      <c r="DZ228">
        <v>0.037</v>
      </c>
      <c r="EA228">
        <v>2</v>
      </c>
      <c r="EB228">
        <v>500.61</v>
      </c>
      <c r="EC228">
        <v>556.868</v>
      </c>
      <c r="ED228">
        <v>18.0263</v>
      </c>
      <c r="EE228">
        <v>17.9825</v>
      </c>
      <c r="EF228">
        <v>30.0001</v>
      </c>
      <c r="EG228">
        <v>17.8953</v>
      </c>
      <c r="EH228">
        <v>17.876</v>
      </c>
      <c r="EI228">
        <v>30.4223</v>
      </c>
      <c r="EJ228">
        <v>23.9839</v>
      </c>
      <c r="EK228">
        <v>100</v>
      </c>
      <c r="EL228">
        <v>18.0132</v>
      </c>
      <c r="EM228">
        <v>694.17</v>
      </c>
      <c r="EN228">
        <v>13.4519</v>
      </c>
      <c r="EO228">
        <v>102.436</v>
      </c>
      <c r="EP228">
        <v>102.819</v>
      </c>
    </row>
    <row r="229" spans="1:146">
      <c r="A229">
        <v>213</v>
      </c>
      <c r="B229">
        <v>1558885790.5</v>
      </c>
      <c r="C229">
        <v>424</v>
      </c>
      <c r="D229" t="s">
        <v>680</v>
      </c>
      <c r="E229" t="s">
        <v>681</v>
      </c>
      <c r="H229">
        <v>1558885780.16129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-0.0416343504968346</v>
      </c>
      <c r="AF229">
        <v>0.046738205802124</v>
      </c>
      <c r="AG229">
        <v>3.48508879740744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1558885780.16129</v>
      </c>
      <c r="AU229">
        <v>648.967709677419</v>
      </c>
      <c r="AV229">
        <v>669.732322580645</v>
      </c>
      <c r="AW229">
        <v>13.9769387096774</v>
      </c>
      <c r="AX229">
        <v>13.3884806451613</v>
      </c>
      <c r="AY229">
        <v>500.011741935484</v>
      </c>
      <c r="AZ229">
        <v>100.35935483871</v>
      </c>
      <c r="BA229">
        <v>0.19998935483871</v>
      </c>
      <c r="BB229">
        <v>19.9735161290323</v>
      </c>
      <c r="BC229">
        <v>20.8345451612903</v>
      </c>
      <c r="BD229">
        <v>999.9</v>
      </c>
      <c r="BE229">
        <v>0</v>
      </c>
      <c r="BF229">
        <v>0</v>
      </c>
      <c r="BG229">
        <v>10004.3748387097</v>
      </c>
      <c r="BH229">
        <v>0</v>
      </c>
      <c r="BI229">
        <v>1028.85129032258</v>
      </c>
      <c r="BJ229">
        <v>1499.99903225806</v>
      </c>
      <c r="BK229">
        <v>0.973004258064516</v>
      </c>
      <c r="BL229">
        <v>0.0269953483870968</v>
      </c>
      <c r="BM229">
        <v>0</v>
      </c>
      <c r="BN229">
        <v>2.21767096774194</v>
      </c>
      <c r="BO229">
        <v>0</v>
      </c>
      <c r="BP229">
        <v>4508.04709677419</v>
      </c>
      <c r="BQ229">
        <v>15082.7774193548</v>
      </c>
      <c r="BR229">
        <v>38.558</v>
      </c>
      <c r="BS229">
        <v>40.4430967741935</v>
      </c>
      <c r="BT229">
        <v>39.796</v>
      </c>
      <c r="BU229">
        <v>38</v>
      </c>
      <c r="BV229">
        <v>37.8445161290323</v>
      </c>
      <c r="BW229">
        <v>1459.50903225806</v>
      </c>
      <c r="BX229">
        <v>40.49</v>
      </c>
      <c r="BY229">
        <v>0</v>
      </c>
      <c r="BZ229">
        <v>1558885804.5</v>
      </c>
      <c r="CA229">
        <v>2.17731538461538</v>
      </c>
      <c r="CB229">
        <v>-0.292389732531006</v>
      </c>
      <c r="CC229">
        <v>143.811965611982</v>
      </c>
      <c r="CD229">
        <v>4514.92461538462</v>
      </c>
      <c r="CE229">
        <v>15</v>
      </c>
      <c r="CF229">
        <v>1558885333.5</v>
      </c>
      <c r="CG229" t="s">
        <v>250</v>
      </c>
      <c r="CH229">
        <v>3</v>
      </c>
      <c r="CI229">
        <v>1.542</v>
      </c>
      <c r="CJ229">
        <v>0.037</v>
      </c>
      <c r="CK229">
        <v>400</v>
      </c>
      <c r="CL229">
        <v>13</v>
      </c>
      <c r="CM229">
        <v>0.39</v>
      </c>
      <c r="CN229">
        <v>0.13</v>
      </c>
      <c r="CO229">
        <v>-20.7538414634146</v>
      </c>
      <c r="CP229">
        <v>-0.495631358885075</v>
      </c>
      <c r="CQ229">
        <v>0.113411721284388</v>
      </c>
      <c r="CR229">
        <v>1</v>
      </c>
      <c r="CS229">
        <v>2.20747058823529</v>
      </c>
      <c r="CT229">
        <v>-0.494442969826047</v>
      </c>
      <c r="CU229">
        <v>0.171065985771249</v>
      </c>
      <c r="CV229">
        <v>1</v>
      </c>
      <c r="CW229">
        <v>0.58834087804878</v>
      </c>
      <c r="CX229">
        <v>0.0110523554006966</v>
      </c>
      <c r="CY229">
        <v>0.00155112279074133</v>
      </c>
      <c r="CZ229">
        <v>1</v>
      </c>
      <c r="DA229">
        <v>3</v>
      </c>
      <c r="DB229">
        <v>3</v>
      </c>
      <c r="DC229" t="s">
        <v>251</v>
      </c>
      <c r="DD229">
        <v>1.85562</v>
      </c>
      <c r="DE229">
        <v>1.85364</v>
      </c>
      <c r="DF229">
        <v>1.85469</v>
      </c>
      <c r="DG229">
        <v>1.85913</v>
      </c>
      <c r="DH229">
        <v>1.85349</v>
      </c>
      <c r="DI229">
        <v>1.85791</v>
      </c>
      <c r="DJ229">
        <v>1.85503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1.542</v>
      </c>
      <c r="DZ229">
        <v>0.037</v>
      </c>
      <c r="EA229">
        <v>2</v>
      </c>
      <c r="EB229">
        <v>500.522</v>
      </c>
      <c r="EC229">
        <v>557.1</v>
      </c>
      <c r="ED229">
        <v>18.0356</v>
      </c>
      <c r="EE229">
        <v>17.9825</v>
      </c>
      <c r="EF229">
        <v>30.0002</v>
      </c>
      <c r="EG229">
        <v>17.8954</v>
      </c>
      <c r="EH229">
        <v>17.8761</v>
      </c>
      <c r="EI229">
        <v>30.5619</v>
      </c>
      <c r="EJ229">
        <v>23.7035</v>
      </c>
      <c r="EK229">
        <v>100</v>
      </c>
      <c r="EL229">
        <v>18.0387</v>
      </c>
      <c r="EM229">
        <v>699.17</v>
      </c>
      <c r="EN229">
        <v>13.4558</v>
      </c>
      <c r="EO229">
        <v>102.435</v>
      </c>
      <c r="EP229">
        <v>102.818</v>
      </c>
    </row>
    <row r="230" spans="1:146">
      <c r="A230">
        <v>214</v>
      </c>
      <c r="B230">
        <v>1558885792.5</v>
      </c>
      <c r="C230">
        <v>426</v>
      </c>
      <c r="D230" t="s">
        <v>682</v>
      </c>
      <c r="E230" t="s">
        <v>683</v>
      </c>
      <c r="H230">
        <v>1558885782.16129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-0.041627315937051</v>
      </c>
      <c r="AF230">
        <v>0.0467303088925057</v>
      </c>
      <c r="AG230">
        <v>3.48462337905627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1558885782.16129</v>
      </c>
      <c r="AU230">
        <v>652.285580645161</v>
      </c>
      <c r="AV230">
        <v>673.051838709677</v>
      </c>
      <c r="AW230">
        <v>13.9775548387097</v>
      </c>
      <c r="AX230">
        <v>13.3886806451613</v>
      </c>
      <c r="AY230">
        <v>500.012129032258</v>
      </c>
      <c r="AZ230">
        <v>100.359419354839</v>
      </c>
      <c r="BA230">
        <v>0.199988709677419</v>
      </c>
      <c r="BB230">
        <v>19.9703451612903</v>
      </c>
      <c r="BC230">
        <v>20.8312774193548</v>
      </c>
      <c r="BD230">
        <v>999.9</v>
      </c>
      <c r="BE230">
        <v>0</v>
      </c>
      <c r="BF230">
        <v>0</v>
      </c>
      <c r="BG230">
        <v>10002.6780645161</v>
      </c>
      <c r="BH230">
        <v>0</v>
      </c>
      <c r="BI230">
        <v>1029.05903225806</v>
      </c>
      <c r="BJ230">
        <v>1499.99806451613</v>
      </c>
      <c r="BK230">
        <v>0.973004258064516</v>
      </c>
      <c r="BL230">
        <v>0.0269953483870968</v>
      </c>
      <c r="BM230">
        <v>0</v>
      </c>
      <c r="BN230">
        <v>2.22988064516129</v>
      </c>
      <c r="BO230">
        <v>0</v>
      </c>
      <c r="BP230">
        <v>4512.90483870968</v>
      </c>
      <c r="BQ230">
        <v>15082.7677419355</v>
      </c>
      <c r="BR230">
        <v>38.56</v>
      </c>
      <c r="BS230">
        <v>40.4471612903226</v>
      </c>
      <c r="BT230">
        <v>39.802</v>
      </c>
      <c r="BU230">
        <v>38</v>
      </c>
      <c r="BV230">
        <v>37.8485806451613</v>
      </c>
      <c r="BW230">
        <v>1459.50806451613</v>
      </c>
      <c r="BX230">
        <v>40.49</v>
      </c>
      <c r="BY230">
        <v>0</v>
      </c>
      <c r="BZ230">
        <v>1558885806.9</v>
      </c>
      <c r="CA230">
        <v>2.18634615384615</v>
      </c>
      <c r="CB230">
        <v>0.0817230892468917</v>
      </c>
      <c r="CC230">
        <v>137.420512806781</v>
      </c>
      <c r="CD230">
        <v>4520.56346153846</v>
      </c>
      <c r="CE230">
        <v>15</v>
      </c>
      <c r="CF230">
        <v>1558885333.5</v>
      </c>
      <c r="CG230" t="s">
        <v>250</v>
      </c>
      <c r="CH230">
        <v>3</v>
      </c>
      <c r="CI230">
        <v>1.542</v>
      </c>
      <c r="CJ230">
        <v>0.037</v>
      </c>
      <c r="CK230">
        <v>400</v>
      </c>
      <c r="CL230">
        <v>13</v>
      </c>
      <c r="CM230">
        <v>0.39</v>
      </c>
      <c r="CN230">
        <v>0.13</v>
      </c>
      <c r="CO230">
        <v>-20.7698512195122</v>
      </c>
      <c r="CP230">
        <v>-0.431468989547103</v>
      </c>
      <c r="CQ230">
        <v>0.112652033036662</v>
      </c>
      <c r="CR230">
        <v>1</v>
      </c>
      <c r="CS230">
        <v>2.21073235294118</v>
      </c>
      <c r="CT230">
        <v>-0.241826813033526</v>
      </c>
      <c r="CU230">
        <v>0.166093236963616</v>
      </c>
      <c r="CV230">
        <v>1</v>
      </c>
      <c r="CW230">
        <v>0.58870843902439</v>
      </c>
      <c r="CX230">
        <v>0.0148674146341449</v>
      </c>
      <c r="CY230">
        <v>0.00178975719907697</v>
      </c>
      <c r="CZ230">
        <v>1</v>
      </c>
      <c r="DA230">
        <v>3</v>
      </c>
      <c r="DB230">
        <v>3</v>
      </c>
      <c r="DC230" t="s">
        <v>251</v>
      </c>
      <c r="DD230">
        <v>1.85562</v>
      </c>
      <c r="DE230">
        <v>1.85364</v>
      </c>
      <c r="DF230">
        <v>1.8547</v>
      </c>
      <c r="DG230">
        <v>1.85913</v>
      </c>
      <c r="DH230">
        <v>1.85349</v>
      </c>
      <c r="DI230">
        <v>1.85791</v>
      </c>
      <c r="DJ230">
        <v>1.85504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1.542</v>
      </c>
      <c r="DZ230">
        <v>0.037</v>
      </c>
      <c r="EA230">
        <v>2</v>
      </c>
      <c r="EB230">
        <v>500.567</v>
      </c>
      <c r="EC230">
        <v>557.065</v>
      </c>
      <c r="ED230">
        <v>18.0434</v>
      </c>
      <c r="EE230">
        <v>17.9825</v>
      </c>
      <c r="EF230">
        <v>30.0001</v>
      </c>
      <c r="EG230">
        <v>17.8954</v>
      </c>
      <c r="EH230">
        <v>17.8761</v>
      </c>
      <c r="EI230">
        <v>30.6645</v>
      </c>
      <c r="EJ230">
        <v>23.7035</v>
      </c>
      <c r="EK230">
        <v>100</v>
      </c>
      <c r="EL230">
        <v>18.0387</v>
      </c>
      <c r="EM230">
        <v>699.17</v>
      </c>
      <c r="EN230">
        <v>13.4528</v>
      </c>
      <c r="EO230">
        <v>102.435</v>
      </c>
      <c r="EP230">
        <v>102.819</v>
      </c>
    </row>
    <row r="231" spans="1:146">
      <c r="A231">
        <v>215</v>
      </c>
      <c r="B231">
        <v>1558885794.5</v>
      </c>
      <c r="C231">
        <v>428</v>
      </c>
      <c r="D231" t="s">
        <v>684</v>
      </c>
      <c r="E231" t="s">
        <v>685</v>
      </c>
      <c r="H231">
        <v>1558885784.16129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-0.0416233153232404</v>
      </c>
      <c r="AF231">
        <v>0.0467258178530302</v>
      </c>
      <c r="AG231">
        <v>3.48435867945324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1558885784.16129</v>
      </c>
      <c r="AU231">
        <v>655.60164516129</v>
      </c>
      <c r="AV231">
        <v>676.379677419355</v>
      </c>
      <c r="AW231">
        <v>13.9782225806452</v>
      </c>
      <c r="AX231">
        <v>13.3894387096774</v>
      </c>
      <c r="AY231">
        <v>500.005870967742</v>
      </c>
      <c r="AZ231">
        <v>100.359483870968</v>
      </c>
      <c r="BA231">
        <v>0.199993741935484</v>
      </c>
      <c r="BB231">
        <v>19.9680483870968</v>
      </c>
      <c r="BC231">
        <v>20.8278967741935</v>
      </c>
      <c r="BD231">
        <v>999.9</v>
      </c>
      <c r="BE231">
        <v>0</v>
      </c>
      <c r="BF231">
        <v>0</v>
      </c>
      <c r="BG231">
        <v>10001.7103225806</v>
      </c>
      <c r="BH231">
        <v>0</v>
      </c>
      <c r="BI231">
        <v>1029.32064516129</v>
      </c>
      <c r="BJ231">
        <v>1499.99709677419</v>
      </c>
      <c r="BK231">
        <v>0.973004258064516</v>
      </c>
      <c r="BL231">
        <v>0.0269953483870968</v>
      </c>
      <c r="BM231">
        <v>0</v>
      </c>
      <c r="BN231">
        <v>2.23594516129032</v>
      </c>
      <c r="BO231">
        <v>0</v>
      </c>
      <c r="BP231">
        <v>4517.64387096774</v>
      </c>
      <c r="BQ231">
        <v>15082.7548387097</v>
      </c>
      <c r="BR231">
        <v>38.56</v>
      </c>
      <c r="BS231">
        <v>40.4532580645161</v>
      </c>
      <c r="BT231">
        <v>39.804</v>
      </c>
      <c r="BU231">
        <v>38</v>
      </c>
      <c r="BV231">
        <v>37.8526451612903</v>
      </c>
      <c r="BW231">
        <v>1459.50709677419</v>
      </c>
      <c r="BX231">
        <v>40.49</v>
      </c>
      <c r="BY231">
        <v>0</v>
      </c>
      <c r="BZ231">
        <v>1558885808.7</v>
      </c>
      <c r="CA231">
        <v>2.2041</v>
      </c>
      <c r="CB231">
        <v>0.469025652460188</v>
      </c>
      <c r="CC231">
        <v>132.030085558058</v>
      </c>
      <c r="CD231">
        <v>4524.59846153846</v>
      </c>
      <c r="CE231">
        <v>15</v>
      </c>
      <c r="CF231">
        <v>1558885333.5</v>
      </c>
      <c r="CG231" t="s">
        <v>250</v>
      </c>
      <c r="CH231">
        <v>3</v>
      </c>
      <c r="CI231">
        <v>1.542</v>
      </c>
      <c r="CJ231">
        <v>0.037</v>
      </c>
      <c r="CK231">
        <v>400</v>
      </c>
      <c r="CL231">
        <v>13</v>
      </c>
      <c r="CM231">
        <v>0.39</v>
      </c>
      <c r="CN231">
        <v>0.13</v>
      </c>
      <c r="CO231">
        <v>-20.766343902439</v>
      </c>
      <c r="CP231">
        <v>-0.28491219512169</v>
      </c>
      <c r="CQ231">
        <v>0.115978198221992</v>
      </c>
      <c r="CR231">
        <v>1</v>
      </c>
      <c r="CS231">
        <v>2.20818823529412</v>
      </c>
      <c r="CT231">
        <v>-0.132601266492822</v>
      </c>
      <c r="CU231">
        <v>0.16862503610902</v>
      </c>
      <c r="CV231">
        <v>1</v>
      </c>
      <c r="CW231">
        <v>0.588895170731707</v>
      </c>
      <c r="CX231">
        <v>0.0135292055749168</v>
      </c>
      <c r="CY231">
        <v>0.00185271775195567</v>
      </c>
      <c r="CZ231">
        <v>1</v>
      </c>
      <c r="DA231">
        <v>3</v>
      </c>
      <c r="DB231">
        <v>3</v>
      </c>
      <c r="DC231" t="s">
        <v>251</v>
      </c>
      <c r="DD231">
        <v>1.85562</v>
      </c>
      <c r="DE231">
        <v>1.85364</v>
      </c>
      <c r="DF231">
        <v>1.85469</v>
      </c>
      <c r="DG231">
        <v>1.85913</v>
      </c>
      <c r="DH231">
        <v>1.85349</v>
      </c>
      <c r="DI231">
        <v>1.8579</v>
      </c>
      <c r="DJ231">
        <v>1.85504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1.542</v>
      </c>
      <c r="DZ231">
        <v>0.037</v>
      </c>
      <c r="EA231">
        <v>2</v>
      </c>
      <c r="EB231">
        <v>500.462</v>
      </c>
      <c r="EC231">
        <v>557.002</v>
      </c>
      <c r="ED231">
        <v>18.0521</v>
      </c>
      <c r="EE231">
        <v>17.9832</v>
      </c>
      <c r="EF231">
        <v>30.0001</v>
      </c>
      <c r="EG231">
        <v>17.8954</v>
      </c>
      <c r="EH231">
        <v>17.8768</v>
      </c>
      <c r="EI231">
        <v>30.7798</v>
      </c>
      <c r="EJ231">
        <v>23.7035</v>
      </c>
      <c r="EK231">
        <v>100</v>
      </c>
      <c r="EL231">
        <v>18.0607</v>
      </c>
      <c r="EM231">
        <v>704.17</v>
      </c>
      <c r="EN231">
        <v>13.4549</v>
      </c>
      <c r="EO231">
        <v>102.435</v>
      </c>
      <c r="EP231">
        <v>102.819</v>
      </c>
    </row>
    <row r="232" spans="1:146">
      <c r="A232">
        <v>216</v>
      </c>
      <c r="B232">
        <v>1558885796.5</v>
      </c>
      <c r="C232">
        <v>430</v>
      </c>
      <c r="D232" t="s">
        <v>686</v>
      </c>
      <c r="E232" t="s">
        <v>687</v>
      </c>
      <c r="H232">
        <v>1558885786.16129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-0.0416213016827007</v>
      </c>
      <c r="AF232">
        <v>0.0467235573651197</v>
      </c>
      <c r="AG232">
        <v>3.48422544407766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1558885786.16129</v>
      </c>
      <c r="AU232">
        <v>658.916161290323</v>
      </c>
      <c r="AV232">
        <v>679.731580645161</v>
      </c>
      <c r="AW232">
        <v>13.9791096774194</v>
      </c>
      <c r="AX232">
        <v>13.3912806451613</v>
      </c>
      <c r="AY232">
        <v>500.010290322581</v>
      </c>
      <c r="AZ232">
        <v>100.359451612903</v>
      </c>
      <c r="BA232">
        <v>0.19998664516129</v>
      </c>
      <c r="BB232">
        <v>19.9669161290323</v>
      </c>
      <c r="BC232">
        <v>20.8234419354839</v>
      </c>
      <c r="BD232">
        <v>999.9</v>
      </c>
      <c r="BE232">
        <v>0</v>
      </c>
      <c r="BF232">
        <v>0</v>
      </c>
      <c r="BG232">
        <v>10001.2296774194</v>
      </c>
      <c r="BH232">
        <v>0</v>
      </c>
      <c r="BI232">
        <v>1029.56806451613</v>
      </c>
      <c r="BJ232">
        <v>1499.99580645161</v>
      </c>
      <c r="BK232">
        <v>0.973004258064516</v>
      </c>
      <c r="BL232">
        <v>0.0269953483870968</v>
      </c>
      <c r="BM232">
        <v>0</v>
      </c>
      <c r="BN232">
        <v>2.21489677419355</v>
      </c>
      <c r="BO232">
        <v>0</v>
      </c>
      <c r="BP232">
        <v>4522.21870967742</v>
      </c>
      <c r="BQ232">
        <v>15082.7451612903</v>
      </c>
      <c r="BR232">
        <v>38.562</v>
      </c>
      <c r="BS232">
        <v>40.4593548387097</v>
      </c>
      <c r="BT232">
        <v>39.806</v>
      </c>
      <c r="BU232">
        <v>38</v>
      </c>
      <c r="BV232">
        <v>37.8567096774194</v>
      </c>
      <c r="BW232">
        <v>1459.50580645161</v>
      </c>
      <c r="BX232">
        <v>40.49</v>
      </c>
      <c r="BY232">
        <v>0</v>
      </c>
      <c r="BZ232">
        <v>1558885810.5</v>
      </c>
      <c r="CA232">
        <v>2.18498461538462</v>
      </c>
      <c r="CB232">
        <v>1.01459829331908</v>
      </c>
      <c r="CC232">
        <v>125.762392995125</v>
      </c>
      <c r="CD232">
        <v>4528.48269230769</v>
      </c>
      <c r="CE232">
        <v>15</v>
      </c>
      <c r="CF232">
        <v>1558885333.5</v>
      </c>
      <c r="CG232" t="s">
        <v>250</v>
      </c>
      <c r="CH232">
        <v>3</v>
      </c>
      <c r="CI232">
        <v>1.542</v>
      </c>
      <c r="CJ232">
        <v>0.037</v>
      </c>
      <c r="CK232">
        <v>400</v>
      </c>
      <c r="CL232">
        <v>13</v>
      </c>
      <c r="CM232">
        <v>0.39</v>
      </c>
      <c r="CN232">
        <v>0.13</v>
      </c>
      <c r="CO232">
        <v>-20.8058536585366</v>
      </c>
      <c r="CP232">
        <v>-0.377485714285677</v>
      </c>
      <c r="CQ232">
        <v>0.124465136851622</v>
      </c>
      <c r="CR232">
        <v>1</v>
      </c>
      <c r="CS232">
        <v>2.19748823529412</v>
      </c>
      <c r="CT232">
        <v>0.148780167772554</v>
      </c>
      <c r="CU232">
        <v>0.168862665683068</v>
      </c>
      <c r="CV232">
        <v>1</v>
      </c>
      <c r="CW232">
        <v>0.588275219512195</v>
      </c>
      <c r="CX232">
        <v>-0.00025603484320287</v>
      </c>
      <c r="CY232">
        <v>0.00299707395932568</v>
      </c>
      <c r="CZ232">
        <v>1</v>
      </c>
      <c r="DA232">
        <v>3</v>
      </c>
      <c r="DB232">
        <v>3</v>
      </c>
      <c r="DC232" t="s">
        <v>251</v>
      </c>
      <c r="DD232">
        <v>1.85562</v>
      </c>
      <c r="DE232">
        <v>1.85364</v>
      </c>
      <c r="DF232">
        <v>1.85469</v>
      </c>
      <c r="DG232">
        <v>1.85913</v>
      </c>
      <c r="DH232">
        <v>1.85349</v>
      </c>
      <c r="DI232">
        <v>1.8579</v>
      </c>
      <c r="DJ232">
        <v>1.85503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1.542</v>
      </c>
      <c r="DZ232">
        <v>0.037</v>
      </c>
      <c r="EA232">
        <v>2</v>
      </c>
      <c r="EB232">
        <v>500.41</v>
      </c>
      <c r="EC232">
        <v>557.065</v>
      </c>
      <c r="ED232">
        <v>18.0583</v>
      </c>
      <c r="EE232">
        <v>17.984</v>
      </c>
      <c r="EF232">
        <v>30.0002</v>
      </c>
      <c r="EG232">
        <v>17.8961</v>
      </c>
      <c r="EH232">
        <v>17.8776</v>
      </c>
      <c r="EI232">
        <v>30.9164</v>
      </c>
      <c r="EJ232">
        <v>23.7035</v>
      </c>
      <c r="EK232">
        <v>100</v>
      </c>
      <c r="EL232">
        <v>18.0607</v>
      </c>
      <c r="EM232">
        <v>709.17</v>
      </c>
      <c r="EN232">
        <v>13.4527</v>
      </c>
      <c r="EO232">
        <v>102.435</v>
      </c>
      <c r="EP232">
        <v>102.818</v>
      </c>
    </row>
    <row r="233" spans="1:146">
      <c r="A233">
        <v>217</v>
      </c>
      <c r="B233">
        <v>1558885798.5</v>
      </c>
      <c r="C233">
        <v>432</v>
      </c>
      <c r="D233" t="s">
        <v>688</v>
      </c>
      <c r="E233" t="s">
        <v>689</v>
      </c>
      <c r="H233">
        <v>1558885788.16129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-0.0416302385533057</v>
      </c>
      <c r="AF233">
        <v>0.0467335897852868</v>
      </c>
      <c r="AG233">
        <v>3.48481674761346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1558885788.16129</v>
      </c>
      <c r="AU233">
        <v>662.234806451613</v>
      </c>
      <c r="AV233">
        <v>683.060677419355</v>
      </c>
      <c r="AW233">
        <v>13.9804193548387</v>
      </c>
      <c r="AX233">
        <v>13.3938483870968</v>
      </c>
      <c r="AY233">
        <v>500.013483870968</v>
      </c>
      <c r="AZ233">
        <v>100.35935483871</v>
      </c>
      <c r="BA233">
        <v>0.199962903225806</v>
      </c>
      <c r="BB233">
        <v>19.9665677419355</v>
      </c>
      <c r="BC233">
        <v>20.8193161290323</v>
      </c>
      <c r="BD233">
        <v>999.9</v>
      </c>
      <c r="BE233">
        <v>0</v>
      </c>
      <c r="BF233">
        <v>0</v>
      </c>
      <c r="BG233">
        <v>10003.3867741935</v>
      </c>
      <c r="BH233">
        <v>0</v>
      </c>
      <c r="BI233">
        <v>1029.69483870968</v>
      </c>
      <c r="BJ233">
        <v>1500.00161290323</v>
      </c>
      <c r="BK233">
        <v>0.973004258064516</v>
      </c>
      <c r="BL233">
        <v>0.0269953483870968</v>
      </c>
      <c r="BM233">
        <v>0</v>
      </c>
      <c r="BN233">
        <v>2.22265806451613</v>
      </c>
      <c r="BO233">
        <v>0</v>
      </c>
      <c r="BP233">
        <v>4526.62064516129</v>
      </c>
      <c r="BQ233">
        <v>15082.8032258064</v>
      </c>
      <c r="BR233">
        <v>38.562</v>
      </c>
      <c r="BS233">
        <v>40.4654516129032</v>
      </c>
      <c r="BT233">
        <v>39.808</v>
      </c>
      <c r="BU233">
        <v>38</v>
      </c>
      <c r="BV233">
        <v>37.8628064516129</v>
      </c>
      <c r="BW233">
        <v>1459.51129032258</v>
      </c>
      <c r="BX233">
        <v>40.4903225806452</v>
      </c>
      <c r="BY233">
        <v>0</v>
      </c>
      <c r="BZ233">
        <v>1558885812.9</v>
      </c>
      <c r="CA233">
        <v>2.22443846153846</v>
      </c>
      <c r="CB233">
        <v>1.12422564739876</v>
      </c>
      <c r="CC233">
        <v>121.285470075611</v>
      </c>
      <c r="CD233">
        <v>4533.42769230769</v>
      </c>
      <c r="CE233">
        <v>15</v>
      </c>
      <c r="CF233">
        <v>1558885333.5</v>
      </c>
      <c r="CG233" t="s">
        <v>250</v>
      </c>
      <c r="CH233">
        <v>3</v>
      </c>
      <c r="CI233">
        <v>1.542</v>
      </c>
      <c r="CJ233">
        <v>0.037</v>
      </c>
      <c r="CK233">
        <v>400</v>
      </c>
      <c r="CL233">
        <v>13</v>
      </c>
      <c r="CM233">
        <v>0.39</v>
      </c>
      <c r="CN233">
        <v>0.13</v>
      </c>
      <c r="CO233">
        <v>-20.8267195121951</v>
      </c>
      <c r="CP233">
        <v>-0.707650871080148</v>
      </c>
      <c r="CQ233">
        <v>0.140616958036955</v>
      </c>
      <c r="CR233">
        <v>0</v>
      </c>
      <c r="CS233">
        <v>2.21301470588235</v>
      </c>
      <c r="CT233">
        <v>0.3894164793494</v>
      </c>
      <c r="CU233">
        <v>0.181536018355057</v>
      </c>
      <c r="CV233">
        <v>1</v>
      </c>
      <c r="CW233">
        <v>0.587044390243902</v>
      </c>
      <c r="CX233">
        <v>-0.0237277003484311</v>
      </c>
      <c r="CY233">
        <v>0.00508327400200078</v>
      </c>
      <c r="CZ233">
        <v>1</v>
      </c>
      <c r="DA233">
        <v>2</v>
      </c>
      <c r="DB233">
        <v>3</v>
      </c>
      <c r="DC233" t="s">
        <v>264</v>
      </c>
      <c r="DD233">
        <v>1.85562</v>
      </c>
      <c r="DE233">
        <v>1.85364</v>
      </c>
      <c r="DF233">
        <v>1.8547</v>
      </c>
      <c r="DG233">
        <v>1.85913</v>
      </c>
      <c r="DH233">
        <v>1.85349</v>
      </c>
      <c r="DI233">
        <v>1.85791</v>
      </c>
      <c r="DJ233">
        <v>1.85503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1.542</v>
      </c>
      <c r="DZ233">
        <v>0.037</v>
      </c>
      <c r="EA233">
        <v>2</v>
      </c>
      <c r="EB233">
        <v>500.672</v>
      </c>
      <c r="EC233">
        <v>556.908</v>
      </c>
      <c r="ED233">
        <v>18.0663</v>
      </c>
      <c r="EE233">
        <v>17.9841</v>
      </c>
      <c r="EF233">
        <v>30.0001</v>
      </c>
      <c r="EG233">
        <v>17.8969</v>
      </c>
      <c r="EH233">
        <v>17.8777</v>
      </c>
      <c r="EI233">
        <v>31.0196</v>
      </c>
      <c r="EJ233">
        <v>23.7035</v>
      </c>
      <c r="EK233">
        <v>100</v>
      </c>
      <c r="EL233">
        <v>18.0607</v>
      </c>
      <c r="EM233">
        <v>709.17</v>
      </c>
      <c r="EN233">
        <v>13.4498</v>
      </c>
      <c r="EO233">
        <v>102.436</v>
      </c>
      <c r="EP233">
        <v>102.818</v>
      </c>
    </row>
    <row r="234" spans="1:146">
      <c r="A234">
        <v>218</v>
      </c>
      <c r="B234">
        <v>1558885800.5</v>
      </c>
      <c r="C234">
        <v>434</v>
      </c>
      <c r="D234" t="s">
        <v>690</v>
      </c>
      <c r="E234" t="s">
        <v>691</v>
      </c>
      <c r="H234">
        <v>1558885790.16129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-0.0416371188894543</v>
      </c>
      <c r="AF234">
        <v>0.0467413135653641</v>
      </c>
      <c r="AG234">
        <v>3.485271951413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1558885790.16129</v>
      </c>
      <c r="AU234">
        <v>665.556548387097</v>
      </c>
      <c r="AV234">
        <v>686.402096774194</v>
      </c>
      <c r="AW234">
        <v>13.9821516129032</v>
      </c>
      <c r="AX234">
        <v>13.3966967741936</v>
      </c>
      <c r="AY234">
        <v>500.013903225806</v>
      </c>
      <c r="AZ234">
        <v>100.359161290323</v>
      </c>
      <c r="BA234">
        <v>0.199974129032258</v>
      </c>
      <c r="BB234">
        <v>19.9669838709677</v>
      </c>
      <c r="BC234">
        <v>20.816564516129</v>
      </c>
      <c r="BD234">
        <v>999.9</v>
      </c>
      <c r="BE234">
        <v>0</v>
      </c>
      <c r="BF234">
        <v>0</v>
      </c>
      <c r="BG234">
        <v>10005.0593548387</v>
      </c>
      <c r="BH234">
        <v>0</v>
      </c>
      <c r="BI234">
        <v>1029.81290322581</v>
      </c>
      <c r="BJ234">
        <v>1500.00741935484</v>
      </c>
      <c r="BK234">
        <v>0.973004387096774</v>
      </c>
      <c r="BL234">
        <v>0.0269952225806452</v>
      </c>
      <c r="BM234">
        <v>0</v>
      </c>
      <c r="BN234">
        <v>2.22622258064516</v>
      </c>
      <c r="BO234">
        <v>0</v>
      </c>
      <c r="BP234">
        <v>4530.82322580645</v>
      </c>
      <c r="BQ234">
        <v>15082.8612903226</v>
      </c>
      <c r="BR234">
        <v>38.562</v>
      </c>
      <c r="BS234">
        <v>40.4715483870968</v>
      </c>
      <c r="BT234">
        <v>39.81</v>
      </c>
      <c r="BU234">
        <v>38</v>
      </c>
      <c r="BV234">
        <v>37.8668709677419</v>
      </c>
      <c r="BW234">
        <v>1459.51709677419</v>
      </c>
      <c r="BX234">
        <v>40.4903225806452</v>
      </c>
      <c r="BY234">
        <v>0</v>
      </c>
      <c r="BZ234">
        <v>1558885814.7</v>
      </c>
      <c r="CA234">
        <v>2.25951153846154</v>
      </c>
      <c r="CB234">
        <v>0.787442741038969</v>
      </c>
      <c r="CC234">
        <v>116.866324861413</v>
      </c>
      <c r="CD234">
        <v>4536.91769230769</v>
      </c>
      <c r="CE234">
        <v>15</v>
      </c>
      <c r="CF234">
        <v>1558885333.5</v>
      </c>
      <c r="CG234" t="s">
        <v>250</v>
      </c>
      <c r="CH234">
        <v>3</v>
      </c>
      <c r="CI234">
        <v>1.542</v>
      </c>
      <c r="CJ234">
        <v>0.037</v>
      </c>
      <c r="CK234">
        <v>400</v>
      </c>
      <c r="CL234">
        <v>13</v>
      </c>
      <c r="CM234">
        <v>0.39</v>
      </c>
      <c r="CN234">
        <v>0.13</v>
      </c>
      <c r="CO234">
        <v>-20.8337731707317</v>
      </c>
      <c r="CP234">
        <v>-0.675236236933768</v>
      </c>
      <c r="CQ234">
        <v>0.140455098326988</v>
      </c>
      <c r="CR234">
        <v>0</v>
      </c>
      <c r="CS234">
        <v>2.22907058823529</v>
      </c>
      <c r="CT234">
        <v>0.583964632847886</v>
      </c>
      <c r="CU234">
        <v>0.178212674549938</v>
      </c>
      <c r="CV234">
        <v>1</v>
      </c>
      <c r="CW234">
        <v>0.585834243902439</v>
      </c>
      <c r="CX234">
        <v>-0.0414392404181197</v>
      </c>
      <c r="CY234">
        <v>0.00619631365146575</v>
      </c>
      <c r="CZ234">
        <v>1</v>
      </c>
      <c r="DA234">
        <v>2</v>
      </c>
      <c r="DB234">
        <v>3</v>
      </c>
      <c r="DC234" t="s">
        <v>264</v>
      </c>
      <c r="DD234">
        <v>1.85562</v>
      </c>
      <c r="DE234">
        <v>1.85364</v>
      </c>
      <c r="DF234">
        <v>1.8547</v>
      </c>
      <c r="DG234">
        <v>1.85913</v>
      </c>
      <c r="DH234">
        <v>1.85349</v>
      </c>
      <c r="DI234">
        <v>1.85791</v>
      </c>
      <c r="DJ234">
        <v>1.85503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1.542</v>
      </c>
      <c r="DZ234">
        <v>0.037</v>
      </c>
      <c r="EA234">
        <v>2</v>
      </c>
      <c r="EB234">
        <v>500.643</v>
      </c>
      <c r="EC234">
        <v>556.979</v>
      </c>
      <c r="ED234">
        <v>18.0728</v>
      </c>
      <c r="EE234">
        <v>17.9841</v>
      </c>
      <c r="EF234">
        <v>30</v>
      </c>
      <c r="EG234">
        <v>17.897</v>
      </c>
      <c r="EH234">
        <v>17.8777</v>
      </c>
      <c r="EI234">
        <v>31.1355</v>
      </c>
      <c r="EJ234">
        <v>23.7035</v>
      </c>
      <c r="EK234">
        <v>100</v>
      </c>
      <c r="EL234">
        <v>18.0823</v>
      </c>
      <c r="EM234">
        <v>714.17</v>
      </c>
      <c r="EN234">
        <v>13.4484</v>
      </c>
      <c r="EO234">
        <v>102.436</v>
      </c>
      <c r="EP234">
        <v>102.819</v>
      </c>
    </row>
    <row r="235" spans="1:146">
      <c r="A235">
        <v>219</v>
      </c>
      <c r="B235">
        <v>1558885802.5</v>
      </c>
      <c r="C235">
        <v>436</v>
      </c>
      <c r="D235" t="s">
        <v>692</v>
      </c>
      <c r="E235" t="s">
        <v>693</v>
      </c>
      <c r="H235">
        <v>1558885792.16129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-0.0416400323363609</v>
      </c>
      <c r="AF235">
        <v>0.0467445841647487</v>
      </c>
      <c r="AG235">
        <v>3.48546469747149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1558885792.16129</v>
      </c>
      <c r="AU235">
        <v>668.881</v>
      </c>
      <c r="AV235">
        <v>689.758161290323</v>
      </c>
      <c r="AW235">
        <v>13.9842290322581</v>
      </c>
      <c r="AX235">
        <v>13.3996870967742</v>
      </c>
      <c r="AY235">
        <v>500.01664516129</v>
      </c>
      <c r="AZ235">
        <v>100.358903225806</v>
      </c>
      <c r="BA235">
        <v>0.199981</v>
      </c>
      <c r="BB235">
        <v>19.9681387096774</v>
      </c>
      <c r="BC235">
        <v>20.8149193548387</v>
      </c>
      <c r="BD235">
        <v>999.9</v>
      </c>
      <c r="BE235">
        <v>0</v>
      </c>
      <c r="BF235">
        <v>0</v>
      </c>
      <c r="BG235">
        <v>10005.7851612903</v>
      </c>
      <c r="BH235">
        <v>0</v>
      </c>
      <c r="BI235">
        <v>1029.97483870968</v>
      </c>
      <c r="BJ235">
        <v>1500.00516129032</v>
      </c>
      <c r="BK235">
        <v>0.973004387096774</v>
      </c>
      <c r="BL235">
        <v>0.0269952225806452</v>
      </c>
      <c r="BM235">
        <v>0</v>
      </c>
      <c r="BN235">
        <v>2.22357419354839</v>
      </c>
      <c r="BO235">
        <v>0</v>
      </c>
      <c r="BP235">
        <v>4534.8864516129</v>
      </c>
      <c r="BQ235">
        <v>15082.8419354839</v>
      </c>
      <c r="BR235">
        <v>38.562</v>
      </c>
      <c r="BS235">
        <v>40.4735806451613</v>
      </c>
      <c r="BT235">
        <v>39.812</v>
      </c>
      <c r="BU235">
        <v>38.004</v>
      </c>
      <c r="BV235">
        <v>37.870935483871</v>
      </c>
      <c r="BW235">
        <v>1459.51483870968</v>
      </c>
      <c r="BX235">
        <v>40.4903225806452</v>
      </c>
      <c r="BY235">
        <v>0</v>
      </c>
      <c r="BZ235">
        <v>1558885816.5</v>
      </c>
      <c r="CA235">
        <v>2.25512307692308</v>
      </c>
      <c r="CB235">
        <v>0.450810257075326</v>
      </c>
      <c r="CC235">
        <v>110.668717802294</v>
      </c>
      <c r="CD235">
        <v>4540.35384615385</v>
      </c>
      <c r="CE235">
        <v>15</v>
      </c>
      <c r="CF235">
        <v>1558885333.5</v>
      </c>
      <c r="CG235" t="s">
        <v>250</v>
      </c>
      <c r="CH235">
        <v>3</v>
      </c>
      <c r="CI235">
        <v>1.542</v>
      </c>
      <c r="CJ235">
        <v>0.037</v>
      </c>
      <c r="CK235">
        <v>400</v>
      </c>
      <c r="CL235">
        <v>13</v>
      </c>
      <c r="CM235">
        <v>0.39</v>
      </c>
      <c r="CN235">
        <v>0.13</v>
      </c>
      <c r="CO235">
        <v>-20.8695902439024</v>
      </c>
      <c r="CP235">
        <v>-0.678984668989577</v>
      </c>
      <c r="CQ235">
        <v>0.14047024128016</v>
      </c>
      <c r="CR235">
        <v>0</v>
      </c>
      <c r="CS235">
        <v>2.22968823529412</v>
      </c>
      <c r="CT235">
        <v>0.843994390885105</v>
      </c>
      <c r="CU235">
        <v>0.168991891146754</v>
      </c>
      <c r="CV235">
        <v>1</v>
      </c>
      <c r="CW235">
        <v>0.584821024390244</v>
      </c>
      <c r="CX235">
        <v>-0.0513557560975584</v>
      </c>
      <c r="CY235">
        <v>0.00665794999024293</v>
      </c>
      <c r="CZ235">
        <v>1</v>
      </c>
      <c r="DA235">
        <v>2</v>
      </c>
      <c r="DB235">
        <v>3</v>
      </c>
      <c r="DC235" t="s">
        <v>264</v>
      </c>
      <c r="DD235">
        <v>1.85562</v>
      </c>
      <c r="DE235">
        <v>1.85364</v>
      </c>
      <c r="DF235">
        <v>1.85469</v>
      </c>
      <c r="DG235">
        <v>1.85913</v>
      </c>
      <c r="DH235">
        <v>1.85349</v>
      </c>
      <c r="DI235">
        <v>1.85791</v>
      </c>
      <c r="DJ235">
        <v>1.85503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1.542</v>
      </c>
      <c r="DZ235">
        <v>0.037</v>
      </c>
      <c r="EA235">
        <v>2</v>
      </c>
      <c r="EB235">
        <v>500.419</v>
      </c>
      <c r="EC235">
        <v>557.228</v>
      </c>
      <c r="ED235">
        <v>18.0794</v>
      </c>
      <c r="EE235">
        <v>17.9841</v>
      </c>
      <c r="EF235">
        <v>30.0001</v>
      </c>
      <c r="EG235">
        <v>17.897</v>
      </c>
      <c r="EH235">
        <v>17.8779</v>
      </c>
      <c r="EI235">
        <v>31.2706</v>
      </c>
      <c r="EJ235">
        <v>23.7035</v>
      </c>
      <c r="EK235">
        <v>100</v>
      </c>
      <c r="EL235">
        <v>18.0823</v>
      </c>
      <c r="EM235">
        <v>719.17</v>
      </c>
      <c r="EN235">
        <v>13.4484</v>
      </c>
      <c r="EO235">
        <v>102.436</v>
      </c>
      <c r="EP235">
        <v>102.819</v>
      </c>
    </row>
    <row r="236" spans="1:146">
      <c r="A236">
        <v>220</v>
      </c>
      <c r="B236">
        <v>1558885804.5</v>
      </c>
      <c r="C236">
        <v>438</v>
      </c>
      <c r="D236" t="s">
        <v>694</v>
      </c>
      <c r="E236" t="s">
        <v>695</v>
      </c>
      <c r="H236">
        <v>1558885794.16129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-0.0416414288028851</v>
      </c>
      <c r="AF236">
        <v>0.0467461518207594</v>
      </c>
      <c r="AG236">
        <v>3.48555708239067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1558885794.16129</v>
      </c>
      <c r="AU236">
        <v>672.206806451613</v>
      </c>
      <c r="AV236">
        <v>693.086548387097</v>
      </c>
      <c r="AW236">
        <v>13.9866064516129</v>
      </c>
      <c r="AX236">
        <v>13.4026903225806</v>
      </c>
      <c r="AY236">
        <v>500.01835483871</v>
      </c>
      <c r="AZ236">
        <v>100.35864516129</v>
      </c>
      <c r="BA236">
        <v>0.199981580645161</v>
      </c>
      <c r="BB236">
        <v>19.9697483870968</v>
      </c>
      <c r="BC236">
        <v>20.8143322580645</v>
      </c>
      <c r="BD236">
        <v>999.9</v>
      </c>
      <c r="BE236">
        <v>0</v>
      </c>
      <c r="BF236">
        <v>0</v>
      </c>
      <c r="BG236">
        <v>10006.1464516129</v>
      </c>
      <c r="BH236">
        <v>0</v>
      </c>
      <c r="BI236">
        <v>1030.12129032258</v>
      </c>
      <c r="BJ236">
        <v>1500.00451612903</v>
      </c>
      <c r="BK236">
        <v>0.973004387096774</v>
      </c>
      <c r="BL236">
        <v>0.0269952225806452</v>
      </c>
      <c r="BM236">
        <v>0</v>
      </c>
      <c r="BN236">
        <v>2.23206129032258</v>
      </c>
      <c r="BO236">
        <v>0</v>
      </c>
      <c r="BP236">
        <v>4538.71193548387</v>
      </c>
      <c r="BQ236">
        <v>15082.8387096774</v>
      </c>
      <c r="BR236">
        <v>38.562</v>
      </c>
      <c r="BS236">
        <v>40.4796774193548</v>
      </c>
      <c r="BT236">
        <v>39.812</v>
      </c>
      <c r="BU236">
        <v>38.004</v>
      </c>
      <c r="BV236">
        <v>37.875</v>
      </c>
      <c r="BW236">
        <v>1459.51419354839</v>
      </c>
      <c r="BX236">
        <v>40.4903225806452</v>
      </c>
      <c r="BY236">
        <v>0</v>
      </c>
      <c r="BZ236">
        <v>1558885818.9</v>
      </c>
      <c r="CA236">
        <v>2.26057307692308</v>
      </c>
      <c r="CB236">
        <v>-0.142499141833288</v>
      </c>
      <c r="CC236">
        <v>103.935042724949</v>
      </c>
      <c r="CD236">
        <v>4544.74692307692</v>
      </c>
      <c r="CE236">
        <v>15</v>
      </c>
      <c r="CF236">
        <v>1558885333.5</v>
      </c>
      <c r="CG236" t="s">
        <v>250</v>
      </c>
      <c r="CH236">
        <v>3</v>
      </c>
      <c r="CI236">
        <v>1.542</v>
      </c>
      <c r="CJ236">
        <v>0.037</v>
      </c>
      <c r="CK236">
        <v>400</v>
      </c>
      <c r="CL236">
        <v>13</v>
      </c>
      <c r="CM236">
        <v>0.39</v>
      </c>
      <c r="CN236">
        <v>0.13</v>
      </c>
      <c r="CO236">
        <v>-20.8813073170732</v>
      </c>
      <c r="CP236">
        <v>-0.921788153310081</v>
      </c>
      <c r="CQ236">
        <v>0.147287108687369</v>
      </c>
      <c r="CR236">
        <v>0</v>
      </c>
      <c r="CS236">
        <v>2.23627058823529</v>
      </c>
      <c r="CT236">
        <v>0.631364786022532</v>
      </c>
      <c r="CU236">
        <v>0.167408467579454</v>
      </c>
      <c r="CV236">
        <v>1</v>
      </c>
      <c r="CW236">
        <v>0.584096414634146</v>
      </c>
      <c r="CX236">
        <v>-0.0540842299651569</v>
      </c>
      <c r="CY236">
        <v>0.00675126716913604</v>
      </c>
      <c r="CZ236">
        <v>1</v>
      </c>
      <c r="DA236">
        <v>2</v>
      </c>
      <c r="DB236">
        <v>3</v>
      </c>
      <c r="DC236" t="s">
        <v>264</v>
      </c>
      <c r="DD236">
        <v>1.85562</v>
      </c>
      <c r="DE236">
        <v>1.85364</v>
      </c>
      <c r="DF236">
        <v>1.85469</v>
      </c>
      <c r="DG236">
        <v>1.85913</v>
      </c>
      <c r="DH236">
        <v>1.85349</v>
      </c>
      <c r="DI236">
        <v>1.85791</v>
      </c>
      <c r="DJ236">
        <v>1.85502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1.542</v>
      </c>
      <c r="DZ236">
        <v>0.037</v>
      </c>
      <c r="EA236">
        <v>2</v>
      </c>
      <c r="EB236">
        <v>500.675</v>
      </c>
      <c r="EC236">
        <v>557.044</v>
      </c>
      <c r="ED236">
        <v>18.0876</v>
      </c>
      <c r="EE236">
        <v>17.9841</v>
      </c>
      <c r="EF236">
        <v>30.0001</v>
      </c>
      <c r="EG236">
        <v>17.8973</v>
      </c>
      <c r="EH236">
        <v>17.8787</v>
      </c>
      <c r="EI236">
        <v>31.3696</v>
      </c>
      <c r="EJ236">
        <v>23.7035</v>
      </c>
      <c r="EK236">
        <v>100</v>
      </c>
      <c r="EL236">
        <v>18.0979</v>
      </c>
      <c r="EM236">
        <v>719.17</v>
      </c>
      <c r="EN236">
        <v>13.4484</v>
      </c>
      <c r="EO236">
        <v>102.435</v>
      </c>
      <c r="EP236">
        <v>102.819</v>
      </c>
    </row>
    <row r="237" spans="1:146">
      <c r="A237">
        <v>221</v>
      </c>
      <c r="B237">
        <v>1558885806.5</v>
      </c>
      <c r="C237">
        <v>440</v>
      </c>
      <c r="D237" t="s">
        <v>696</v>
      </c>
      <c r="E237" t="s">
        <v>697</v>
      </c>
      <c r="H237">
        <v>1558885796.16129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-0.0416358242537732</v>
      </c>
      <c r="AF237">
        <v>0.0467398602233958</v>
      </c>
      <c r="AG237">
        <v>3.48518630017818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1558885796.16129</v>
      </c>
      <c r="AU237">
        <v>675.527161290323</v>
      </c>
      <c r="AV237">
        <v>696.432387096774</v>
      </c>
      <c r="AW237">
        <v>13.9890709677419</v>
      </c>
      <c r="AX237">
        <v>13.4055193548387</v>
      </c>
      <c r="AY237">
        <v>500.020387096774</v>
      </c>
      <c r="AZ237">
        <v>100.358516129032</v>
      </c>
      <c r="BA237">
        <v>0.199977129032258</v>
      </c>
      <c r="BB237">
        <v>19.9717</v>
      </c>
      <c r="BC237">
        <v>20.8138225806452</v>
      </c>
      <c r="BD237">
        <v>999.9</v>
      </c>
      <c r="BE237">
        <v>0</v>
      </c>
      <c r="BF237">
        <v>0</v>
      </c>
      <c r="BG237">
        <v>10004.8125806452</v>
      </c>
      <c r="BH237">
        <v>0</v>
      </c>
      <c r="BI237">
        <v>1030.18483870968</v>
      </c>
      <c r="BJ237">
        <v>1500.00451612903</v>
      </c>
      <c r="BK237">
        <v>0.973004387096774</v>
      </c>
      <c r="BL237">
        <v>0.0269952225806452</v>
      </c>
      <c r="BM237">
        <v>0</v>
      </c>
      <c r="BN237">
        <v>2.2447</v>
      </c>
      <c r="BO237">
        <v>0</v>
      </c>
      <c r="BP237">
        <v>4542.39129032258</v>
      </c>
      <c r="BQ237">
        <v>15082.8387096774</v>
      </c>
      <c r="BR237">
        <v>38.562</v>
      </c>
      <c r="BS237">
        <v>40.4857741935484</v>
      </c>
      <c r="BT237">
        <v>39.812</v>
      </c>
      <c r="BU237">
        <v>38.006</v>
      </c>
      <c r="BV237">
        <v>37.875</v>
      </c>
      <c r="BW237">
        <v>1459.51419354839</v>
      </c>
      <c r="BX237">
        <v>40.4903225806452</v>
      </c>
      <c r="BY237">
        <v>0</v>
      </c>
      <c r="BZ237">
        <v>1558885820.7</v>
      </c>
      <c r="CA237">
        <v>2.28179230769231</v>
      </c>
      <c r="CB237">
        <v>-0.145059822826765</v>
      </c>
      <c r="CC237">
        <v>102.185299210821</v>
      </c>
      <c r="CD237">
        <v>4547.85923076923</v>
      </c>
      <c r="CE237">
        <v>15</v>
      </c>
      <c r="CF237">
        <v>1558885333.5</v>
      </c>
      <c r="CG237" t="s">
        <v>250</v>
      </c>
      <c r="CH237">
        <v>3</v>
      </c>
      <c r="CI237">
        <v>1.542</v>
      </c>
      <c r="CJ237">
        <v>0.037</v>
      </c>
      <c r="CK237">
        <v>400</v>
      </c>
      <c r="CL237">
        <v>13</v>
      </c>
      <c r="CM237">
        <v>0.39</v>
      </c>
      <c r="CN237">
        <v>0.13</v>
      </c>
      <c r="CO237">
        <v>-20.8903463414634</v>
      </c>
      <c r="CP237">
        <v>-0.79105087108014</v>
      </c>
      <c r="CQ237">
        <v>0.144105095621828</v>
      </c>
      <c r="CR237">
        <v>0</v>
      </c>
      <c r="CS237">
        <v>2.25331470588235</v>
      </c>
      <c r="CT237">
        <v>0.280344630481625</v>
      </c>
      <c r="CU237">
        <v>0.159460284807208</v>
      </c>
      <c r="CV237">
        <v>1</v>
      </c>
      <c r="CW237">
        <v>0.583636073170732</v>
      </c>
      <c r="CX237">
        <v>-0.0475971846689901</v>
      </c>
      <c r="CY237">
        <v>0.00662775832459816</v>
      </c>
      <c r="CZ237">
        <v>1</v>
      </c>
      <c r="DA237">
        <v>2</v>
      </c>
      <c r="DB237">
        <v>3</v>
      </c>
      <c r="DC237" t="s">
        <v>264</v>
      </c>
      <c r="DD237">
        <v>1.85562</v>
      </c>
      <c r="DE237">
        <v>1.85364</v>
      </c>
      <c r="DF237">
        <v>1.8547</v>
      </c>
      <c r="DG237">
        <v>1.85913</v>
      </c>
      <c r="DH237">
        <v>1.85349</v>
      </c>
      <c r="DI237">
        <v>1.85791</v>
      </c>
      <c r="DJ237">
        <v>1.85503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1.542</v>
      </c>
      <c r="DZ237">
        <v>0.037</v>
      </c>
      <c r="EA237">
        <v>2</v>
      </c>
      <c r="EB237">
        <v>500.609</v>
      </c>
      <c r="EC237">
        <v>557.051</v>
      </c>
      <c r="ED237">
        <v>18.0926</v>
      </c>
      <c r="EE237">
        <v>17.9841</v>
      </c>
      <c r="EF237">
        <v>30.0001</v>
      </c>
      <c r="EG237">
        <v>17.8981</v>
      </c>
      <c r="EH237">
        <v>17.8793</v>
      </c>
      <c r="EI237">
        <v>31.4859</v>
      </c>
      <c r="EJ237">
        <v>23.7035</v>
      </c>
      <c r="EK237">
        <v>100</v>
      </c>
      <c r="EL237">
        <v>18.0979</v>
      </c>
      <c r="EM237">
        <v>724.17</v>
      </c>
      <c r="EN237">
        <v>13.4484</v>
      </c>
      <c r="EO237">
        <v>102.435</v>
      </c>
      <c r="EP237">
        <v>102.819</v>
      </c>
    </row>
    <row r="238" spans="1:146">
      <c r="A238">
        <v>222</v>
      </c>
      <c r="B238">
        <v>1558885808.5</v>
      </c>
      <c r="C238">
        <v>442</v>
      </c>
      <c r="D238" t="s">
        <v>698</v>
      </c>
      <c r="E238" t="s">
        <v>699</v>
      </c>
      <c r="H238">
        <v>1558885798.16129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-0.041619282692792</v>
      </c>
      <c r="AF238">
        <v>0.0467212908720741</v>
      </c>
      <c r="AG238">
        <v>3.48409185249628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1558885798.16129</v>
      </c>
      <c r="AU238">
        <v>678.850612903226</v>
      </c>
      <c r="AV238">
        <v>699.792774193548</v>
      </c>
      <c r="AW238">
        <v>13.9915451612903</v>
      </c>
      <c r="AX238">
        <v>13.4083612903226</v>
      </c>
      <c r="AY238">
        <v>500.023935483871</v>
      </c>
      <c r="AZ238">
        <v>100.358483870968</v>
      </c>
      <c r="BA238">
        <v>0.199997032258065</v>
      </c>
      <c r="BB238">
        <v>19.9738806451613</v>
      </c>
      <c r="BC238">
        <v>20.8134806451613</v>
      </c>
      <c r="BD238">
        <v>999.9</v>
      </c>
      <c r="BE238">
        <v>0</v>
      </c>
      <c r="BF238">
        <v>0</v>
      </c>
      <c r="BG238">
        <v>10000.8409677419</v>
      </c>
      <c r="BH238">
        <v>0</v>
      </c>
      <c r="BI238">
        <v>1030.19064516129</v>
      </c>
      <c r="BJ238">
        <v>1500.00677419355</v>
      </c>
      <c r="BK238">
        <v>0.973004387096774</v>
      </c>
      <c r="BL238">
        <v>0.0269952225806452</v>
      </c>
      <c r="BM238">
        <v>0</v>
      </c>
      <c r="BN238">
        <v>2.24015161290323</v>
      </c>
      <c r="BO238">
        <v>0</v>
      </c>
      <c r="BP238">
        <v>4546.0864516129</v>
      </c>
      <c r="BQ238">
        <v>15082.8580645161</v>
      </c>
      <c r="BR238">
        <v>38.562</v>
      </c>
      <c r="BS238">
        <v>40.4918709677419</v>
      </c>
      <c r="BT238">
        <v>39.812</v>
      </c>
      <c r="BU238">
        <v>38.008</v>
      </c>
      <c r="BV238">
        <v>37.875</v>
      </c>
      <c r="BW238">
        <v>1459.5164516129</v>
      </c>
      <c r="BX238">
        <v>40.4903225806452</v>
      </c>
      <c r="BY238">
        <v>0</v>
      </c>
      <c r="BZ238">
        <v>1558885822.5</v>
      </c>
      <c r="CA238">
        <v>2.25854615384615</v>
      </c>
      <c r="CB238">
        <v>-0.686591448035069</v>
      </c>
      <c r="CC238">
        <v>100.385299009382</v>
      </c>
      <c r="CD238">
        <v>4550.91807692308</v>
      </c>
      <c r="CE238">
        <v>15</v>
      </c>
      <c r="CF238">
        <v>1558885333.5</v>
      </c>
      <c r="CG238" t="s">
        <v>250</v>
      </c>
      <c r="CH238">
        <v>3</v>
      </c>
      <c r="CI238">
        <v>1.542</v>
      </c>
      <c r="CJ238">
        <v>0.037</v>
      </c>
      <c r="CK238">
        <v>400</v>
      </c>
      <c r="CL238">
        <v>13</v>
      </c>
      <c r="CM238">
        <v>0.39</v>
      </c>
      <c r="CN238">
        <v>0.13</v>
      </c>
      <c r="CO238">
        <v>-20.9349365853659</v>
      </c>
      <c r="CP238">
        <v>-0.577007665505183</v>
      </c>
      <c r="CQ238">
        <v>0.122560614682153</v>
      </c>
      <c r="CR238">
        <v>0</v>
      </c>
      <c r="CS238">
        <v>2.25935294117647</v>
      </c>
      <c r="CT238">
        <v>-0.114113284086666</v>
      </c>
      <c r="CU238">
        <v>0.151766004554407</v>
      </c>
      <c r="CV238">
        <v>1</v>
      </c>
      <c r="CW238">
        <v>0.58327643902439</v>
      </c>
      <c r="CX238">
        <v>-0.0317255540069678</v>
      </c>
      <c r="CY238">
        <v>0.00636977372209345</v>
      </c>
      <c r="CZ238">
        <v>1</v>
      </c>
      <c r="DA238">
        <v>2</v>
      </c>
      <c r="DB238">
        <v>3</v>
      </c>
      <c r="DC238" t="s">
        <v>264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1.85502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1.542</v>
      </c>
      <c r="DZ238">
        <v>0.037</v>
      </c>
      <c r="EA238">
        <v>2</v>
      </c>
      <c r="EB238">
        <v>500.57</v>
      </c>
      <c r="EC238">
        <v>557.104</v>
      </c>
      <c r="ED238">
        <v>18.0984</v>
      </c>
      <c r="EE238">
        <v>17.9848</v>
      </c>
      <c r="EF238">
        <v>30.0001</v>
      </c>
      <c r="EG238">
        <v>17.8986</v>
      </c>
      <c r="EH238">
        <v>17.8793</v>
      </c>
      <c r="EI238">
        <v>31.6235</v>
      </c>
      <c r="EJ238">
        <v>23.7035</v>
      </c>
      <c r="EK238">
        <v>100</v>
      </c>
      <c r="EL238">
        <v>18.0979</v>
      </c>
      <c r="EM238">
        <v>729.17</v>
      </c>
      <c r="EN238">
        <v>13.4484</v>
      </c>
      <c r="EO238">
        <v>102.434</v>
      </c>
      <c r="EP238">
        <v>102.82</v>
      </c>
    </row>
    <row r="239" spans="1:146">
      <c r="A239">
        <v>223</v>
      </c>
      <c r="B239">
        <v>1558885810.5</v>
      </c>
      <c r="C239">
        <v>444</v>
      </c>
      <c r="D239" t="s">
        <v>700</v>
      </c>
      <c r="E239" t="s">
        <v>701</v>
      </c>
      <c r="H239">
        <v>1558885800.16129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-0.0416045438902609</v>
      </c>
      <c r="AF239">
        <v>0.0467047452750428</v>
      </c>
      <c r="AG239">
        <v>3.48311655381846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1558885800.16129</v>
      </c>
      <c r="AU239">
        <v>682.176451612903</v>
      </c>
      <c r="AV239">
        <v>703.120580645161</v>
      </c>
      <c r="AW239">
        <v>13.9940419354839</v>
      </c>
      <c r="AX239">
        <v>13.4112064516129</v>
      </c>
      <c r="AY239">
        <v>500.022677419355</v>
      </c>
      <c r="AZ239">
        <v>100.358548387097</v>
      </c>
      <c r="BA239">
        <v>0.200013548387097</v>
      </c>
      <c r="BB239">
        <v>19.9758516129032</v>
      </c>
      <c r="BC239">
        <v>20.8144161290323</v>
      </c>
      <c r="BD239">
        <v>999.9</v>
      </c>
      <c r="BE239">
        <v>0</v>
      </c>
      <c r="BF239">
        <v>0</v>
      </c>
      <c r="BG239">
        <v>9997.29290322581</v>
      </c>
      <c r="BH239">
        <v>0</v>
      </c>
      <c r="BI239">
        <v>1030.23870967742</v>
      </c>
      <c r="BJ239">
        <v>1500.00193548387</v>
      </c>
      <c r="BK239">
        <v>0.973004258064516</v>
      </c>
      <c r="BL239">
        <v>0.0269953483870968</v>
      </c>
      <c r="BM239">
        <v>0</v>
      </c>
      <c r="BN239">
        <v>2.23484516129032</v>
      </c>
      <c r="BO239">
        <v>0</v>
      </c>
      <c r="BP239">
        <v>4549.55903225806</v>
      </c>
      <c r="BQ239">
        <v>15082.8096774194</v>
      </c>
      <c r="BR239">
        <v>38.562</v>
      </c>
      <c r="BS239">
        <v>40.4939032258065</v>
      </c>
      <c r="BT239">
        <v>39.812</v>
      </c>
      <c r="BU239">
        <v>38.012</v>
      </c>
      <c r="BV239">
        <v>37.875</v>
      </c>
      <c r="BW239">
        <v>1459.51161290323</v>
      </c>
      <c r="BX239">
        <v>40.4903225806452</v>
      </c>
      <c r="BY239">
        <v>0</v>
      </c>
      <c r="BZ239">
        <v>1558885824.9</v>
      </c>
      <c r="CA239">
        <v>2.23954230769231</v>
      </c>
      <c r="CB239">
        <v>-0.671456407831672</v>
      </c>
      <c r="CC239">
        <v>98.8772649605957</v>
      </c>
      <c r="CD239">
        <v>4554.93846153846</v>
      </c>
      <c r="CE239">
        <v>15</v>
      </c>
      <c r="CF239">
        <v>1558885333.5</v>
      </c>
      <c r="CG239" t="s">
        <v>250</v>
      </c>
      <c r="CH239">
        <v>3</v>
      </c>
      <c r="CI239">
        <v>1.542</v>
      </c>
      <c r="CJ239">
        <v>0.037</v>
      </c>
      <c r="CK239">
        <v>400</v>
      </c>
      <c r="CL239">
        <v>13</v>
      </c>
      <c r="CM239">
        <v>0.39</v>
      </c>
      <c r="CN239">
        <v>0.13</v>
      </c>
      <c r="CO239">
        <v>-20.9483756097561</v>
      </c>
      <c r="CP239">
        <v>-0.677583972125362</v>
      </c>
      <c r="CQ239">
        <v>0.125281810683127</v>
      </c>
      <c r="CR239">
        <v>0</v>
      </c>
      <c r="CS239">
        <v>2.24057647058824</v>
      </c>
      <c r="CT239">
        <v>-0.397087091612137</v>
      </c>
      <c r="CU239">
        <v>0.16388613704934</v>
      </c>
      <c r="CV239">
        <v>1</v>
      </c>
      <c r="CW239">
        <v>0.582905926829268</v>
      </c>
      <c r="CX239">
        <v>-0.00847528222996288</v>
      </c>
      <c r="CY239">
        <v>0.0059643693322288</v>
      </c>
      <c r="CZ239">
        <v>1</v>
      </c>
      <c r="DA239">
        <v>2</v>
      </c>
      <c r="DB239">
        <v>3</v>
      </c>
      <c r="DC239" t="s">
        <v>264</v>
      </c>
      <c r="DD239">
        <v>1.85562</v>
      </c>
      <c r="DE239">
        <v>1.85364</v>
      </c>
      <c r="DF239">
        <v>1.85469</v>
      </c>
      <c r="DG239">
        <v>1.85913</v>
      </c>
      <c r="DH239">
        <v>1.85349</v>
      </c>
      <c r="DI239">
        <v>1.85791</v>
      </c>
      <c r="DJ239">
        <v>1.85502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1.542</v>
      </c>
      <c r="DZ239">
        <v>0.037</v>
      </c>
      <c r="EA239">
        <v>2</v>
      </c>
      <c r="EB239">
        <v>500.839</v>
      </c>
      <c r="EC239">
        <v>557.036</v>
      </c>
      <c r="ED239">
        <v>18.1039</v>
      </c>
      <c r="EE239">
        <v>17.9856</v>
      </c>
      <c r="EF239">
        <v>30.0001</v>
      </c>
      <c r="EG239">
        <v>17.8986</v>
      </c>
      <c r="EH239">
        <v>17.8795</v>
      </c>
      <c r="EI239">
        <v>31.7263</v>
      </c>
      <c r="EJ239">
        <v>23.7035</v>
      </c>
      <c r="EK239">
        <v>100</v>
      </c>
      <c r="EL239">
        <v>18.1088</v>
      </c>
      <c r="EM239">
        <v>729.17</v>
      </c>
      <c r="EN239">
        <v>13.4484</v>
      </c>
      <c r="EO239">
        <v>102.433</v>
      </c>
      <c r="EP239">
        <v>102.82</v>
      </c>
    </row>
    <row r="240" spans="1:146">
      <c r="A240">
        <v>224</v>
      </c>
      <c r="B240">
        <v>1558885812.5</v>
      </c>
      <c r="C240">
        <v>446</v>
      </c>
      <c r="D240" t="s">
        <v>702</v>
      </c>
      <c r="E240" t="s">
        <v>703</v>
      </c>
      <c r="H240">
        <v>1558885802.16129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-0.0416013301810097</v>
      </c>
      <c r="AF240">
        <v>0.046701137604872</v>
      </c>
      <c r="AG240">
        <v>3.48290387967991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1558885802.16129</v>
      </c>
      <c r="AU240">
        <v>685.498032258064</v>
      </c>
      <c r="AV240">
        <v>706.461935483871</v>
      </c>
      <c r="AW240">
        <v>13.9965419354839</v>
      </c>
      <c r="AX240">
        <v>13.4140741935484</v>
      </c>
      <c r="AY240">
        <v>500.018258064516</v>
      </c>
      <c r="AZ240">
        <v>100.358483870968</v>
      </c>
      <c r="BA240">
        <v>0.199983290322581</v>
      </c>
      <c r="BB240">
        <v>19.9771806451613</v>
      </c>
      <c r="BC240">
        <v>20.8158193548387</v>
      </c>
      <c r="BD240">
        <v>999.9</v>
      </c>
      <c r="BE240">
        <v>0</v>
      </c>
      <c r="BF240">
        <v>0</v>
      </c>
      <c r="BG240">
        <v>9996.52709677419</v>
      </c>
      <c r="BH240">
        <v>0</v>
      </c>
      <c r="BI240">
        <v>1030.29870967742</v>
      </c>
      <c r="BJ240">
        <v>1499.99709677419</v>
      </c>
      <c r="BK240">
        <v>0.973004129032258</v>
      </c>
      <c r="BL240">
        <v>0.0269954741935484</v>
      </c>
      <c r="BM240">
        <v>0</v>
      </c>
      <c r="BN240">
        <v>2.22396129032258</v>
      </c>
      <c r="BO240">
        <v>0</v>
      </c>
      <c r="BP240">
        <v>4552.95419354839</v>
      </c>
      <c r="BQ240">
        <v>15082.7612903226</v>
      </c>
      <c r="BR240">
        <v>38.562</v>
      </c>
      <c r="BS240">
        <v>40.495935483871</v>
      </c>
      <c r="BT240">
        <v>39.812</v>
      </c>
      <c r="BU240">
        <v>38.018</v>
      </c>
      <c r="BV240">
        <v>37.875</v>
      </c>
      <c r="BW240">
        <v>1459.50677419355</v>
      </c>
      <c r="BX240">
        <v>40.4903225806452</v>
      </c>
      <c r="BY240">
        <v>0</v>
      </c>
      <c r="BZ240">
        <v>1558885826.7</v>
      </c>
      <c r="CA240">
        <v>2.24316538461538</v>
      </c>
      <c r="CB240">
        <v>-0.797070083118971</v>
      </c>
      <c r="CC240">
        <v>97.3740171724617</v>
      </c>
      <c r="CD240">
        <v>4557.88730769231</v>
      </c>
      <c r="CE240">
        <v>15</v>
      </c>
      <c r="CF240">
        <v>1558885333.5</v>
      </c>
      <c r="CG240" t="s">
        <v>250</v>
      </c>
      <c r="CH240">
        <v>3</v>
      </c>
      <c r="CI240">
        <v>1.542</v>
      </c>
      <c r="CJ240">
        <v>0.037</v>
      </c>
      <c r="CK240">
        <v>400</v>
      </c>
      <c r="CL240">
        <v>13</v>
      </c>
      <c r="CM240">
        <v>0.39</v>
      </c>
      <c r="CN240">
        <v>0.13</v>
      </c>
      <c r="CO240">
        <v>-20.9511365853659</v>
      </c>
      <c r="CP240">
        <v>-0.520225087107834</v>
      </c>
      <c r="CQ240">
        <v>0.124833797323457</v>
      </c>
      <c r="CR240">
        <v>0</v>
      </c>
      <c r="CS240">
        <v>2.24751764705882</v>
      </c>
      <c r="CT240">
        <v>-0.483707573427289</v>
      </c>
      <c r="CU240">
        <v>0.168378469824221</v>
      </c>
      <c r="CV240">
        <v>1</v>
      </c>
      <c r="CW240">
        <v>0.582539658536585</v>
      </c>
      <c r="CX240">
        <v>0.0158395400696863</v>
      </c>
      <c r="CY240">
        <v>0.00551089320195943</v>
      </c>
      <c r="CZ240">
        <v>1</v>
      </c>
      <c r="DA240">
        <v>2</v>
      </c>
      <c r="DB240">
        <v>3</v>
      </c>
      <c r="DC240" t="s">
        <v>264</v>
      </c>
      <c r="DD240">
        <v>1.85562</v>
      </c>
      <c r="DE240">
        <v>1.85364</v>
      </c>
      <c r="DF240">
        <v>1.85469</v>
      </c>
      <c r="DG240">
        <v>1.85913</v>
      </c>
      <c r="DH240">
        <v>1.85349</v>
      </c>
      <c r="DI240">
        <v>1.85791</v>
      </c>
      <c r="DJ240">
        <v>1.85503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1.542</v>
      </c>
      <c r="DZ240">
        <v>0.037</v>
      </c>
      <c r="EA240">
        <v>2</v>
      </c>
      <c r="EB240">
        <v>500.573</v>
      </c>
      <c r="EC240">
        <v>557.258</v>
      </c>
      <c r="ED240">
        <v>18.1084</v>
      </c>
      <c r="EE240">
        <v>17.9857</v>
      </c>
      <c r="EF240">
        <v>30.0003</v>
      </c>
      <c r="EG240">
        <v>17.8989</v>
      </c>
      <c r="EH240">
        <v>17.8803</v>
      </c>
      <c r="EI240">
        <v>31.842</v>
      </c>
      <c r="EJ240">
        <v>23.7035</v>
      </c>
      <c r="EK240">
        <v>100</v>
      </c>
      <c r="EL240">
        <v>18.1088</v>
      </c>
      <c r="EM240">
        <v>734.17</v>
      </c>
      <c r="EN240">
        <v>13.4484</v>
      </c>
      <c r="EO240">
        <v>102.433</v>
      </c>
      <c r="EP240">
        <v>102.82</v>
      </c>
    </row>
    <row r="241" spans="1:146">
      <c r="A241">
        <v>225</v>
      </c>
      <c r="B241">
        <v>1558885814.5</v>
      </c>
      <c r="C241">
        <v>448</v>
      </c>
      <c r="D241" t="s">
        <v>704</v>
      </c>
      <c r="E241" t="s">
        <v>705</v>
      </c>
      <c r="H241">
        <v>1558885804.16129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-0.0416029146300617</v>
      </c>
      <c r="AF241">
        <v>0.0467029162877382</v>
      </c>
      <c r="AG241">
        <v>3.48300873472773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1558885804.16129</v>
      </c>
      <c r="AU241">
        <v>688.825451612903</v>
      </c>
      <c r="AV241">
        <v>709.821548387097</v>
      </c>
      <c r="AW241">
        <v>13.999035483871</v>
      </c>
      <c r="AX241">
        <v>13.4167290322581</v>
      </c>
      <c r="AY241">
        <v>500.018580645161</v>
      </c>
      <c r="AZ241">
        <v>100.358258064516</v>
      </c>
      <c r="BA241">
        <v>0.19997135483871</v>
      </c>
      <c r="BB241">
        <v>19.9779290322581</v>
      </c>
      <c r="BC241">
        <v>20.8164967741935</v>
      </c>
      <c r="BD241">
        <v>999.9</v>
      </c>
      <c r="BE241">
        <v>0</v>
      </c>
      <c r="BF241">
        <v>0</v>
      </c>
      <c r="BG241">
        <v>9996.93032258065</v>
      </c>
      <c r="BH241">
        <v>0</v>
      </c>
      <c r="BI241">
        <v>1030.35096774194</v>
      </c>
      <c r="BJ241">
        <v>1500</v>
      </c>
      <c r="BK241">
        <v>0.973004129032258</v>
      </c>
      <c r="BL241">
        <v>0.0269954741935484</v>
      </c>
      <c r="BM241">
        <v>0</v>
      </c>
      <c r="BN241">
        <v>2.22232903225806</v>
      </c>
      <c r="BO241">
        <v>0</v>
      </c>
      <c r="BP241">
        <v>4556.29129032258</v>
      </c>
      <c r="BQ241">
        <v>15082.7935483871</v>
      </c>
      <c r="BR241">
        <v>38.562</v>
      </c>
      <c r="BS241">
        <v>40.495935483871</v>
      </c>
      <c r="BT241">
        <v>39.812</v>
      </c>
      <c r="BU241">
        <v>38.018</v>
      </c>
      <c r="BV241">
        <v>37.875</v>
      </c>
      <c r="BW241">
        <v>1459.50967741935</v>
      </c>
      <c r="BX241">
        <v>40.4903225806452</v>
      </c>
      <c r="BY241">
        <v>0</v>
      </c>
      <c r="BZ241">
        <v>1558885828.5</v>
      </c>
      <c r="CA241">
        <v>2.21730384615385</v>
      </c>
      <c r="CB241">
        <v>-0.392194869858823</v>
      </c>
      <c r="CC241">
        <v>97.8468374856954</v>
      </c>
      <c r="CD241">
        <v>4560.76538461539</v>
      </c>
      <c r="CE241">
        <v>15</v>
      </c>
      <c r="CF241">
        <v>1558885333.5</v>
      </c>
      <c r="CG241" t="s">
        <v>250</v>
      </c>
      <c r="CH241">
        <v>3</v>
      </c>
      <c r="CI241">
        <v>1.542</v>
      </c>
      <c r="CJ241">
        <v>0.037</v>
      </c>
      <c r="CK241">
        <v>400</v>
      </c>
      <c r="CL241">
        <v>13</v>
      </c>
      <c r="CM241">
        <v>0.39</v>
      </c>
      <c r="CN241">
        <v>0.13</v>
      </c>
      <c r="CO241">
        <v>-20.9884658536585</v>
      </c>
      <c r="CP241">
        <v>-0.180792334494716</v>
      </c>
      <c r="CQ241">
        <v>0.0902536172094685</v>
      </c>
      <c r="CR241">
        <v>1</v>
      </c>
      <c r="CS241">
        <v>2.24045588235294</v>
      </c>
      <c r="CT241">
        <v>-0.399477250532119</v>
      </c>
      <c r="CU241">
        <v>0.157618318193362</v>
      </c>
      <c r="CV241">
        <v>1</v>
      </c>
      <c r="CW241">
        <v>0.582226268292683</v>
      </c>
      <c r="CX241">
        <v>0.0388445435540002</v>
      </c>
      <c r="CY241">
        <v>0.00510492255990756</v>
      </c>
      <c r="CZ241">
        <v>1</v>
      </c>
      <c r="DA241">
        <v>3</v>
      </c>
      <c r="DB241">
        <v>3</v>
      </c>
      <c r="DC241" t="s">
        <v>251</v>
      </c>
      <c r="DD241">
        <v>1.85562</v>
      </c>
      <c r="DE241">
        <v>1.85364</v>
      </c>
      <c r="DF241">
        <v>1.85469</v>
      </c>
      <c r="DG241">
        <v>1.85913</v>
      </c>
      <c r="DH241">
        <v>1.85349</v>
      </c>
      <c r="DI241">
        <v>1.85791</v>
      </c>
      <c r="DJ241">
        <v>1.85503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1.542</v>
      </c>
      <c r="DZ241">
        <v>0.037</v>
      </c>
      <c r="EA241">
        <v>2</v>
      </c>
      <c r="EB241">
        <v>500.402</v>
      </c>
      <c r="EC241">
        <v>557.265</v>
      </c>
      <c r="ED241">
        <v>18.1128</v>
      </c>
      <c r="EE241">
        <v>17.9857</v>
      </c>
      <c r="EF241">
        <v>30.0003</v>
      </c>
      <c r="EG241">
        <v>17.8997</v>
      </c>
      <c r="EH241">
        <v>17.8808</v>
      </c>
      <c r="EI241">
        <v>31.9777</v>
      </c>
      <c r="EJ241">
        <v>23.7035</v>
      </c>
      <c r="EK241">
        <v>100</v>
      </c>
      <c r="EL241">
        <v>18.1219</v>
      </c>
      <c r="EM241">
        <v>739.17</v>
      </c>
      <c r="EN241">
        <v>13.4484</v>
      </c>
      <c r="EO241">
        <v>102.434</v>
      </c>
      <c r="EP241">
        <v>102.819</v>
      </c>
    </row>
    <row r="242" spans="1:146">
      <c r="A242">
        <v>226</v>
      </c>
      <c r="B242">
        <v>1558885816.5</v>
      </c>
      <c r="C242">
        <v>450</v>
      </c>
      <c r="D242" t="s">
        <v>706</v>
      </c>
      <c r="E242" t="s">
        <v>707</v>
      </c>
      <c r="H242">
        <v>1558885806.16129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-0.0416102850313938</v>
      </c>
      <c r="AF242">
        <v>0.0467111902089161</v>
      </c>
      <c r="AG242">
        <v>3.48349647195786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1558885806.16129</v>
      </c>
      <c r="AU242">
        <v>692.159322580645</v>
      </c>
      <c r="AV242">
        <v>713.155741935484</v>
      </c>
      <c r="AW242">
        <v>14.0014903225806</v>
      </c>
      <c r="AX242">
        <v>13.4184516129032</v>
      </c>
      <c r="AY242">
        <v>500.019806451613</v>
      </c>
      <c r="AZ242">
        <v>100.358</v>
      </c>
      <c r="BA242">
        <v>0.199973096774194</v>
      </c>
      <c r="BB242">
        <v>19.9782419354839</v>
      </c>
      <c r="BC242">
        <v>20.816</v>
      </c>
      <c r="BD242">
        <v>999.9</v>
      </c>
      <c r="BE242">
        <v>0</v>
      </c>
      <c r="BF242">
        <v>0</v>
      </c>
      <c r="BG242">
        <v>9998.72709677419</v>
      </c>
      <c r="BH242">
        <v>0</v>
      </c>
      <c r="BI242">
        <v>1030.41096774194</v>
      </c>
      <c r="BJ242">
        <v>1500.00322580645</v>
      </c>
      <c r="BK242">
        <v>0.973004129032258</v>
      </c>
      <c r="BL242">
        <v>0.0269954741935484</v>
      </c>
      <c r="BM242">
        <v>0</v>
      </c>
      <c r="BN242">
        <v>2.23198387096774</v>
      </c>
      <c r="BO242">
        <v>0</v>
      </c>
      <c r="BP242">
        <v>4559.56419354839</v>
      </c>
      <c r="BQ242">
        <v>15082.8225806452</v>
      </c>
      <c r="BR242">
        <v>38.562</v>
      </c>
      <c r="BS242">
        <v>40.495935483871</v>
      </c>
      <c r="BT242">
        <v>39.812</v>
      </c>
      <c r="BU242">
        <v>38.02</v>
      </c>
      <c r="BV242">
        <v>37.875</v>
      </c>
      <c r="BW242">
        <v>1459.51290322581</v>
      </c>
      <c r="BX242">
        <v>40.4903225806452</v>
      </c>
      <c r="BY242">
        <v>0</v>
      </c>
      <c r="BZ242">
        <v>1558885830.9</v>
      </c>
      <c r="CA242">
        <v>2.19256153846154</v>
      </c>
      <c r="CB242">
        <v>0.0831316214046693</v>
      </c>
      <c r="CC242">
        <v>95.9658119720789</v>
      </c>
      <c r="CD242">
        <v>4564.61307692308</v>
      </c>
      <c r="CE242">
        <v>15</v>
      </c>
      <c r="CF242">
        <v>1558885333.5</v>
      </c>
      <c r="CG242" t="s">
        <v>250</v>
      </c>
      <c r="CH242">
        <v>3</v>
      </c>
      <c r="CI242">
        <v>1.542</v>
      </c>
      <c r="CJ242">
        <v>0.037</v>
      </c>
      <c r="CK242">
        <v>400</v>
      </c>
      <c r="CL242">
        <v>13</v>
      </c>
      <c r="CM242">
        <v>0.39</v>
      </c>
      <c r="CN242">
        <v>0.13</v>
      </c>
      <c r="CO242">
        <v>-20.9982756097561</v>
      </c>
      <c r="CP242">
        <v>-0.227422996515694</v>
      </c>
      <c r="CQ242">
        <v>0.0883495186964622</v>
      </c>
      <c r="CR242">
        <v>1</v>
      </c>
      <c r="CS242">
        <v>2.23279117647059</v>
      </c>
      <c r="CT242">
        <v>-0.392958923045304</v>
      </c>
      <c r="CU242">
        <v>0.155769492912269</v>
      </c>
      <c r="CV242">
        <v>1</v>
      </c>
      <c r="CW242">
        <v>0.582671731707317</v>
      </c>
      <c r="CX242">
        <v>0.0509383066202094</v>
      </c>
      <c r="CY242">
        <v>0.00534926545686592</v>
      </c>
      <c r="CZ242">
        <v>1</v>
      </c>
      <c r="DA242">
        <v>3</v>
      </c>
      <c r="DB242">
        <v>3</v>
      </c>
      <c r="DC242" t="s">
        <v>251</v>
      </c>
      <c r="DD242">
        <v>1.85562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1.85501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1.542</v>
      </c>
      <c r="DZ242">
        <v>0.037</v>
      </c>
      <c r="EA242">
        <v>2</v>
      </c>
      <c r="EB242">
        <v>500.586</v>
      </c>
      <c r="EC242">
        <v>557.159</v>
      </c>
      <c r="ED242">
        <v>18.1162</v>
      </c>
      <c r="EE242">
        <v>17.9857</v>
      </c>
      <c r="EF242">
        <v>30.0002</v>
      </c>
      <c r="EG242">
        <v>17.9002</v>
      </c>
      <c r="EH242">
        <v>17.8808</v>
      </c>
      <c r="EI242">
        <v>32.0755</v>
      </c>
      <c r="EJ242">
        <v>23.7035</v>
      </c>
      <c r="EK242">
        <v>100</v>
      </c>
      <c r="EL242">
        <v>18.1219</v>
      </c>
      <c r="EM242">
        <v>739.17</v>
      </c>
      <c r="EN242">
        <v>13.4484</v>
      </c>
      <c r="EO242">
        <v>102.434</v>
      </c>
      <c r="EP242">
        <v>102.817</v>
      </c>
    </row>
    <row r="243" spans="1:146">
      <c r="A243">
        <v>227</v>
      </c>
      <c r="B243">
        <v>1558885818.5</v>
      </c>
      <c r="C243">
        <v>452</v>
      </c>
      <c r="D243" t="s">
        <v>708</v>
      </c>
      <c r="E243" t="s">
        <v>709</v>
      </c>
      <c r="H243">
        <v>1558885808.16129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-0.041606453966949</v>
      </c>
      <c r="AF243">
        <v>0.0467068895034572</v>
      </c>
      <c r="AG243">
        <v>3.48324295454819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1558885808.16129</v>
      </c>
      <c r="AU243">
        <v>695.48435483871</v>
      </c>
      <c r="AV243">
        <v>716.49964516129</v>
      </c>
      <c r="AW243">
        <v>14.003635483871</v>
      </c>
      <c r="AX243">
        <v>13.4191580645161</v>
      </c>
      <c r="AY243">
        <v>500.020838709677</v>
      </c>
      <c r="AZ243">
        <v>100.357838709677</v>
      </c>
      <c r="BA243">
        <v>0.199983225806452</v>
      </c>
      <c r="BB243">
        <v>19.9781419354839</v>
      </c>
      <c r="BC243">
        <v>20.8155580645161</v>
      </c>
      <c r="BD243">
        <v>999.9</v>
      </c>
      <c r="BE243">
        <v>0</v>
      </c>
      <c r="BF243">
        <v>0</v>
      </c>
      <c r="BG243">
        <v>9997.82258064516</v>
      </c>
      <c r="BH243">
        <v>0</v>
      </c>
      <c r="BI243">
        <v>1030.47290322581</v>
      </c>
      <c r="BJ243">
        <v>1500.00774193548</v>
      </c>
      <c r="BK243">
        <v>0.973004129032258</v>
      </c>
      <c r="BL243">
        <v>0.0269954741935484</v>
      </c>
      <c r="BM243">
        <v>0</v>
      </c>
      <c r="BN243">
        <v>2.21713548387097</v>
      </c>
      <c r="BO243">
        <v>0</v>
      </c>
      <c r="BP243">
        <v>4562.78387096774</v>
      </c>
      <c r="BQ243">
        <v>15082.8677419355</v>
      </c>
      <c r="BR243">
        <v>38.562</v>
      </c>
      <c r="BS243">
        <v>40.495935483871</v>
      </c>
      <c r="BT243">
        <v>39.812</v>
      </c>
      <c r="BU243">
        <v>38.02</v>
      </c>
      <c r="BV243">
        <v>37.875</v>
      </c>
      <c r="BW243">
        <v>1459.51741935484</v>
      </c>
      <c r="BX243">
        <v>40.4903225806452</v>
      </c>
      <c r="BY243">
        <v>0</v>
      </c>
      <c r="BZ243">
        <v>1558885832.7</v>
      </c>
      <c r="CA243">
        <v>2.19475769230769</v>
      </c>
      <c r="CB243">
        <v>-0.240796583967635</v>
      </c>
      <c r="CC243">
        <v>94.5107692967909</v>
      </c>
      <c r="CD243">
        <v>4567.46846153846</v>
      </c>
      <c r="CE243">
        <v>15</v>
      </c>
      <c r="CF243">
        <v>1558885333.5</v>
      </c>
      <c r="CG243" t="s">
        <v>250</v>
      </c>
      <c r="CH243">
        <v>3</v>
      </c>
      <c r="CI243">
        <v>1.542</v>
      </c>
      <c r="CJ243">
        <v>0.037</v>
      </c>
      <c r="CK243">
        <v>400</v>
      </c>
      <c r="CL243">
        <v>13</v>
      </c>
      <c r="CM243">
        <v>0.39</v>
      </c>
      <c r="CN243">
        <v>0.13</v>
      </c>
      <c r="CO243">
        <v>-21.0009292682927</v>
      </c>
      <c r="CP243">
        <v>-0.455335191637616</v>
      </c>
      <c r="CQ243">
        <v>0.0943819516745848</v>
      </c>
      <c r="CR243">
        <v>1</v>
      </c>
      <c r="CS243">
        <v>2.22913823529412</v>
      </c>
      <c r="CT243">
        <v>-0.561180241717073</v>
      </c>
      <c r="CU243">
        <v>0.159333252344789</v>
      </c>
      <c r="CV243">
        <v>1</v>
      </c>
      <c r="CW243">
        <v>0.583992731707317</v>
      </c>
      <c r="CX243">
        <v>0.0473797839721227</v>
      </c>
      <c r="CY243">
        <v>0.00505457713376596</v>
      </c>
      <c r="CZ243">
        <v>1</v>
      </c>
      <c r="DA243">
        <v>3</v>
      </c>
      <c r="DB243">
        <v>3</v>
      </c>
      <c r="DC243" t="s">
        <v>251</v>
      </c>
      <c r="DD243">
        <v>1.85562</v>
      </c>
      <c r="DE243">
        <v>1.85364</v>
      </c>
      <c r="DF243">
        <v>1.8547</v>
      </c>
      <c r="DG243">
        <v>1.85913</v>
      </c>
      <c r="DH243">
        <v>1.85349</v>
      </c>
      <c r="DI243">
        <v>1.85791</v>
      </c>
      <c r="DJ243">
        <v>1.85501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1.542</v>
      </c>
      <c r="DZ243">
        <v>0.037</v>
      </c>
      <c r="EA243">
        <v>2</v>
      </c>
      <c r="EB243">
        <v>500.527</v>
      </c>
      <c r="EC243">
        <v>557.338</v>
      </c>
      <c r="ED243">
        <v>18.1213</v>
      </c>
      <c r="EE243">
        <v>17.9857</v>
      </c>
      <c r="EF243">
        <v>30.0002</v>
      </c>
      <c r="EG243">
        <v>17.9002</v>
      </c>
      <c r="EH243">
        <v>17.8811</v>
      </c>
      <c r="EI243">
        <v>32.1921</v>
      </c>
      <c r="EJ243">
        <v>23.7035</v>
      </c>
      <c r="EK243">
        <v>100</v>
      </c>
      <c r="EL243">
        <v>18.1219</v>
      </c>
      <c r="EM243">
        <v>744.17</v>
      </c>
      <c r="EN243">
        <v>13.4484</v>
      </c>
      <c r="EO243">
        <v>102.433</v>
      </c>
      <c r="EP243">
        <v>102.816</v>
      </c>
    </row>
    <row r="244" spans="1:146">
      <c r="A244">
        <v>228</v>
      </c>
      <c r="B244">
        <v>1558885820.5</v>
      </c>
      <c r="C244">
        <v>454</v>
      </c>
      <c r="D244" t="s">
        <v>710</v>
      </c>
      <c r="E244" t="s">
        <v>711</v>
      </c>
      <c r="H244">
        <v>1558885810.16129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-0.0416080647895867</v>
      </c>
      <c r="AF244">
        <v>0.0467086977929838</v>
      </c>
      <c r="AG244">
        <v>3.48334955034866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1558885810.16129</v>
      </c>
      <c r="AU244">
        <v>698.800677419355</v>
      </c>
      <c r="AV244">
        <v>719.852225806452</v>
      </c>
      <c r="AW244">
        <v>14.0053258064516</v>
      </c>
      <c r="AX244">
        <v>13.419435483871</v>
      </c>
      <c r="AY244">
        <v>500.018967741935</v>
      </c>
      <c r="AZ244">
        <v>100.357903225806</v>
      </c>
      <c r="BA244">
        <v>0.199977935483871</v>
      </c>
      <c r="BB244">
        <v>19.9772709677419</v>
      </c>
      <c r="BC244">
        <v>20.8157419354839</v>
      </c>
      <c r="BD244">
        <v>999.9</v>
      </c>
      <c r="BE244">
        <v>0</v>
      </c>
      <c r="BF244">
        <v>0</v>
      </c>
      <c r="BG244">
        <v>9998.20322580645</v>
      </c>
      <c r="BH244">
        <v>0</v>
      </c>
      <c r="BI244">
        <v>1030.55870967742</v>
      </c>
      <c r="BJ244">
        <v>1500</v>
      </c>
      <c r="BK244">
        <v>0.973004</v>
      </c>
      <c r="BL244">
        <v>0.0269956</v>
      </c>
      <c r="BM244">
        <v>0</v>
      </c>
      <c r="BN244">
        <v>2.20736129032258</v>
      </c>
      <c r="BO244">
        <v>0</v>
      </c>
      <c r="BP244">
        <v>4565.81193548387</v>
      </c>
      <c r="BQ244">
        <v>15082.7903225806</v>
      </c>
      <c r="BR244">
        <v>38.562</v>
      </c>
      <c r="BS244">
        <v>40.495935483871</v>
      </c>
      <c r="BT244">
        <v>39.8140322580645</v>
      </c>
      <c r="BU244">
        <v>38.02</v>
      </c>
      <c r="BV244">
        <v>37.875</v>
      </c>
      <c r="BW244">
        <v>1459.50903225806</v>
      </c>
      <c r="BX244">
        <v>40.49</v>
      </c>
      <c r="BY244">
        <v>0</v>
      </c>
      <c r="BZ244">
        <v>1558885834.5</v>
      </c>
      <c r="CA244">
        <v>2.19280769230769</v>
      </c>
      <c r="CB244">
        <v>-0.34229060096062</v>
      </c>
      <c r="CC244">
        <v>90.1825639803967</v>
      </c>
      <c r="CD244">
        <v>4570.14846153846</v>
      </c>
      <c r="CE244">
        <v>15</v>
      </c>
      <c r="CF244">
        <v>1558885333.5</v>
      </c>
      <c r="CG244" t="s">
        <v>250</v>
      </c>
      <c r="CH244">
        <v>3</v>
      </c>
      <c r="CI244">
        <v>1.542</v>
      </c>
      <c r="CJ244">
        <v>0.037</v>
      </c>
      <c r="CK244">
        <v>400</v>
      </c>
      <c r="CL244">
        <v>13</v>
      </c>
      <c r="CM244">
        <v>0.39</v>
      </c>
      <c r="CN244">
        <v>0.13</v>
      </c>
      <c r="CO244">
        <v>-21.0425585365854</v>
      </c>
      <c r="CP244">
        <v>-0.611698954703745</v>
      </c>
      <c r="CQ244">
        <v>0.112139640682912</v>
      </c>
      <c r="CR244">
        <v>0</v>
      </c>
      <c r="CS244">
        <v>2.20550882352941</v>
      </c>
      <c r="CT244">
        <v>-0.135328508826844</v>
      </c>
      <c r="CU244">
        <v>0.142423813209744</v>
      </c>
      <c r="CV244">
        <v>1</v>
      </c>
      <c r="CW244">
        <v>0.585480341463415</v>
      </c>
      <c r="CX244">
        <v>0.0387839999999965</v>
      </c>
      <c r="CY244">
        <v>0.0042546631783787</v>
      </c>
      <c r="CZ244">
        <v>1</v>
      </c>
      <c r="DA244">
        <v>2</v>
      </c>
      <c r="DB244">
        <v>3</v>
      </c>
      <c r="DC244" t="s">
        <v>264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1.542</v>
      </c>
      <c r="DZ244">
        <v>0.037</v>
      </c>
      <c r="EA244">
        <v>2</v>
      </c>
      <c r="EB244">
        <v>500.497</v>
      </c>
      <c r="EC244">
        <v>557.383</v>
      </c>
      <c r="ED244">
        <v>18.1259</v>
      </c>
      <c r="EE244">
        <v>17.9857</v>
      </c>
      <c r="EF244">
        <v>30.0002</v>
      </c>
      <c r="EG244">
        <v>17.9002</v>
      </c>
      <c r="EH244">
        <v>17.8818</v>
      </c>
      <c r="EI244">
        <v>32.3289</v>
      </c>
      <c r="EJ244">
        <v>23.7035</v>
      </c>
      <c r="EK244">
        <v>100</v>
      </c>
      <c r="EL244">
        <v>18.1433</v>
      </c>
      <c r="EM244">
        <v>749.17</v>
      </c>
      <c r="EN244">
        <v>13.4484</v>
      </c>
      <c r="EO244">
        <v>102.434</v>
      </c>
      <c r="EP244">
        <v>102.817</v>
      </c>
    </row>
    <row r="245" spans="1:146">
      <c r="A245">
        <v>229</v>
      </c>
      <c r="B245">
        <v>1558885822.5</v>
      </c>
      <c r="C245">
        <v>456</v>
      </c>
      <c r="D245" t="s">
        <v>712</v>
      </c>
      <c r="E245" t="s">
        <v>713</v>
      </c>
      <c r="H245">
        <v>1558885812.16129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-0.0416332556169636</v>
      </c>
      <c r="AF245">
        <v>0.0467369767035521</v>
      </c>
      <c r="AG245">
        <v>3.48501636010973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1558885812.16129</v>
      </c>
      <c r="AU245">
        <v>702.119709677419</v>
      </c>
      <c r="AV245">
        <v>723.177032258065</v>
      </c>
      <c r="AW245">
        <v>14.006635483871</v>
      </c>
      <c r="AX245">
        <v>13.4196129032258</v>
      </c>
      <c r="AY245">
        <v>500.014419354839</v>
      </c>
      <c r="AZ245">
        <v>100.357903225806</v>
      </c>
      <c r="BA245">
        <v>0.199961322580645</v>
      </c>
      <c r="BB245">
        <v>19.9754967741935</v>
      </c>
      <c r="BC245">
        <v>20.8154161290323</v>
      </c>
      <c r="BD245">
        <v>999.9</v>
      </c>
      <c r="BE245">
        <v>0</v>
      </c>
      <c r="BF245">
        <v>0</v>
      </c>
      <c r="BG245">
        <v>10004.2564516129</v>
      </c>
      <c r="BH245">
        <v>0</v>
      </c>
      <c r="BI245">
        <v>1030.61709677419</v>
      </c>
      <c r="BJ245">
        <v>1500.00612903226</v>
      </c>
      <c r="BK245">
        <v>0.973004</v>
      </c>
      <c r="BL245">
        <v>0.0269956</v>
      </c>
      <c r="BM245">
        <v>0</v>
      </c>
      <c r="BN245">
        <v>2.20094193548387</v>
      </c>
      <c r="BO245">
        <v>0</v>
      </c>
      <c r="BP245">
        <v>4568.79774193548</v>
      </c>
      <c r="BQ245">
        <v>15082.8516129032</v>
      </c>
      <c r="BR245">
        <v>38.562</v>
      </c>
      <c r="BS245">
        <v>40.4979677419355</v>
      </c>
      <c r="BT245">
        <v>39.8140322580645</v>
      </c>
      <c r="BU245">
        <v>38.018</v>
      </c>
      <c r="BV245">
        <v>37.875</v>
      </c>
      <c r="BW245">
        <v>1459.51483870968</v>
      </c>
      <c r="BX245">
        <v>40.49</v>
      </c>
      <c r="BY245">
        <v>0</v>
      </c>
      <c r="BZ245">
        <v>1558885836.9</v>
      </c>
      <c r="CA245">
        <v>2.17383846153846</v>
      </c>
      <c r="CB245">
        <v>0.00337777296113959</v>
      </c>
      <c r="CC245">
        <v>84.4642734904069</v>
      </c>
      <c r="CD245">
        <v>4573.59153846154</v>
      </c>
      <c r="CE245">
        <v>15</v>
      </c>
      <c r="CF245">
        <v>1558885333.5</v>
      </c>
      <c r="CG245" t="s">
        <v>250</v>
      </c>
      <c r="CH245">
        <v>3</v>
      </c>
      <c r="CI245">
        <v>1.542</v>
      </c>
      <c r="CJ245">
        <v>0.037</v>
      </c>
      <c r="CK245">
        <v>400</v>
      </c>
      <c r="CL245">
        <v>13</v>
      </c>
      <c r="CM245">
        <v>0.39</v>
      </c>
      <c r="CN245">
        <v>0.13</v>
      </c>
      <c r="CO245">
        <v>-21.0582902439024</v>
      </c>
      <c r="CP245">
        <v>-0.724613937282283</v>
      </c>
      <c r="CQ245">
        <v>0.117368988310429</v>
      </c>
      <c r="CR245">
        <v>0</v>
      </c>
      <c r="CS245">
        <v>2.19176764705882</v>
      </c>
      <c r="CT245">
        <v>0.0437956177109605</v>
      </c>
      <c r="CU245">
        <v>0.145378125064966</v>
      </c>
      <c r="CV245">
        <v>1</v>
      </c>
      <c r="CW245">
        <v>0.586740463414634</v>
      </c>
      <c r="CX245">
        <v>0.0284320557491294</v>
      </c>
      <c r="CY245">
        <v>0.00324440480540645</v>
      </c>
      <c r="CZ245">
        <v>1</v>
      </c>
      <c r="DA245">
        <v>2</v>
      </c>
      <c r="DB245">
        <v>3</v>
      </c>
      <c r="DC245" t="s">
        <v>264</v>
      </c>
      <c r="DD245">
        <v>1.85562</v>
      </c>
      <c r="DE245">
        <v>1.85364</v>
      </c>
      <c r="DF245">
        <v>1.85469</v>
      </c>
      <c r="DG245">
        <v>1.85913</v>
      </c>
      <c r="DH245">
        <v>1.85349</v>
      </c>
      <c r="DI245">
        <v>1.85791</v>
      </c>
      <c r="DJ245">
        <v>1.85503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1.542</v>
      </c>
      <c r="DZ245">
        <v>0.037</v>
      </c>
      <c r="EA245">
        <v>2</v>
      </c>
      <c r="EB245">
        <v>500.773</v>
      </c>
      <c r="EC245">
        <v>557.091</v>
      </c>
      <c r="ED245">
        <v>18.1328</v>
      </c>
      <c r="EE245">
        <v>17.9857</v>
      </c>
      <c r="EF245">
        <v>30.0002</v>
      </c>
      <c r="EG245">
        <v>17.9009</v>
      </c>
      <c r="EH245">
        <v>17.8824</v>
      </c>
      <c r="EI245">
        <v>32.4258</v>
      </c>
      <c r="EJ245">
        <v>23.7035</v>
      </c>
      <c r="EK245">
        <v>100</v>
      </c>
      <c r="EL245">
        <v>18.1433</v>
      </c>
      <c r="EM245">
        <v>749.17</v>
      </c>
      <c r="EN245">
        <v>13.4484</v>
      </c>
      <c r="EO245">
        <v>102.434</v>
      </c>
      <c r="EP245">
        <v>102.816</v>
      </c>
    </row>
    <row r="246" spans="1:146">
      <c r="A246">
        <v>230</v>
      </c>
      <c r="B246">
        <v>1558885824.5</v>
      </c>
      <c r="C246">
        <v>458</v>
      </c>
      <c r="D246" t="s">
        <v>714</v>
      </c>
      <c r="E246" t="s">
        <v>715</v>
      </c>
      <c r="H246">
        <v>1558885814.16129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-0.0416269221325462</v>
      </c>
      <c r="AF246">
        <v>0.0467298668124499</v>
      </c>
      <c r="AG246">
        <v>3.48459732347439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1558885814.16129</v>
      </c>
      <c r="AU246">
        <v>705.43635483871</v>
      </c>
      <c r="AV246">
        <v>726.518419354839</v>
      </c>
      <c r="AW246">
        <v>14.0075258064516</v>
      </c>
      <c r="AX246">
        <v>13.4197935483871</v>
      </c>
      <c r="AY246">
        <v>500.015548387097</v>
      </c>
      <c r="AZ246">
        <v>100.357806451613</v>
      </c>
      <c r="BA246">
        <v>0.200000967741935</v>
      </c>
      <c r="BB246">
        <v>19.9733580645161</v>
      </c>
      <c r="BC246">
        <v>20.8140032258065</v>
      </c>
      <c r="BD246">
        <v>999.9</v>
      </c>
      <c r="BE246">
        <v>0</v>
      </c>
      <c r="BF246">
        <v>0</v>
      </c>
      <c r="BG246">
        <v>10002.7441935484</v>
      </c>
      <c r="BH246">
        <v>0</v>
      </c>
      <c r="BI246">
        <v>1030.59516129032</v>
      </c>
      <c r="BJ246">
        <v>1500.00483870968</v>
      </c>
      <c r="BK246">
        <v>0.973003903225806</v>
      </c>
      <c r="BL246">
        <v>0.0269957258064516</v>
      </c>
      <c r="BM246">
        <v>0</v>
      </c>
      <c r="BN246">
        <v>2.18974193548387</v>
      </c>
      <c r="BO246">
        <v>0</v>
      </c>
      <c r="BP246">
        <v>4571.69290322581</v>
      </c>
      <c r="BQ246">
        <v>15082.835483871</v>
      </c>
      <c r="BR246">
        <v>38.562</v>
      </c>
      <c r="BS246">
        <v>40.504</v>
      </c>
      <c r="BT246">
        <v>39.816064516129</v>
      </c>
      <c r="BU246">
        <v>38.016</v>
      </c>
      <c r="BV246">
        <v>37.875</v>
      </c>
      <c r="BW246">
        <v>1459.5135483871</v>
      </c>
      <c r="BX246">
        <v>40.49</v>
      </c>
      <c r="BY246">
        <v>0</v>
      </c>
      <c r="BZ246">
        <v>1558885838.7</v>
      </c>
      <c r="CA246">
        <v>2.19740769230769</v>
      </c>
      <c r="CB246">
        <v>-0.32429402431472</v>
      </c>
      <c r="CC246">
        <v>80.2270085983237</v>
      </c>
      <c r="CD246">
        <v>4576.09307692308</v>
      </c>
      <c r="CE246">
        <v>15</v>
      </c>
      <c r="CF246">
        <v>1558885333.5</v>
      </c>
      <c r="CG246" t="s">
        <v>250</v>
      </c>
      <c r="CH246">
        <v>3</v>
      </c>
      <c r="CI246">
        <v>1.542</v>
      </c>
      <c r="CJ246">
        <v>0.037</v>
      </c>
      <c r="CK246">
        <v>400</v>
      </c>
      <c r="CL246">
        <v>13</v>
      </c>
      <c r="CM246">
        <v>0.39</v>
      </c>
      <c r="CN246">
        <v>0.13</v>
      </c>
      <c r="CO246">
        <v>-21.0663268292683</v>
      </c>
      <c r="CP246">
        <v>-0.814369337979193</v>
      </c>
      <c r="CQ246">
        <v>0.121620876385896</v>
      </c>
      <c r="CR246">
        <v>0</v>
      </c>
      <c r="CS246">
        <v>2.18912941176471</v>
      </c>
      <c r="CT246">
        <v>-0.201003381049873</v>
      </c>
      <c r="CU246">
        <v>0.143260206554392</v>
      </c>
      <c r="CV246">
        <v>1</v>
      </c>
      <c r="CW246">
        <v>0.587578073170732</v>
      </c>
      <c r="CX246">
        <v>0.0155500975609757</v>
      </c>
      <c r="CY246">
        <v>0.00205684761628013</v>
      </c>
      <c r="CZ246">
        <v>1</v>
      </c>
      <c r="DA246">
        <v>2</v>
      </c>
      <c r="DB246">
        <v>3</v>
      </c>
      <c r="DC246" t="s">
        <v>264</v>
      </c>
      <c r="DD246">
        <v>1.85562</v>
      </c>
      <c r="DE246">
        <v>1.85364</v>
      </c>
      <c r="DF246">
        <v>1.85469</v>
      </c>
      <c r="DG246">
        <v>1.85913</v>
      </c>
      <c r="DH246">
        <v>1.85349</v>
      </c>
      <c r="DI246">
        <v>1.85791</v>
      </c>
      <c r="DJ246">
        <v>1.85503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1.542</v>
      </c>
      <c r="DZ246">
        <v>0.037</v>
      </c>
      <c r="EA246">
        <v>2</v>
      </c>
      <c r="EB246">
        <v>500.632</v>
      </c>
      <c r="EC246">
        <v>557.126</v>
      </c>
      <c r="ED246">
        <v>18.1419</v>
      </c>
      <c r="EE246">
        <v>17.9857</v>
      </c>
      <c r="EF246">
        <v>30.0002</v>
      </c>
      <c r="EG246">
        <v>17.9016</v>
      </c>
      <c r="EH246">
        <v>17.8824</v>
      </c>
      <c r="EI246">
        <v>32.5404</v>
      </c>
      <c r="EJ246">
        <v>23.7035</v>
      </c>
      <c r="EK246">
        <v>100</v>
      </c>
      <c r="EL246">
        <v>18.1725</v>
      </c>
      <c r="EM246">
        <v>754.17</v>
      </c>
      <c r="EN246">
        <v>13.4484</v>
      </c>
      <c r="EO246">
        <v>102.433</v>
      </c>
      <c r="EP246">
        <v>102.816</v>
      </c>
    </row>
    <row r="247" spans="1:146">
      <c r="A247">
        <v>231</v>
      </c>
      <c r="B247">
        <v>1558885826.5</v>
      </c>
      <c r="C247">
        <v>460</v>
      </c>
      <c r="D247" t="s">
        <v>716</v>
      </c>
      <c r="E247" t="s">
        <v>717</v>
      </c>
      <c r="H247">
        <v>1558885816.16129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-0.0416174164408965</v>
      </c>
      <c r="AF247">
        <v>0.0467191958408287</v>
      </c>
      <c r="AG247">
        <v>3.48396836520221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1558885816.16129</v>
      </c>
      <c r="AU247">
        <v>708.752838709677</v>
      </c>
      <c r="AV247">
        <v>729.873387096774</v>
      </c>
      <c r="AW247">
        <v>14.008135483871</v>
      </c>
      <c r="AX247">
        <v>13.4200709677419</v>
      </c>
      <c r="AY247">
        <v>500.017290322581</v>
      </c>
      <c r="AZ247">
        <v>100.357741935484</v>
      </c>
      <c r="BA247">
        <v>0.200001806451613</v>
      </c>
      <c r="BB247">
        <v>19.9709516129032</v>
      </c>
      <c r="BC247">
        <v>20.8123516129032</v>
      </c>
      <c r="BD247">
        <v>999.9</v>
      </c>
      <c r="BE247">
        <v>0</v>
      </c>
      <c r="BF247">
        <v>0</v>
      </c>
      <c r="BG247">
        <v>10000.4664516129</v>
      </c>
      <c r="BH247">
        <v>0</v>
      </c>
      <c r="BI247">
        <v>1030.64290322581</v>
      </c>
      <c r="BJ247">
        <v>1500.00903225806</v>
      </c>
      <c r="BK247">
        <v>0.973003903225806</v>
      </c>
      <c r="BL247">
        <v>0.0269957258064516</v>
      </c>
      <c r="BM247">
        <v>0</v>
      </c>
      <c r="BN247">
        <v>2.19109032258064</v>
      </c>
      <c r="BO247">
        <v>0</v>
      </c>
      <c r="BP247">
        <v>4574.53612903226</v>
      </c>
      <c r="BQ247">
        <v>15082.8774193548</v>
      </c>
      <c r="BR247">
        <v>38.562</v>
      </c>
      <c r="BS247">
        <v>40.508</v>
      </c>
      <c r="BT247">
        <v>39.816064516129</v>
      </c>
      <c r="BU247">
        <v>38.014</v>
      </c>
      <c r="BV247">
        <v>37.875</v>
      </c>
      <c r="BW247">
        <v>1459.51774193548</v>
      </c>
      <c r="BX247">
        <v>40.49</v>
      </c>
      <c r="BY247">
        <v>0</v>
      </c>
      <c r="BZ247">
        <v>1558885840.5</v>
      </c>
      <c r="CA247">
        <v>2.18623461538462</v>
      </c>
      <c r="CB247">
        <v>-0.177685471981157</v>
      </c>
      <c r="CC247">
        <v>77.1579486062834</v>
      </c>
      <c r="CD247">
        <v>4578.48038461538</v>
      </c>
      <c r="CE247">
        <v>15</v>
      </c>
      <c r="CF247">
        <v>1558885333.5</v>
      </c>
      <c r="CG247" t="s">
        <v>250</v>
      </c>
      <c r="CH247">
        <v>3</v>
      </c>
      <c r="CI247">
        <v>1.542</v>
      </c>
      <c r="CJ247">
        <v>0.037</v>
      </c>
      <c r="CK247">
        <v>400</v>
      </c>
      <c r="CL247">
        <v>13</v>
      </c>
      <c r="CM247">
        <v>0.39</v>
      </c>
      <c r="CN247">
        <v>0.13</v>
      </c>
      <c r="CO247">
        <v>-21.1119853658537</v>
      </c>
      <c r="CP247">
        <v>-0.879020905923379</v>
      </c>
      <c r="CQ247">
        <v>0.128368354433591</v>
      </c>
      <c r="CR247">
        <v>0</v>
      </c>
      <c r="CS247">
        <v>2.18324117647059</v>
      </c>
      <c r="CT247">
        <v>0.00894147990483191</v>
      </c>
      <c r="CU247">
        <v>0.128798006738429</v>
      </c>
      <c r="CV247">
        <v>1</v>
      </c>
      <c r="CW247">
        <v>0.588013</v>
      </c>
      <c r="CX247">
        <v>0.00511141463414583</v>
      </c>
      <c r="CY247">
        <v>0.00123645861331427</v>
      </c>
      <c r="CZ247">
        <v>1</v>
      </c>
      <c r="DA247">
        <v>2</v>
      </c>
      <c r="DB247">
        <v>3</v>
      </c>
      <c r="DC247" t="s">
        <v>264</v>
      </c>
      <c r="DD247">
        <v>1.85562</v>
      </c>
      <c r="DE247">
        <v>1.85364</v>
      </c>
      <c r="DF247">
        <v>1.85469</v>
      </c>
      <c r="DG247">
        <v>1.85913</v>
      </c>
      <c r="DH247">
        <v>1.85349</v>
      </c>
      <c r="DI247">
        <v>1.85791</v>
      </c>
      <c r="DJ247">
        <v>1.85503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1.542</v>
      </c>
      <c r="DZ247">
        <v>0.037</v>
      </c>
      <c r="EA247">
        <v>2</v>
      </c>
      <c r="EB247">
        <v>500.409</v>
      </c>
      <c r="EC247">
        <v>557.355</v>
      </c>
      <c r="ED247">
        <v>18.1509</v>
      </c>
      <c r="EE247">
        <v>17.9857</v>
      </c>
      <c r="EF247">
        <v>30.0003</v>
      </c>
      <c r="EG247">
        <v>17.9017</v>
      </c>
      <c r="EH247">
        <v>17.8824</v>
      </c>
      <c r="EI247">
        <v>32.6789</v>
      </c>
      <c r="EJ247">
        <v>23.7035</v>
      </c>
      <c r="EK247">
        <v>100</v>
      </c>
      <c r="EL247">
        <v>18.1725</v>
      </c>
      <c r="EM247">
        <v>759.17</v>
      </c>
      <c r="EN247">
        <v>13.4484</v>
      </c>
      <c r="EO247">
        <v>102.433</v>
      </c>
      <c r="EP247">
        <v>102.817</v>
      </c>
    </row>
    <row r="248" spans="1:146">
      <c r="A248">
        <v>232</v>
      </c>
      <c r="B248">
        <v>1558885828.5</v>
      </c>
      <c r="C248">
        <v>462</v>
      </c>
      <c r="D248" t="s">
        <v>718</v>
      </c>
      <c r="E248" t="s">
        <v>719</v>
      </c>
      <c r="H248">
        <v>1558885818.16129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-0.0416227594219554</v>
      </c>
      <c r="AF248">
        <v>0.0467251938051381</v>
      </c>
      <c r="AG248">
        <v>3.48432189768279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1558885818.16129</v>
      </c>
      <c r="AU248">
        <v>712.073129032258</v>
      </c>
      <c r="AV248">
        <v>733.193967741936</v>
      </c>
      <c r="AW248">
        <v>14.0084677419355</v>
      </c>
      <c r="AX248">
        <v>13.4203419354839</v>
      </c>
      <c r="AY248">
        <v>500.015483870968</v>
      </c>
      <c r="AZ248">
        <v>100.357677419355</v>
      </c>
      <c r="BA248">
        <v>0.199980258064516</v>
      </c>
      <c r="BB248">
        <v>19.9680580645161</v>
      </c>
      <c r="BC248">
        <v>20.8107290322581</v>
      </c>
      <c r="BD248">
        <v>999.9</v>
      </c>
      <c r="BE248">
        <v>0</v>
      </c>
      <c r="BF248">
        <v>0</v>
      </c>
      <c r="BG248">
        <v>10001.7567741935</v>
      </c>
      <c r="BH248">
        <v>0</v>
      </c>
      <c r="BI248">
        <v>1030.9364516129</v>
      </c>
      <c r="BJ248">
        <v>1500.01161290323</v>
      </c>
      <c r="BK248">
        <v>0.973003903225806</v>
      </c>
      <c r="BL248">
        <v>0.0269957258064516</v>
      </c>
      <c r="BM248">
        <v>0</v>
      </c>
      <c r="BN248">
        <v>2.20071935483871</v>
      </c>
      <c r="BO248">
        <v>0</v>
      </c>
      <c r="BP248">
        <v>4577.25483870968</v>
      </c>
      <c r="BQ248">
        <v>15082.9032258065</v>
      </c>
      <c r="BR248">
        <v>38.562</v>
      </c>
      <c r="BS248">
        <v>40.512</v>
      </c>
      <c r="BT248">
        <v>39.8201290322581</v>
      </c>
      <c r="BU248">
        <v>38.012</v>
      </c>
      <c r="BV248">
        <v>37.875</v>
      </c>
      <c r="BW248">
        <v>1459.52032258064</v>
      </c>
      <c r="BX248">
        <v>40.49</v>
      </c>
      <c r="BY248">
        <v>0</v>
      </c>
      <c r="BZ248">
        <v>1558885842.9</v>
      </c>
      <c r="CA248">
        <v>2.18575</v>
      </c>
      <c r="CB248">
        <v>0.0413299118218673</v>
      </c>
      <c r="CC248">
        <v>72.0252991230739</v>
      </c>
      <c r="CD248">
        <v>4581.52</v>
      </c>
      <c r="CE248">
        <v>15</v>
      </c>
      <c r="CF248">
        <v>1558885333.5</v>
      </c>
      <c r="CG248" t="s">
        <v>250</v>
      </c>
      <c r="CH248">
        <v>3</v>
      </c>
      <c r="CI248">
        <v>1.542</v>
      </c>
      <c r="CJ248">
        <v>0.037</v>
      </c>
      <c r="CK248">
        <v>400</v>
      </c>
      <c r="CL248">
        <v>13</v>
      </c>
      <c r="CM248">
        <v>0.39</v>
      </c>
      <c r="CN248">
        <v>0.13</v>
      </c>
      <c r="CO248">
        <v>-21.1240390243902</v>
      </c>
      <c r="CP248">
        <v>-0.876491289198662</v>
      </c>
      <c r="CQ248">
        <v>0.130100366280673</v>
      </c>
      <c r="CR248">
        <v>0</v>
      </c>
      <c r="CS248">
        <v>2.17864705882353</v>
      </c>
      <c r="CT248">
        <v>0.0554777616577756</v>
      </c>
      <c r="CU248">
        <v>0.121991306911344</v>
      </c>
      <c r="CV248">
        <v>1</v>
      </c>
      <c r="CW248">
        <v>0.588138585365854</v>
      </c>
      <c r="CX248">
        <v>-0.000875435540069432</v>
      </c>
      <c r="CY248">
        <v>0.00102098137809658</v>
      </c>
      <c r="CZ248">
        <v>1</v>
      </c>
      <c r="DA248">
        <v>2</v>
      </c>
      <c r="DB248">
        <v>3</v>
      </c>
      <c r="DC248" t="s">
        <v>264</v>
      </c>
      <c r="DD248">
        <v>1.85562</v>
      </c>
      <c r="DE248">
        <v>1.85364</v>
      </c>
      <c r="DF248">
        <v>1.8547</v>
      </c>
      <c r="DG248">
        <v>1.85913</v>
      </c>
      <c r="DH248">
        <v>1.85349</v>
      </c>
      <c r="DI248">
        <v>1.85791</v>
      </c>
      <c r="DJ248">
        <v>1.85503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1.542</v>
      </c>
      <c r="DZ248">
        <v>0.037</v>
      </c>
      <c r="EA248">
        <v>2</v>
      </c>
      <c r="EB248">
        <v>500.663</v>
      </c>
      <c r="EC248">
        <v>557.151</v>
      </c>
      <c r="ED248">
        <v>18.1643</v>
      </c>
      <c r="EE248">
        <v>17.9857</v>
      </c>
      <c r="EF248">
        <v>30.0002</v>
      </c>
      <c r="EG248">
        <v>17.9017</v>
      </c>
      <c r="EH248">
        <v>17.883</v>
      </c>
      <c r="EI248">
        <v>32.7781</v>
      </c>
      <c r="EJ248">
        <v>23.7035</v>
      </c>
      <c r="EK248">
        <v>100</v>
      </c>
      <c r="EL248">
        <v>18.1725</v>
      </c>
      <c r="EM248">
        <v>759.17</v>
      </c>
      <c r="EN248">
        <v>13.4484</v>
      </c>
      <c r="EO248">
        <v>102.432</v>
      </c>
      <c r="EP248">
        <v>102.817</v>
      </c>
    </row>
    <row r="249" spans="1:146">
      <c r="A249">
        <v>233</v>
      </c>
      <c r="B249">
        <v>1558885830.5</v>
      </c>
      <c r="C249">
        <v>464</v>
      </c>
      <c r="D249" t="s">
        <v>720</v>
      </c>
      <c r="E249" t="s">
        <v>721</v>
      </c>
      <c r="H249">
        <v>1558885820.16129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-0.0416307754802301</v>
      </c>
      <c r="AF249">
        <v>0.0467341925327968</v>
      </c>
      <c r="AG249">
        <v>3.48485227170234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1558885820.16129</v>
      </c>
      <c r="AU249">
        <v>715.392483870968</v>
      </c>
      <c r="AV249">
        <v>736.52735483871</v>
      </c>
      <c r="AW249">
        <v>14.0086967741935</v>
      </c>
      <c r="AX249">
        <v>13.4205387096774</v>
      </c>
      <c r="AY249">
        <v>500.014935483871</v>
      </c>
      <c r="AZ249">
        <v>100.357387096774</v>
      </c>
      <c r="BA249">
        <v>0.199970903225806</v>
      </c>
      <c r="BB249">
        <v>19.9647903225806</v>
      </c>
      <c r="BC249">
        <v>20.8078903225806</v>
      </c>
      <c r="BD249">
        <v>999.9</v>
      </c>
      <c r="BE249">
        <v>0</v>
      </c>
      <c r="BF249">
        <v>0</v>
      </c>
      <c r="BG249">
        <v>10003.7119354839</v>
      </c>
      <c r="BH249">
        <v>0</v>
      </c>
      <c r="BI249">
        <v>1031.25225806452</v>
      </c>
      <c r="BJ249">
        <v>1500.01290322581</v>
      </c>
      <c r="BK249">
        <v>0.973003903225806</v>
      </c>
      <c r="BL249">
        <v>0.0269957258064516</v>
      </c>
      <c r="BM249">
        <v>0</v>
      </c>
      <c r="BN249">
        <v>2.22686774193548</v>
      </c>
      <c r="BO249">
        <v>0</v>
      </c>
      <c r="BP249">
        <v>4579.82483870968</v>
      </c>
      <c r="BQ249">
        <v>15082.9193548387</v>
      </c>
      <c r="BR249">
        <v>38.562</v>
      </c>
      <c r="BS249">
        <v>40.518</v>
      </c>
      <c r="BT249">
        <v>39.8201290322581</v>
      </c>
      <c r="BU249">
        <v>38.01</v>
      </c>
      <c r="BV249">
        <v>37.875</v>
      </c>
      <c r="BW249">
        <v>1459.52161290323</v>
      </c>
      <c r="BX249">
        <v>40.49</v>
      </c>
      <c r="BY249">
        <v>0</v>
      </c>
      <c r="BZ249">
        <v>1558885844.7</v>
      </c>
      <c r="CA249">
        <v>2.19072692307692</v>
      </c>
      <c r="CB249">
        <v>0.316905977335506</v>
      </c>
      <c r="CC249">
        <v>69.0711111471512</v>
      </c>
      <c r="CD249">
        <v>4583.65576923077</v>
      </c>
      <c r="CE249">
        <v>15</v>
      </c>
      <c r="CF249">
        <v>1558885333.5</v>
      </c>
      <c r="CG249" t="s">
        <v>250</v>
      </c>
      <c r="CH249">
        <v>3</v>
      </c>
      <c r="CI249">
        <v>1.542</v>
      </c>
      <c r="CJ249">
        <v>0.037</v>
      </c>
      <c r="CK249">
        <v>400</v>
      </c>
      <c r="CL249">
        <v>13</v>
      </c>
      <c r="CM249">
        <v>0.39</v>
      </c>
      <c r="CN249">
        <v>0.13</v>
      </c>
      <c r="CO249">
        <v>-21.1238951219512</v>
      </c>
      <c r="CP249">
        <v>-0.689498257839711</v>
      </c>
      <c r="CQ249">
        <v>0.132463246538509</v>
      </c>
      <c r="CR249">
        <v>0</v>
      </c>
      <c r="CS249">
        <v>2.20085882352941</v>
      </c>
      <c r="CT249">
        <v>-0.0736272376884566</v>
      </c>
      <c r="CU249">
        <v>0.112829259653292</v>
      </c>
      <c r="CV249">
        <v>1</v>
      </c>
      <c r="CW249">
        <v>0.588149951219512</v>
      </c>
      <c r="CX249">
        <v>-0.00284985365853639</v>
      </c>
      <c r="CY249">
        <v>0.00100081561741387</v>
      </c>
      <c r="CZ249">
        <v>1</v>
      </c>
      <c r="DA249">
        <v>2</v>
      </c>
      <c r="DB249">
        <v>3</v>
      </c>
      <c r="DC249" t="s">
        <v>264</v>
      </c>
      <c r="DD249">
        <v>1.85562</v>
      </c>
      <c r="DE249">
        <v>1.85363</v>
      </c>
      <c r="DF249">
        <v>1.8547</v>
      </c>
      <c r="DG249">
        <v>1.85913</v>
      </c>
      <c r="DH249">
        <v>1.85349</v>
      </c>
      <c r="DI249">
        <v>1.85791</v>
      </c>
      <c r="DJ249">
        <v>1.85502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1.542</v>
      </c>
      <c r="DZ249">
        <v>0.037</v>
      </c>
      <c r="EA249">
        <v>2</v>
      </c>
      <c r="EB249">
        <v>500.576</v>
      </c>
      <c r="EC249">
        <v>557.302</v>
      </c>
      <c r="ED249">
        <v>18.1756</v>
      </c>
      <c r="EE249">
        <v>17.9864</v>
      </c>
      <c r="EF249">
        <v>30.0002</v>
      </c>
      <c r="EG249">
        <v>17.902</v>
      </c>
      <c r="EH249">
        <v>17.8838</v>
      </c>
      <c r="EI249">
        <v>32.8936</v>
      </c>
      <c r="EJ249">
        <v>23.7035</v>
      </c>
      <c r="EK249">
        <v>100</v>
      </c>
      <c r="EL249">
        <v>18.2034</v>
      </c>
      <c r="EM249">
        <v>764.17</v>
      </c>
      <c r="EN249">
        <v>13.4484</v>
      </c>
      <c r="EO249">
        <v>102.432</v>
      </c>
      <c r="EP249">
        <v>102.816</v>
      </c>
    </row>
    <row r="250" spans="1:146">
      <c r="A250">
        <v>234</v>
      </c>
      <c r="B250">
        <v>1558885832.5</v>
      </c>
      <c r="C250">
        <v>466</v>
      </c>
      <c r="D250" t="s">
        <v>722</v>
      </c>
      <c r="E250" t="s">
        <v>723</v>
      </c>
      <c r="H250">
        <v>1558885822.16129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-0.0416505122861489</v>
      </c>
      <c r="AF250">
        <v>0.0467563488264798</v>
      </c>
      <c r="AG250">
        <v>3.48615798473784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1558885822.16129</v>
      </c>
      <c r="AU250">
        <v>718.710419354839</v>
      </c>
      <c r="AV250">
        <v>739.881064516129</v>
      </c>
      <c r="AW250">
        <v>14.0090258064516</v>
      </c>
      <c r="AX250">
        <v>13.4207419354839</v>
      </c>
      <c r="AY250">
        <v>500.013258064516</v>
      </c>
      <c r="AZ250">
        <v>100.357032258065</v>
      </c>
      <c r="BA250">
        <v>0.199955612903226</v>
      </c>
      <c r="BB250">
        <v>19.9616258064516</v>
      </c>
      <c r="BC250">
        <v>20.8036806451613</v>
      </c>
      <c r="BD250">
        <v>999.9</v>
      </c>
      <c r="BE250">
        <v>0</v>
      </c>
      <c r="BF250">
        <v>0</v>
      </c>
      <c r="BG250">
        <v>10008.49</v>
      </c>
      <c r="BH250">
        <v>0</v>
      </c>
      <c r="BI250">
        <v>1031.46612903226</v>
      </c>
      <c r="BJ250">
        <v>1500.01516129032</v>
      </c>
      <c r="BK250">
        <v>0.973003903225806</v>
      </c>
      <c r="BL250">
        <v>0.0269957258064516</v>
      </c>
      <c r="BM250">
        <v>0</v>
      </c>
      <c r="BN250">
        <v>2.22406451612903</v>
      </c>
      <c r="BO250">
        <v>0</v>
      </c>
      <c r="BP250">
        <v>4582.32032258064</v>
      </c>
      <c r="BQ250">
        <v>15082.9419354839</v>
      </c>
      <c r="BR250">
        <v>38.562</v>
      </c>
      <c r="BS250">
        <v>40.524</v>
      </c>
      <c r="BT250">
        <v>39.8201290322581</v>
      </c>
      <c r="BU250">
        <v>38.004</v>
      </c>
      <c r="BV250">
        <v>37.875</v>
      </c>
      <c r="BW250">
        <v>1459.52387096774</v>
      </c>
      <c r="BX250">
        <v>40.49</v>
      </c>
      <c r="BY250">
        <v>0</v>
      </c>
      <c r="BZ250">
        <v>1558885846.5</v>
      </c>
      <c r="CA250">
        <v>2.19650384615385</v>
      </c>
      <c r="CB250">
        <v>0.346998288024332</v>
      </c>
      <c r="CC250">
        <v>66.9996580257089</v>
      </c>
      <c r="CD250">
        <v>4585.71307692308</v>
      </c>
      <c r="CE250">
        <v>15</v>
      </c>
      <c r="CF250">
        <v>1558885333.5</v>
      </c>
      <c r="CG250" t="s">
        <v>250</v>
      </c>
      <c r="CH250">
        <v>3</v>
      </c>
      <c r="CI250">
        <v>1.542</v>
      </c>
      <c r="CJ250">
        <v>0.037</v>
      </c>
      <c r="CK250">
        <v>400</v>
      </c>
      <c r="CL250">
        <v>13</v>
      </c>
      <c r="CM250">
        <v>0.39</v>
      </c>
      <c r="CN250">
        <v>0.13</v>
      </c>
      <c r="CO250">
        <v>-21.1632048780488</v>
      </c>
      <c r="CP250">
        <v>-0.543204878048789</v>
      </c>
      <c r="CQ250">
        <v>0.118204679762132</v>
      </c>
      <c r="CR250">
        <v>0</v>
      </c>
      <c r="CS250">
        <v>2.19911764705882</v>
      </c>
      <c r="CT250">
        <v>0.0628971578814806</v>
      </c>
      <c r="CU250">
        <v>0.114076490000939</v>
      </c>
      <c r="CV250">
        <v>1</v>
      </c>
      <c r="CW250">
        <v>0.588251804878049</v>
      </c>
      <c r="CX250">
        <v>-0.0013363484320558</v>
      </c>
      <c r="CY250">
        <v>0.00104107124049274</v>
      </c>
      <c r="CZ250">
        <v>1</v>
      </c>
      <c r="DA250">
        <v>2</v>
      </c>
      <c r="DB250">
        <v>3</v>
      </c>
      <c r="DC250" t="s">
        <v>264</v>
      </c>
      <c r="DD250">
        <v>1.85562</v>
      </c>
      <c r="DE250">
        <v>1.85363</v>
      </c>
      <c r="DF250">
        <v>1.85471</v>
      </c>
      <c r="DG250">
        <v>1.85913</v>
      </c>
      <c r="DH250">
        <v>1.85349</v>
      </c>
      <c r="DI250">
        <v>1.85791</v>
      </c>
      <c r="DJ250">
        <v>1.85502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1.542</v>
      </c>
      <c r="DZ250">
        <v>0.037</v>
      </c>
      <c r="EA250">
        <v>2</v>
      </c>
      <c r="EB250">
        <v>500.451</v>
      </c>
      <c r="EC250">
        <v>557.516</v>
      </c>
      <c r="ED250">
        <v>18.1877</v>
      </c>
      <c r="EE250">
        <v>17.9872</v>
      </c>
      <c r="EF250">
        <v>30.0002</v>
      </c>
      <c r="EG250">
        <v>17.9028</v>
      </c>
      <c r="EH250">
        <v>17.8839</v>
      </c>
      <c r="EI250">
        <v>33.0308</v>
      </c>
      <c r="EJ250">
        <v>23.7035</v>
      </c>
      <c r="EK250">
        <v>100</v>
      </c>
      <c r="EL250">
        <v>18.2034</v>
      </c>
      <c r="EM250">
        <v>769.17</v>
      </c>
      <c r="EN250">
        <v>13.4484</v>
      </c>
      <c r="EO250">
        <v>102.431</v>
      </c>
      <c r="EP250">
        <v>102.816</v>
      </c>
    </row>
    <row r="251" spans="1:146">
      <c r="A251">
        <v>235</v>
      </c>
      <c r="B251">
        <v>1558885834.5</v>
      </c>
      <c r="C251">
        <v>468</v>
      </c>
      <c r="D251" t="s">
        <v>724</v>
      </c>
      <c r="E251" t="s">
        <v>725</v>
      </c>
      <c r="H251">
        <v>1558885824.16129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-0.0416521771442442</v>
      </c>
      <c r="AF251">
        <v>0.0467582177755414</v>
      </c>
      <c r="AG251">
        <v>3.48626811562537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1558885824.16129</v>
      </c>
      <c r="AU251">
        <v>722.028161290323</v>
      </c>
      <c r="AV251">
        <v>743.207612903226</v>
      </c>
      <c r="AW251">
        <v>14.0093</v>
      </c>
      <c r="AX251">
        <v>13.4208677419355</v>
      </c>
      <c r="AY251">
        <v>500.013129032258</v>
      </c>
      <c r="AZ251">
        <v>100.356806451613</v>
      </c>
      <c r="BA251">
        <v>0.199981677419355</v>
      </c>
      <c r="BB251">
        <v>19.9588225806452</v>
      </c>
      <c r="BC251">
        <v>20.8003290322581</v>
      </c>
      <c r="BD251">
        <v>999.9</v>
      </c>
      <c r="BE251">
        <v>0</v>
      </c>
      <c r="BF251">
        <v>0</v>
      </c>
      <c r="BG251">
        <v>10008.9125806452</v>
      </c>
      <c r="BH251">
        <v>0</v>
      </c>
      <c r="BI251">
        <v>1031.64096774194</v>
      </c>
      <c r="BJ251">
        <v>1500.01</v>
      </c>
      <c r="BK251">
        <v>0.973003806451613</v>
      </c>
      <c r="BL251">
        <v>0.0269958516129032</v>
      </c>
      <c r="BM251">
        <v>0</v>
      </c>
      <c r="BN251">
        <v>2.21274516129032</v>
      </c>
      <c r="BO251">
        <v>0</v>
      </c>
      <c r="BP251">
        <v>4584.63935483871</v>
      </c>
      <c r="BQ251">
        <v>15082.8870967742</v>
      </c>
      <c r="BR251">
        <v>38.562</v>
      </c>
      <c r="BS251">
        <v>40.53</v>
      </c>
      <c r="BT251">
        <v>39.8201290322581</v>
      </c>
      <c r="BU251">
        <v>38.002</v>
      </c>
      <c r="BV251">
        <v>37.875</v>
      </c>
      <c r="BW251">
        <v>1459.51870967742</v>
      </c>
      <c r="BX251">
        <v>40.49</v>
      </c>
      <c r="BY251">
        <v>0</v>
      </c>
      <c r="BZ251">
        <v>1558885848.9</v>
      </c>
      <c r="CA251">
        <v>2.18059230769231</v>
      </c>
      <c r="CB251">
        <v>-0.0976888910270135</v>
      </c>
      <c r="CC251">
        <v>65.1374359121733</v>
      </c>
      <c r="CD251">
        <v>4588.27961538461</v>
      </c>
      <c r="CE251">
        <v>15</v>
      </c>
      <c r="CF251">
        <v>1558885333.5</v>
      </c>
      <c r="CG251" t="s">
        <v>250</v>
      </c>
      <c r="CH251">
        <v>3</v>
      </c>
      <c r="CI251">
        <v>1.542</v>
      </c>
      <c r="CJ251">
        <v>0.037</v>
      </c>
      <c r="CK251">
        <v>400</v>
      </c>
      <c r="CL251">
        <v>13</v>
      </c>
      <c r="CM251">
        <v>0.39</v>
      </c>
      <c r="CN251">
        <v>0.13</v>
      </c>
      <c r="CO251">
        <v>-21.1804829268293</v>
      </c>
      <c r="CP251">
        <v>-0.443780487804868</v>
      </c>
      <c r="CQ251">
        <v>0.115489976130206</v>
      </c>
      <c r="CR251">
        <v>1</v>
      </c>
      <c r="CS251">
        <v>2.19294117647059</v>
      </c>
      <c r="CT251">
        <v>0.0796410981250766</v>
      </c>
      <c r="CU251">
        <v>0.11503440947526</v>
      </c>
      <c r="CV251">
        <v>1</v>
      </c>
      <c r="CW251">
        <v>0.588412048780488</v>
      </c>
      <c r="CX251">
        <v>-0.00144593728223062</v>
      </c>
      <c r="CY251">
        <v>0.00103051519086139</v>
      </c>
      <c r="CZ251">
        <v>1</v>
      </c>
      <c r="DA251">
        <v>3</v>
      </c>
      <c r="DB251">
        <v>3</v>
      </c>
      <c r="DC251" t="s">
        <v>251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1.85504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1.542</v>
      </c>
      <c r="DZ251">
        <v>0.037</v>
      </c>
      <c r="EA251">
        <v>2</v>
      </c>
      <c r="EB251">
        <v>500.694</v>
      </c>
      <c r="EC251">
        <v>557.322</v>
      </c>
      <c r="ED251">
        <v>18.2026</v>
      </c>
      <c r="EE251">
        <v>17.9872</v>
      </c>
      <c r="EF251">
        <v>30.0001</v>
      </c>
      <c r="EG251">
        <v>17.9033</v>
      </c>
      <c r="EH251">
        <v>17.8839</v>
      </c>
      <c r="EI251">
        <v>33.1303</v>
      </c>
      <c r="EJ251">
        <v>23.7035</v>
      </c>
      <c r="EK251">
        <v>100</v>
      </c>
      <c r="EL251">
        <v>18.2379</v>
      </c>
      <c r="EM251">
        <v>769.17</v>
      </c>
      <c r="EN251">
        <v>13.4484</v>
      </c>
      <c r="EO251">
        <v>102.43</v>
      </c>
      <c r="EP251">
        <v>102.816</v>
      </c>
    </row>
    <row r="252" spans="1:146">
      <c r="A252">
        <v>236</v>
      </c>
      <c r="B252">
        <v>1558885836.5</v>
      </c>
      <c r="C252">
        <v>470</v>
      </c>
      <c r="D252" t="s">
        <v>726</v>
      </c>
      <c r="E252" t="s">
        <v>727</v>
      </c>
      <c r="H252">
        <v>1558885826.16129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-0.0416395518230966</v>
      </c>
      <c r="AF252">
        <v>0.0467440447465143</v>
      </c>
      <c r="AG252">
        <v>3.48543290828966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1558885826.16129</v>
      </c>
      <c r="AU252">
        <v>725.339096774194</v>
      </c>
      <c r="AV252">
        <v>746.540741935484</v>
      </c>
      <c r="AW252">
        <v>14.0094935483871</v>
      </c>
      <c r="AX252">
        <v>13.4209</v>
      </c>
      <c r="AY252">
        <v>500.014483870968</v>
      </c>
      <c r="AZ252">
        <v>100.356677419355</v>
      </c>
      <c r="BA252">
        <v>0.199995548387097</v>
      </c>
      <c r="BB252">
        <v>19.9563</v>
      </c>
      <c r="BC252">
        <v>20.798335483871</v>
      </c>
      <c r="BD252">
        <v>999.9</v>
      </c>
      <c r="BE252">
        <v>0</v>
      </c>
      <c r="BF252">
        <v>0</v>
      </c>
      <c r="BG252">
        <v>10005.8916129032</v>
      </c>
      <c r="BH252">
        <v>0</v>
      </c>
      <c r="BI252">
        <v>1031.81580645161</v>
      </c>
      <c r="BJ252">
        <v>1500.01129032258</v>
      </c>
      <c r="BK252">
        <v>0.973003806451613</v>
      </c>
      <c r="BL252">
        <v>0.0269958516129032</v>
      </c>
      <c r="BM252">
        <v>0</v>
      </c>
      <c r="BN252">
        <v>2.20825483870968</v>
      </c>
      <c r="BO252">
        <v>0</v>
      </c>
      <c r="BP252">
        <v>4586.86</v>
      </c>
      <c r="BQ252">
        <v>15082.9</v>
      </c>
      <c r="BR252">
        <v>38.562</v>
      </c>
      <c r="BS252">
        <v>40.536</v>
      </c>
      <c r="BT252">
        <v>39.8262258064516</v>
      </c>
      <c r="BU252">
        <v>38</v>
      </c>
      <c r="BV252">
        <v>37.875</v>
      </c>
      <c r="BW252">
        <v>1459.52</v>
      </c>
      <c r="BX252">
        <v>40.49</v>
      </c>
      <c r="BY252">
        <v>0</v>
      </c>
      <c r="BZ252">
        <v>1558885850.7</v>
      </c>
      <c r="CA252">
        <v>2.1858</v>
      </c>
      <c r="CB252">
        <v>-0.27966496361578</v>
      </c>
      <c r="CC252">
        <v>60.7309402361421</v>
      </c>
      <c r="CD252">
        <v>4590.15384615385</v>
      </c>
      <c r="CE252">
        <v>15</v>
      </c>
      <c r="CF252">
        <v>1558885333.5</v>
      </c>
      <c r="CG252" t="s">
        <v>250</v>
      </c>
      <c r="CH252">
        <v>3</v>
      </c>
      <c r="CI252">
        <v>1.542</v>
      </c>
      <c r="CJ252">
        <v>0.037</v>
      </c>
      <c r="CK252">
        <v>400</v>
      </c>
      <c r="CL252">
        <v>13</v>
      </c>
      <c r="CM252">
        <v>0.39</v>
      </c>
      <c r="CN252">
        <v>0.13</v>
      </c>
      <c r="CO252">
        <v>-21.1894146341463</v>
      </c>
      <c r="CP252">
        <v>-0.202781184668984</v>
      </c>
      <c r="CQ252">
        <v>0.11247668064217</v>
      </c>
      <c r="CR252">
        <v>1</v>
      </c>
      <c r="CS252">
        <v>2.17849705882353</v>
      </c>
      <c r="CT252">
        <v>-0.0564113797547149</v>
      </c>
      <c r="CU252">
        <v>0.121009791741131</v>
      </c>
      <c r="CV252">
        <v>1</v>
      </c>
      <c r="CW252">
        <v>0.588561121951219</v>
      </c>
      <c r="CX252">
        <v>-0.000439066202090508</v>
      </c>
      <c r="CY252">
        <v>0.00107437653378479</v>
      </c>
      <c r="CZ252">
        <v>1</v>
      </c>
      <c r="DA252">
        <v>3</v>
      </c>
      <c r="DB252">
        <v>3</v>
      </c>
      <c r="DC252" t="s">
        <v>251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1.542</v>
      </c>
      <c r="DZ252">
        <v>0.037</v>
      </c>
      <c r="EA252">
        <v>2</v>
      </c>
      <c r="EB252">
        <v>500.62</v>
      </c>
      <c r="EC252">
        <v>557.399</v>
      </c>
      <c r="ED252">
        <v>18.2148</v>
      </c>
      <c r="EE252">
        <v>17.9872</v>
      </c>
      <c r="EF252">
        <v>30.0001</v>
      </c>
      <c r="EG252">
        <v>17.9033</v>
      </c>
      <c r="EH252">
        <v>17.8846</v>
      </c>
      <c r="EI252">
        <v>33.2431</v>
      </c>
      <c r="EJ252">
        <v>23.7035</v>
      </c>
      <c r="EK252">
        <v>100</v>
      </c>
      <c r="EL252">
        <v>18.2379</v>
      </c>
      <c r="EM252">
        <v>774.17</v>
      </c>
      <c r="EN252">
        <v>13.4484</v>
      </c>
      <c r="EO252">
        <v>102.43</v>
      </c>
      <c r="EP252">
        <v>102.817</v>
      </c>
    </row>
    <row r="253" spans="1:146">
      <c r="A253">
        <v>237</v>
      </c>
      <c r="B253">
        <v>1558885838.5</v>
      </c>
      <c r="C253">
        <v>472</v>
      </c>
      <c r="D253" t="s">
        <v>728</v>
      </c>
      <c r="E253" t="s">
        <v>729</v>
      </c>
      <c r="H253">
        <v>1558885828.16129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-0.0416246310428513</v>
      </c>
      <c r="AF253">
        <v>0.0467272948635568</v>
      </c>
      <c r="AG253">
        <v>3.48444573468857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1558885828.16129</v>
      </c>
      <c r="AU253">
        <v>728.653096774194</v>
      </c>
      <c r="AV253">
        <v>749.886032258065</v>
      </c>
      <c r="AW253">
        <v>14.0096806451613</v>
      </c>
      <c r="AX253">
        <v>13.4210741935484</v>
      </c>
      <c r="AY253">
        <v>500.016129032258</v>
      </c>
      <c r="AZ253">
        <v>100.356516129032</v>
      </c>
      <c r="BA253">
        <v>0.200000483870968</v>
      </c>
      <c r="BB253">
        <v>19.9542225806452</v>
      </c>
      <c r="BC253">
        <v>20.7964161290323</v>
      </c>
      <c r="BD253">
        <v>999.9</v>
      </c>
      <c r="BE253">
        <v>0</v>
      </c>
      <c r="BF253">
        <v>0</v>
      </c>
      <c r="BG253">
        <v>10002.3222580645</v>
      </c>
      <c r="BH253">
        <v>0</v>
      </c>
      <c r="BI253">
        <v>1031.99032258065</v>
      </c>
      <c r="BJ253">
        <v>1500.01096774193</v>
      </c>
      <c r="BK253">
        <v>0.973003806451613</v>
      </c>
      <c r="BL253">
        <v>0.0269958516129032</v>
      </c>
      <c r="BM253">
        <v>0</v>
      </c>
      <c r="BN253">
        <v>2.21114193548387</v>
      </c>
      <c r="BO253">
        <v>0</v>
      </c>
      <c r="BP253">
        <v>4588.89903225806</v>
      </c>
      <c r="BQ253">
        <v>15082.8967741935</v>
      </c>
      <c r="BR253">
        <v>38.562</v>
      </c>
      <c r="BS253">
        <v>40.542</v>
      </c>
      <c r="BT253">
        <v>39.8282580645161</v>
      </c>
      <c r="BU253">
        <v>38</v>
      </c>
      <c r="BV253">
        <v>37.875</v>
      </c>
      <c r="BW253">
        <v>1459.51967741935</v>
      </c>
      <c r="BX253">
        <v>40.49</v>
      </c>
      <c r="BY253">
        <v>0</v>
      </c>
      <c r="BZ253">
        <v>1558885852.5</v>
      </c>
      <c r="CA253">
        <v>2.204</v>
      </c>
      <c r="CB253">
        <v>0.00700170003988006</v>
      </c>
      <c r="CC253">
        <v>55.9094016599268</v>
      </c>
      <c r="CD253">
        <v>4591.865</v>
      </c>
      <c r="CE253">
        <v>15</v>
      </c>
      <c r="CF253">
        <v>1558885333.5</v>
      </c>
      <c r="CG253" t="s">
        <v>250</v>
      </c>
      <c r="CH253">
        <v>3</v>
      </c>
      <c r="CI253">
        <v>1.542</v>
      </c>
      <c r="CJ253">
        <v>0.037</v>
      </c>
      <c r="CK253">
        <v>400</v>
      </c>
      <c r="CL253">
        <v>13</v>
      </c>
      <c r="CM253">
        <v>0.39</v>
      </c>
      <c r="CN253">
        <v>0.13</v>
      </c>
      <c r="CO253">
        <v>-21.2267975609756</v>
      </c>
      <c r="CP253">
        <v>-0.255449477351908</v>
      </c>
      <c r="CQ253">
        <v>0.116652087449159</v>
      </c>
      <c r="CR253">
        <v>1</v>
      </c>
      <c r="CS253">
        <v>2.18660882352941</v>
      </c>
      <c r="CT253">
        <v>-0.0190789032176431</v>
      </c>
      <c r="CU253">
        <v>0.129840409661125</v>
      </c>
      <c r="CV253">
        <v>1</v>
      </c>
      <c r="CW253">
        <v>0.588608365853659</v>
      </c>
      <c r="CX253">
        <v>0.00140383275261294</v>
      </c>
      <c r="CY253">
        <v>0.00109704309353732</v>
      </c>
      <c r="CZ253">
        <v>1</v>
      </c>
      <c r="DA253">
        <v>3</v>
      </c>
      <c r="DB253">
        <v>3</v>
      </c>
      <c r="DC253" t="s">
        <v>251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1.85502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1.542</v>
      </c>
      <c r="DZ253">
        <v>0.037</v>
      </c>
      <c r="EA253">
        <v>2</v>
      </c>
      <c r="EB253">
        <v>500.53</v>
      </c>
      <c r="EC253">
        <v>557.445</v>
      </c>
      <c r="ED253">
        <v>18.2306</v>
      </c>
      <c r="EE253">
        <v>17.9872</v>
      </c>
      <c r="EF253">
        <v>30.0001</v>
      </c>
      <c r="EG253">
        <v>17.9033</v>
      </c>
      <c r="EH253">
        <v>17.8853</v>
      </c>
      <c r="EI253">
        <v>33.3808</v>
      </c>
      <c r="EJ253">
        <v>23.7035</v>
      </c>
      <c r="EK253">
        <v>100</v>
      </c>
      <c r="EL253">
        <v>18.2379</v>
      </c>
      <c r="EM253">
        <v>779.17</v>
      </c>
      <c r="EN253">
        <v>13.4484</v>
      </c>
      <c r="EO253">
        <v>102.431</v>
      </c>
      <c r="EP253">
        <v>102.817</v>
      </c>
    </row>
    <row r="254" spans="1:146">
      <c r="A254">
        <v>238</v>
      </c>
      <c r="B254">
        <v>1558885840.5</v>
      </c>
      <c r="C254">
        <v>474</v>
      </c>
      <c r="D254" t="s">
        <v>730</v>
      </c>
      <c r="E254" t="s">
        <v>731</v>
      </c>
      <c r="H254">
        <v>1558885830.16129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-0.0416157712717953</v>
      </c>
      <c r="AF254">
        <v>0.0467173489943879</v>
      </c>
      <c r="AG254">
        <v>3.48385950504778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1558885830.16129</v>
      </c>
      <c r="AU254">
        <v>731.978838709677</v>
      </c>
      <c r="AV254">
        <v>753.209548387097</v>
      </c>
      <c r="AW254">
        <v>14.0099870967742</v>
      </c>
      <c r="AX254">
        <v>13.4214580645161</v>
      </c>
      <c r="AY254">
        <v>500.01935483871</v>
      </c>
      <c r="AZ254">
        <v>100.356387096774</v>
      </c>
      <c r="BA254">
        <v>0.199996741935484</v>
      </c>
      <c r="BB254">
        <v>19.9528838709677</v>
      </c>
      <c r="BC254">
        <v>20.7944161290323</v>
      </c>
      <c r="BD254">
        <v>999.9</v>
      </c>
      <c r="BE254">
        <v>0</v>
      </c>
      <c r="BF254">
        <v>0</v>
      </c>
      <c r="BG254">
        <v>10000.2061290323</v>
      </c>
      <c r="BH254">
        <v>0</v>
      </c>
      <c r="BI254">
        <v>1032.17774193548</v>
      </c>
      <c r="BJ254">
        <v>1500.00870967742</v>
      </c>
      <c r="BK254">
        <v>0.973003806451613</v>
      </c>
      <c r="BL254">
        <v>0.0269958516129032</v>
      </c>
      <c r="BM254">
        <v>0</v>
      </c>
      <c r="BN254">
        <v>2.20299677419355</v>
      </c>
      <c r="BO254">
        <v>0</v>
      </c>
      <c r="BP254">
        <v>4590.81741935484</v>
      </c>
      <c r="BQ254">
        <v>15082.8741935484</v>
      </c>
      <c r="BR254">
        <v>38.562</v>
      </c>
      <c r="BS254">
        <v>40.548</v>
      </c>
      <c r="BT254">
        <v>39.8282580645161</v>
      </c>
      <c r="BU254">
        <v>38</v>
      </c>
      <c r="BV254">
        <v>37.875</v>
      </c>
      <c r="BW254">
        <v>1459.51806451613</v>
      </c>
      <c r="BX254">
        <v>40.49</v>
      </c>
      <c r="BY254">
        <v>0</v>
      </c>
      <c r="BZ254">
        <v>1558885854.9</v>
      </c>
      <c r="CA254">
        <v>2.20098461538462</v>
      </c>
      <c r="CB254">
        <v>-0.201039324862475</v>
      </c>
      <c r="CC254">
        <v>50.2752136896366</v>
      </c>
      <c r="CD254">
        <v>4593.96807692308</v>
      </c>
      <c r="CE254">
        <v>15</v>
      </c>
      <c r="CF254">
        <v>1558885333.5</v>
      </c>
      <c r="CG254" t="s">
        <v>250</v>
      </c>
      <c r="CH254">
        <v>3</v>
      </c>
      <c r="CI254">
        <v>1.542</v>
      </c>
      <c r="CJ254">
        <v>0.037</v>
      </c>
      <c r="CK254">
        <v>400</v>
      </c>
      <c r="CL254">
        <v>13</v>
      </c>
      <c r="CM254">
        <v>0.39</v>
      </c>
      <c r="CN254">
        <v>0.13</v>
      </c>
      <c r="CO254">
        <v>-21.2337048780488</v>
      </c>
      <c r="CP254">
        <v>-0.514735191637669</v>
      </c>
      <c r="CQ254">
        <v>0.122204187288484</v>
      </c>
      <c r="CR254">
        <v>0</v>
      </c>
      <c r="CS254">
        <v>2.19287647058824</v>
      </c>
      <c r="CT254">
        <v>0.136810356099802</v>
      </c>
      <c r="CU254">
        <v>0.138026184768184</v>
      </c>
      <c r="CV254">
        <v>1</v>
      </c>
      <c r="CW254">
        <v>0.588532292682927</v>
      </c>
      <c r="CX254">
        <v>0.00370166550522669</v>
      </c>
      <c r="CY254">
        <v>0.00104767988138023</v>
      </c>
      <c r="CZ254">
        <v>1</v>
      </c>
      <c r="DA254">
        <v>2</v>
      </c>
      <c r="DB254">
        <v>3</v>
      </c>
      <c r="DC254" t="s">
        <v>264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1.542</v>
      </c>
      <c r="DZ254">
        <v>0.037</v>
      </c>
      <c r="EA254">
        <v>2</v>
      </c>
      <c r="EB254">
        <v>500.671</v>
      </c>
      <c r="EC254">
        <v>557.341</v>
      </c>
      <c r="ED254">
        <v>18.2446</v>
      </c>
      <c r="EE254">
        <v>17.9872</v>
      </c>
      <c r="EF254">
        <v>30.0002</v>
      </c>
      <c r="EG254">
        <v>17.904</v>
      </c>
      <c r="EH254">
        <v>17.8855</v>
      </c>
      <c r="EI254">
        <v>33.4781</v>
      </c>
      <c r="EJ254">
        <v>23.7035</v>
      </c>
      <c r="EK254">
        <v>100</v>
      </c>
      <c r="EL254">
        <v>18.274</v>
      </c>
      <c r="EM254">
        <v>779.17</v>
      </c>
      <c r="EN254">
        <v>13.4484</v>
      </c>
      <c r="EO254">
        <v>102.432</v>
      </c>
      <c r="EP254">
        <v>102.818</v>
      </c>
    </row>
    <row r="255" spans="1:146">
      <c r="A255">
        <v>239</v>
      </c>
      <c r="B255">
        <v>1558885842.5</v>
      </c>
      <c r="C255">
        <v>476</v>
      </c>
      <c r="D255" t="s">
        <v>732</v>
      </c>
      <c r="E255" t="s">
        <v>733</v>
      </c>
      <c r="H255">
        <v>1558885832.16129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-0.0416047367604347</v>
      </c>
      <c r="AF255">
        <v>0.0467049617887093</v>
      </c>
      <c r="AG255">
        <v>3.48312931723589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1558885832.16129</v>
      </c>
      <c r="AU255">
        <v>735.302516129032</v>
      </c>
      <c r="AV255">
        <v>756.550193548387</v>
      </c>
      <c r="AW255">
        <v>14.0104258064516</v>
      </c>
      <c r="AX255">
        <v>13.4218516129032</v>
      </c>
      <c r="AY255">
        <v>500.016193548387</v>
      </c>
      <c r="AZ255">
        <v>100.356290322581</v>
      </c>
      <c r="BA255">
        <v>0.199998451612903</v>
      </c>
      <c r="BB255">
        <v>19.9520903225806</v>
      </c>
      <c r="BC255">
        <v>20.7921903225806</v>
      </c>
      <c r="BD255">
        <v>999.9</v>
      </c>
      <c r="BE255">
        <v>0</v>
      </c>
      <c r="BF255">
        <v>0</v>
      </c>
      <c r="BG255">
        <v>9997.56419354839</v>
      </c>
      <c r="BH255">
        <v>0</v>
      </c>
      <c r="BI255">
        <v>1032.38129032258</v>
      </c>
      <c r="BJ255">
        <v>1499.99322580645</v>
      </c>
      <c r="BK255">
        <v>0.973003612903226</v>
      </c>
      <c r="BL255">
        <v>0.0269961032258065</v>
      </c>
      <c r="BM255">
        <v>0</v>
      </c>
      <c r="BN255">
        <v>2.19628064516129</v>
      </c>
      <c r="BO255">
        <v>0</v>
      </c>
      <c r="BP255">
        <v>4592.61709677419</v>
      </c>
      <c r="BQ255">
        <v>15082.7161290323</v>
      </c>
      <c r="BR255">
        <v>38.562</v>
      </c>
      <c r="BS255">
        <v>40.554</v>
      </c>
      <c r="BT255">
        <v>39.8343548387097</v>
      </c>
      <c r="BU255">
        <v>38</v>
      </c>
      <c r="BV255">
        <v>37.875</v>
      </c>
      <c r="BW255">
        <v>1459.50290322581</v>
      </c>
      <c r="BX255">
        <v>40.49</v>
      </c>
      <c r="BY255">
        <v>0</v>
      </c>
      <c r="BZ255">
        <v>1558885856.7</v>
      </c>
      <c r="CA255">
        <v>2.20190384615385</v>
      </c>
      <c r="CB255">
        <v>-0.00757950094143759</v>
      </c>
      <c r="CC255">
        <v>45.1538462218435</v>
      </c>
      <c r="CD255">
        <v>4595.345</v>
      </c>
      <c r="CE255">
        <v>15</v>
      </c>
      <c r="CF255">
        <v>1558885333.5</v>
      </c>
      <c r="CG255" t="s">
        <v>250</v>
      </c>
      <c r="CH255">
        <v>3</v>
      </c>
      <c r="CI255">
        <v>1.542</v>
      </c>
      <c r="CJ255">
        <v>0.037</v>
      </c>
      <c r="CK255">
        <v>400</v>
      </c>
      <c r="CL255">
        <v>13</v>
      </c>
      <c r="CM255">
        <v>0.39</v>
      </c>
      <c r="CN255">
        <v>0.13</v>
      </c>
      <c r="CO255">
        <v>-21.2355341463415</v>
      </c>
      <c r="CP255">
        <v>-0.450965853658581</v>
      </c>
      <c r="CQ255">
        <v>0.123366814942874</v>
      </c>
      <c r="CR255">
        <v>1</v>
      </c>
      <c r="CS255">
        <v>2.18729117647059</v>
      </c>
      <c r="CT255">
        <v>-0.161081811445772</v>
      </c>
      <c r="CU255">
        <v>0.139742217225456</v>
      </c>
      <c r="CV255">
        <v>1</v>
      </c>
      <c r="CW255">
        <v>0.588542829268293</v>
      </c>
      <c r="CX255">
        <v>0.00818197212543584</v>
      </c>
      <c r="CY255">
        <v>0.0010689203557554</v>
      </c>
      <c r="CZ255">
        <v>1</v>
      </c>
      <c r="DA255">
        <v>3</v>
      </c>
      <c r="DB255">
        <v>3</v>
      </c>
      <c r="DC255" t="s">
        <v>251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1.542</v>
      </c>
      <c r="DZ255">
        <v>0.037</v>
      </c>
      <c r="EA255">
        <v>2</v>
      </c>
      <c r="EB255">
        <v>500.62</v>
      </c>
      <c r="EC255">
        <v>557.432</v>
      </c>
      <c r="ED255">
        <v>18.2593</v>
      </c>
      <c r="EE255">
        <v>17.9872</v>
      </c>
      <c r="EF255">
        <v>30.0001</v>
      </c>
      <c r="EG255">
        <v>17.9048</v>
      </c>
      <c r="EH255">
        <v>17.8857</v>
      </c>
      <c r="EI255">
        <v>33.593</v>
      </c>
      <c r="EJ255">
        <v>23.7035</v>
      </c>
      <c r="EK255">
        <v>100</v>
      </c>
      <c r="EL255">
        <v>18.274</v>
      </c>
      <c r="EM255">
        <v>784.17</v>
      </c>
      <c r="EN255">
        <v>13.4484</v>
      </c>
      <c r="EO255">
        <v>102.433</v>
      </c>
      <c r="EP255">
        <v>102.818</v>
      </c>
    </row>
    <row r="256" spans="1:146">
      <c r="A256">
        <v>240</v>
      </c>
      <c r="B256">
        <v>1558885844.5</v>
      </c>
      <c r="C256">
        <v>478</v>
      </c>
      <c r="D256" t="s">
        <v>734</v>
      </c>
      <c r="E256" t="s">
        <v>735</v>
      </c>
      <c r="H256">
        <v>1558885834.16129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-0.0415935652350703</v>
      </c>
      <c r="AF256">
        <v>0.0466924207728084</v>
      </c>
      <c r="AG256">
        <v>3.48238999400667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1558885834.16129</v>
      </c>
      <c r="AU256">
        <v>738.624516129032</v>
      </c>
      <c r="AV256">
        <v>759.900516129032</v>
      </c>
      <c r="AW256">
        <v>14.0110193548387</v>
      </c>
      <c r="AX256">
        <v>13.4220483870968</v>
      </c>
      <c r="AY256">
        <v>500.012064516129</v>
      </c>
      <c r="AZ256">
        <v>100.356258064516</v>
      </c>
      <c r="BA256">
        <v>0.199991322580645</v>
      </c>
      <c r="BB256">
        <v>19.951435483871</v>
      </c>
      <c r="BC256">
        <v>20.7900258064516</v>
      </c>
      <c r="BD256">
        <v>999.9</v>
      </c>
      <c r="BE256">
        <v>0</v>
      </c>
      <c r="BF256">
        <v>0</v>
      </c>
      <c r="BG256">
        <v>9994.88290322581</v>
      </c>
      <c r="BH256">
        <v>0</v>
      </c>
      <c r="BI256">
        <v>1032.61</v>
      </c>
      <c r="BJ256">
        <v>1499.99258064516</v>
      </c>
      <c r="BK256">
        <v>0.973003612903226</v>
      </c>
      <c r="BL256">
        <v>0.0269961032258065</v>
      </c>
      <c r="BM256">
        <v>0</v>
      </c>
      <c r="BN256">
        <v>2.20444838709677</v>
      </c>
      <c r="BO256">
        <v>0</v>
      </c>
      <c r="BP256">
        <v>4594.31161290323</v>
      </c>
      <c r="BQ256">
        <v>15082.7096774194</v>
      </c>
      <c r="BR256">
        <v>38.562</v>
      </c>
      <c r="BS256">
        <v>40.558</v>
      </c>
      <c r="BT256">
        <v>39.8384193548387</v>
      </c>
      <c r="BU256">
        <v>38</v>
      </c>
      <c r="BV256">
        <v>37.875</v>
      </c>
      <c r="BW256">
        <v>1459.50258064516</v>
      </c>
      <c r="BX256">
        <v>40.49</v>
      </c>
      <c r="BY256">
        <v>0</v>
      </c>
      <c r="BZ256">
        <v>1558885858.5</v>
      </c>
      <c r="CA256">
        <v>2.20563846153846</v>
      </c>
      <c r="CB256">
        <v>0.0969709244398504</v>
      </c>
      <c r="CC256">
        <v>40.9695726449825</v>
      </c>
      <c r="CD256">
        <v>4596.69076923077</v>
      </c>
      <c r="CE256">
        <v>15</v>
      </c>
      <c r="CF256">
        <v>1558885333.5</v>
      </c>
      <c r="CG256" t="s">
        <v>250</v>
      </c>
      <c r="CH256">
        <v>3</v>
      </c>
      <c r="CI256">
        <v>1.542</v>
      </c>
      <c r="CJ256">
        <v>0.037</v>
      </c>
      <c r="CK256">
        <v>400</v>
      </c>
      <c r="CL256">
        <v>13</v>
      </c>
      <c r="CM256">
        <v>0.39</v>
      </c>
      <c r="CN256">
        <v>0.13</v>
      </c>
      <c r="CO256">
        <v>-21.2703658536585</v>
      </c>
      <c r="CP256">
        <v>-0.473167944250882</v>
      </c>
      <c r="CQ256">
        <v>0.124901591721303</v>
      </c>
      <c r="CR256">
        <v>1</v>
      </c>
      <c r="CS256">
        <v>2.20342647058824</v>
      </c>
      <c r="CT256">
        <v>0.0142130962814727</v>
      </c>
      <c r="CU256">
        <v>0.149927186854591</v>
      </c>
      <c r="CV256">
        <v>1</v>
      </c>
      <c r="CW256">
        <v>0.588828487804878</v>
      </c>
      <c r="CX256">
        <v>0.0114575331010455</v>
      </c>
      <c r="CY256">
        <v>0.001294671784793</v>
      </c>
      <c r="CZ256">
        <v>1</v>
      </c>
      <c r="DA256">
        <v>3</v>
      </c>
      <c r="DB256">
        <v>3</v>
      </c>
      <c r="DC256" t="s">
        <v>251</v>
      </c>
      <c r="DD256">
        <v>1.85562</v>
      </c>
      <c r="DE256">
        <v>1.85364</v>
      </c>
      <c r="DF256">
        <v>1.85469</v>
      </c>
      <c r="DG256">
        <v>1.85913</v>
      </c>
      <c r="DH256">
        <v>1.85349</v>
      </c>
      <c r="DI256">
        <v>1.85791</v>
      </c>
      <c r="DJ256">
        <v>1.85501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1.542</v>
      </c>
      <c r="DZ256">
        <v>0.037</v>
      </c>
      <c r="EA256">
        <v>2</v>
      </c>
      <c r="EB256">
        <v>500.621</v>
      </c>
      <c r="EC256">
        <v>557.53</v>
      </c>
      <c r="ED256">
        <v>18.2759</v>
      </c>
      <c r="EE256">
        <v>17.9872</v>
      </c>
      <c r="EF256">
        <v>30</v>
      </c>
      <c r="EG256">
        <v>17.9049</v>
      </c>
      <c r="EH256">
        <v>17.8865</v>
      </c>
      <c r="EI256">
        <v>33.7285</v>
      </c>
      <c r="EJ256">
        <v>23.7035</v>
      </c>
      <c r="EK256">
        <v>100</v>
      </c>
      <c r="EL256">
        <v>18.3089</v>
      </c>
      <c r="EM256">
        <v>789.17</v>
      </c>
      <c r="EN256">
        <v>13.4484</v>
      </c>
      <c r="EO256">
        <v>102.432</v>
      </c>
      <c r="EP256">
        <v>102.817</v>
      </c>
    </row>
    <row r="257" spans="1:146">
      <c r="A257">
        <v>241</v>
      </c>
      <c r="B257">
        <v>1558885846.5</v>
      </c>
      <c r="C257">
        <v>480</v>
      </c>
      <c r="D257" t="s">
        <v>736</v>
      </c>
      <c r="E257" t="s">
        <v>737</v>
      </c>
      <c r="H257">
        <v>1558885836.16129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-0.0416132074489722</v>
      </c>
      <c r="AF257">
        <v>0.0467144708786657</v>
      </c>
      <c r="AG257">
        <v>3.48368985496737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1558885836.16129</v>
      </c>
      <c r="AU257">
        <v>741.945064516129</v>
      </c>
      <c r="AV257">
        <v>763.219451612903</v>
      </c>
      <c r="AW257">
        <v>14.0116935483871</v>
      </c>
      <c r="AX257">
        <v>13.4221451612903</v>
      </c>
      <c r="AY257">
        <v>500.007548387097</v>
      </c>
      <c r="AZ257">
        <v>100.356258064516</v>
      </c>
      <c r="BA257">
        <v>0.199960419354839</v>
      </c>
      <c r="BB257">
        <v>19.9511161290323</v>
      </c>
      <c r="BC257">
        <v>20.7873096774194</v>
      </c>
      <c r="BD257">
        <v>999.9</v>
      </c>
      <c r="BE257">
        <v>0</v>
      </c>
      <c r="BF257">
        <v>0</v>
      </c>
      <c r="BG257">
        <v>9999.60290322581</v>
      </c>
      <c r="BH257">
        <v>0</v>
      </c>
      <c r="BI257">
        <v>1032.81903225806</v>
      </c>
      <c r="BJ257">
        <v>1499.99967741935</v>
      </c>
      <c r="BK257">
        <v>0.973003709677419</v>
      </c>
      <c r="BL257">
        <v>0.0269959774193548</v>
      </c>
      <c r="BM257">
        <v>0</v>
      </c>
      <c r="BN257">
        <v>2.21975483870968</v>
      </c>
      <c r="BO257">
        <v>0</v>
      </c>
      <c r="BP257">
        <v>4595.87290322581</v>
      </c>
      <c r="BQ257">
        <v>15082.7806451613</v>
      </c>
      <c r="BR257">
        <v>38.562</v>
      </c>
      <c r="BS257">
        <v>40.56</v>
      </c>
      <c r="BT257">
        <v>39.8445161290323</v>
      </c>
      <c r="BU257">
        <v>38</v>
      </c>
      <c r="BV257">
        <v>37.875</v>
      </c>
      <c r="BW257">
        <v>1459.50967741935</v>
      </c>
      <c r="BX257">
        <v>40.49</v>
      </c>
      <c r="BY257">
        <v>0</v>
      </c>
      <c r="BZ257">
        <v>1558885860.9</v>
      </c>
      <c r="CA257">
        <v>2.21857692307692</v>
      </c>
      <c r="CB257">
        <v>0.637524772529409</v>
      </c>
      <c r="CC257">
        <v>35.7617094317869</v>
      </c>
      <c r="CD257">
        <v>4598.29730769231</v>
      </c>
      <c r="CE257">
        <v>15</v>
      </c>
      <c r="CF257">
        <v>1558885333.5</v>
      </c>
      <c r="CG257" t="s">
        <v>250</v>
      </c>
      <c r="CH257">
        <v>3</v>
      </c>
      <c r="CI257">
        <v>1.542</v>
      </c>
      <c r="CJ257">
        <v>0.037</v>
      </c>
      <c r="CK257">
        <v>400</v>
      </c>
      <c r="CL257">
        <v>13</v>
      </c>
      <c r="CM257">
        <v>0.39</v>
      </c>
      <c r="CN257">
        <v>0.13</v>
      </c>
      <c r="CO257">
        <v>-21.2764487804878</v>
      </c>
      <c r="CP257">
        <v>-0.776866202090544</v>
      </c>
      <c r="CQ257">
        <v>0.129582969224921</v>
      </c>
      <c r="CR257">
        <v>0</v>
      </c>
      <c r="CS257">
        <v>2.21283823529412</v>
      </c>
      <c r="CT257">
        <v>0.0934439262518964</v>
      </c>
      <c r="CU257">
        <v>0.149252535725244</v>
      </c>
      <c r="CV257">
        <v>1</v>
      </c>
      <c r="CW257">
        <v>0.589338756097561</v>
      </c>
      <c r="CX257">
        <v>0.0138199442508713</v>
      </c>
      <c r="CY257">
        <v>0.00154812402258091</v>
      </c>
      <c r="CZ257">
        <v>1</v>
      </c>
      <c r="DA257">
        <v>2</v>
      </c>
      <c r="DB257">
        <v>3</v>
      </c>
      <c r="DC257" t="s">
        <v>264</v>
      </c>
      <c r="DD257">
        <v>1.85562</v>
      </c>
      <c r="DE257">
        <v>1.85364</v>
      </c>
      <c r="DF257">
        <v>1.85469</v>
      </c>
      <c r="DG257">
        <v>1.85913</v>
      </c>
      <c r="DH257">
        <v>1.85349</v>
      </c>
      <c r="DI257">
        <v>1.85791</v>
      </c>
      <c r="DJ257">
        <v>1.85501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1.542</v>
      </c>
      <c r="DZ257">
        <v>0.037</v>
      </c>
      <c r="EA257">
        <v>2</v>
      </c>
      <c r="EB257">
        <v>500.696</v>
      </c>
      <c r="EC257">
        <v>557.467</v>
      </c>
      <c r="ED257">
        <v>18.289</v>
      </c>
      <c r="EE257">
        <v>17.9872</v>
      </c>
      <c r="EF257">
        <v>30.0001</v>
      </c>
      <c r="EG257">
        <v>17.9049</v>
      </c>
      <c r="EH257">
        <v>17.887</v>
      </c>
      <c r="EI257">
        <v>33.8277</v>
      </c>
      <c r="EJ257">
        <v>23.7035</v>
      </c>
      <c r="EK257">
        <v>100</v>
      </c>
      <c r="EL257">
        <v>18.3089</v>
      </c>
      <c r="EM257">
        <v>789.17</v>
      </c>
      <c r="EN257">
        <v>13.4484</v>
      </c>
      <c r="EO257">
        <v>102.431</v>
      </c>
      <c r="EP257">
        <v>102.816</v>
      </c>
    </row>
    <row r="258" spans="1:146">
      <c r="A258">
        <v>242</v>
      </c>
      <c r="B258">
        <v>1558885848.5</v>
      </c>
      <c r="C258">
        <v>482</v>
      </c>
      <c r="D258" t="s">
        <v>738</v>
      </c>
      <c r="E258" t="s">
        <v>739</v>
      </c>
      <c r="H258">
        <v>1558885838.16129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-0.041640548411967</v>
      </c>
      <c r="AF258">
        <v>0.0467451635048273</v>
      </c>
      <c r="AG258">
        <v>3.48549883919866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1558885838.16129</v>
      </c>
      <c r="AU258">
        <v>745.258225806452</v>
      </c>
      <c r="AV258">
        <v>766.555225806452</v>
      </c>
      <c r="AW258">
        <v>14.0124096774194</v>
      </c>
      <c r="AX258">
        <v>13.4223</v>
      </c>
      <c r="AY258">
        <v>500.00135483871</v>
      </c>
      <c r="AZ258">
        <v>100.356258064516</v>
      </c>
      <c r="BA258">
        <v>0.199941935483871</v>
      </c>
      <c r="BB258">
        <v>19.9514225806452</v>
      </c>
      <c r="BC258">
        <v>20.7842516129032</v>
      </c>
      <c r="BD258">
        <v>999.9</v>
      </c>
      <c r="BE258">
        <v>0</v>
      </c>
      <c r="BF258">
        <v>0</v>
      </c>
      <c r="BG258">
        <v>10006.1729032258</v>
      </c>
      <c r="BH258">
        <v>0</v>
      </c>
      <c r="BI258">
        <v>1032.93903225806</v>
      </c>
      <c r="BJ258">
        <v>1500</v>
      </c>
      <c r="BK258">
        <v>0.973003709677419</v>
      </c>
      <c r="BL258">
        <v>0.0269959774193548</v>
      </c>
      <c r="BM258">
        <v>0</v>
      </c>
      <c r="BN258">
        <v>2.22350322580645</v>
      </c>
      <c r="BO258">
        <v>0</v>
      </c>
      <c r="BP258">
        <v>4597.27903225806</v>
      </c>
      <c r="BQ258">
        <v>15082.7838709677</v>
      </c>
      <c r="BR258">
        <v>38.562</v>
      </c>
      <c r="BS258">
        <v>40.562</v>
      </c>
      <c r="BT258">
        <v>39.8485806451613</v>
      </c>
      <c r="BU258">
        <v>38</v>
      </c>
      <c r="BV258">
        <v>37.875</v>
      </c>
      <c r="BW258">
        <v>1459.51</v>
      </c>
      <c r="BX258">
        <v>40.49</v>
      </c>
      <c r="BY258">
        <v>0</v>
      </c>
      <c r="BZ258">
        <v>1558885862.7</v>
      </c>
      <c r="CA258">
        <v>2.22611538461538</v>
      </c>
      <c r="CB258">
        <v>0.880246139499343</v>
      </c>
      <c r="CC258">
        <v>32.3747009022889</v>
      </c>
      <c r="CD258">
        <v>4599.36692307692</v>
      </c>
      <c r="CE258">
        <v>15</v>
      </c>
      <c r="CF258">
        <v>1558885333.5</v>
      </c>
      <c r="CG258" t="s">
        <v>250</v>
      </c>
      <c r="CH258">
        <v>3</v>
      </c>
      <c r="CI258">
        <v>1.542</v>
      </c>
      <c r="CJ258">
        <v>0.037</v>
      </c>
      <c r="CK258">
        <v>400</v>
      </c>
      <c r="CL258">
        <v>13</v>
      </c>
      <c r="CM258">
        <v>0.39</v>
      </c>
      <c r="CN258">
        <v>0.13</v>
      </c>
      <c r="CO258">
        <v>-21.2830268292683</v>
      </c>
      <c r="CP258">
        <v>-0.774836236933776</v>
      </c>
      <c r="CQ258">
        <v>0.130517525268224</v>
      </c>
      <c r="CR258">
        <v>0</v>
      </c>
      <c r="CS258">
        <v>2.22103823529412</v>
      </c>
      <c r="CT258">
        <v>0.270308927092969</v>
      </c>
      <c r="CU258">
        <v>0.15581448814065</v>
      </c>
      <c r="CV258">
        <v>1</v>
      </c>
      <c r="CW258">
        <v>0.589897414634146</v>
      </c>
      <c r="CX258">
        <v>0.0145529686411144</v>
      </c>
      <c r="CY258">
        <v>0.00162658668465983</v>
      </c>
      <c r="CZ258">
        <v>1</v>
      </c>
      <c r="DA258">
        <v>2</v>
      </c>
      <c r="DB258">
        <v>3</v>
      </c>
      <c r="DC258" t="s">
        <v>264</v>
      </c>
      <c r="DD258">
        <v>1.85562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1.85502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1.542</v>
      </c>
      <c r="DZ258">
        <v>0.037</v>
      </c>
      <c r="EA258">
        <v>2</v>
      </c>
      <c r="EB258">
        <v>500.613</v>
      </c>
      <c r="EC258">
        <v>557.572</v>
      </c>
      <c r="ED258">
        <v>18.3056</v>
      </c>
      <c r="EE258">
        <v>17.9872</v>
      </c>
      <c r="EF258">
        <v>30.0001</v>
      </c>
      <c r="EG258">
        <v>17.9056</v>
      </c>
      <c r="EH258">
        <v>17.887</v>
      </c>
      <c r="EI258">
        <v>33.9439</v>
      </c>
      <c r="EJ258">
        <v>23.7035</v>
      </c>
      <c r="EK258">
        <v>100</v>
      </c>
      <c r="EL258">
        <v>18.3089</v>
      </c>
      <c r="EM258">
        <v>794.17</v>
      </c>
      <c r="EN258">
        <v>13.4484</v>
      </c>
      <c r="EO258">
        <v>102.431</v>
      </c>
      <c r="EP258">
        <v>102.816</v>
      </c>
    </row>
    <row r="259" spans="1:146">
      <c r="A259">
        <v>243</v>
      </c>
      <c r="B259">
        <v>1558885850.5</v>
      </c>
      <c r="C259">
        <v>484</v>
      </c>
      <c r="D259" t="s">
        <v>740</v>
      </c>
      <c r="E259" t="s">
        <v>741</v>
      </c>
      <c r="H259">
        <v>1558885840.16129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-0.0416544423007011</v>
      </c>
      <c r="AF259">
        <v>0.0467607606121028</v>
      </c>
      <c r="AG259">
        <v>3.48641795397063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1558885840.16129</v>
      </c>
      <c r="AU259">
        <v>748.571483870968</v>
      </c>
      <c r="AV259">
        <v>769.906161290323</v>
      </c>
      <c r="AW259">
        <v>14.0132967741935</v>
      </c>
      <c r="AX259">
        <v>13.4226225806452</v>
      </c>
      <c r="AY259">
        <v>500.003483870968</v>
      </c>
      <c r="AZ259">
        <v>100.35635483871</v>
      </c>
      <c r="BA259">
        <v>0.199951709677419</v>
      </c>
      <c r="BB259">
        <v>19.9528419354839</v>
      </c>
      <c r="BC259">
        <v>20.7830322580645</v>
      </c>
      <c r="BD259">
        <v>999.9</v>
      </c>
      <c r="BE259">
        <v>0</v>
      </c>
      <c r="BF259">
        <v>0</v>
      </c>
      <c r="BG259">
        <v>10009.5019354839</v>
      </c>
      <c r="BH259">
        <v>0</v>
      </c>
      <c r="BI259">
        <v>1033.0135483871</v>
      </c>
      <c r="BJ259">
        <v>1499.98741935484</v>
      </c>
      <c r="BK259">
        <v>0.973003516129032</v>
      </c>
      <c r="BL259">
        <v>0.0269962290322581</v>
      </c>
      <c r="BM259">
        <v>0</v>
      </c>
      <c r="BN259">
        <v>2.22626774193548</v>
      </c>
      <c r="BO259">
        <v>0</v>
      </c>
      <c r="BP259">
        <v>4598.47870967742</v>
      </c>
      <c r="BQ259">
        <v>15082.6580645161</v>
      </c>
      <c r="BR259">
        <v>38.562</v>
      </c>
      <c r="BS259">
        <v>40.562</v>
      </c>
      <c r="BT259">
        <v>39.8526451612903</v>
      </c>
      <c r="BU259">
        <v>38</v>
      </c>
      <c r="BV259">
        <v>37.875</v>
      </c>
      <c r="BW259">
        <v>1459.49741935484</v>
      </c>
      <c r="BX259">
        <v>40.49</v>
      </c>
      <c r="BY259">
        <v>0</v>
      </c>
      <c r="BZ259">
        <v>1558885864.5</v>
      </c>
      <c r="CA259">
        <v>2.25619615384615</v>
      </c>
      <c r="CB259">
        <v>0.50588374790019</v>
      </c>
      <c r="CC259">
        <v>28.762393130439</v>
      </c>
      <c r="CD259">
        <v>4600.18076923077</v>
      </c>
      <c r="CE259">
        <v>15</v>
      </c>
      <c r="CF259">
        <v>1558885333.5</v>
      </c>
      <c r="CG259" t="s">
        <v>250</v>
      </c>
      <c r="CH259">
        <v>3</v>
      </c>
      <c r="CI259">
        <v>1.542</v>
      </c>
      <c r="CJ259">
        <v>0.037</v>
      </c>
      <c r="CK259">
        <v>400</v>
      </c>
      <c r="CL259">
        <v>13</v>
      </c>
      <c r="CM259">
        <v>0.39</v>
      </c>
      <c r="CN259">
        <v>0.13</v>
      </c>
      <c r="CO259">
        <v>-21.3261317073171</v>
      </c>
      <c r="CP259">
        <v>-0.599412543553902</v>
      </c>
      <c r="CQ259">
        <v>0.112005050929279</v>
      </c>
      <c r="CR259">
        <v>0</v>
      </c>
      <c r="CS259">
        <v>2.22803235294118</v>
      </c>
      <c r="CT259">
        <v>0.445322599223719</v>
      </c>
      <c r="CU259">
        <v>0.158353214125497</v>
      </c>
      <c r="CV259">
        <v>1</v>
      </c>
      <c r="CW259">
        <v>0.590481414634146</v>
      </c>
      <c r="CX259">
        <v>0.0148438327526121</v>
      </c>
      <c r="CY259">
        <v>0.00165761830281721</v>
      </c>
      <c r="CZ259">
        <v>1</v>
      </c>
      <c r="DA259">
        <v>2</v>
      </c>
      <c r="DB259">
        <v>3</v>
      </c>
      <c r="DC259" t="s">
        <v>264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1.542</v>
      </c>
      <c r="DZ259">
        <v>0.037</v>
      </c>
      <c r="EA259">
        <v>2</v>
      </c>
      <c r="EB259">
        <v>500.726</v>
      </c>
      <c r="EC259">
        <v>557.522</v>
      </c>
      <c r="ED259">
        <v>18.3189</v>
      </c>
      <c r="EE259">
        <v>17.9872</v>
      </c>
      <c r="EF259">
        <v>30.0001</v>
      </c>
      <c r="EG259">
        <v>17.9063</v>
      </c>
      <c r="EH259">
        <v>17.8873</v>
      </c>
      <c r="EI259">
        <v>34.078</v>
      </c>
      <c r="EJ259">
        <v>23.7035</v>
      </c>
      <c r="EK259">
        <v>100</v>
      </c>
      <c r="EL259">
        <v>18.3384</v>
      </c>
      <c r="EM259">
        <v>799.17</v>
      </c>
      <c r="EN259">
        <v>13.4484</v>
      </c>
      <c r="EO259">
        <v>102.432</v>
      </c>
      <c r="EP259">
        <v>102.817</v>
      </c>
    </row>
    <row r="260" spans="1:146">
      <c r="A260">
        <v>244</v>
      </c>
      <c r="B260">
        <v>1558885852.5</v>
      </c>
      <c r="C260">
        <v>486</v>
      </c>
      <c r="D260" t="s">
        <v>742</v>
      </c>
      <c r="E260" t="s">
        <v>743</v>
      </c>
      <c r="H260">
        <v>1558885842.16129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-0.04166520838355</v>
      </c>
      <c r="AF260">
        <v>0.0467728464832614</v>
      </c>
      <c r="AG260">
        <v>3.48713008311744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1558885842.16129</v>
      </c>
      <c r="AU260">
        <v>751.888290322581</v>
      </c>
      <c r="AV260">
        <v>773.232548387097</v>
      </c>
      <c r="AW260">
        <v>14.0143838709677</v>
      </c>
      <c r="AX260">
        <v>13.4230483870968</v>
      </c>
      <c r="AY260">
        <v>500.006483870968</v>
      </c>
      <c r="AZ260">
        <v>100.356451612903</v>
      </c>
      <c r="BA260">
        <v>0.199966870967742</v>
      </c>
      <c r="BB260">
        <v>19.9552516129032</v>
      </c>
      <c r="BC260">
        <v>20.7837290322581</v>
      </c>
      <c r="BD260">
        <v>999.9</v>
      </c>
      <c r="BE260">
        <v>0</v>
      </c>
      <c r="BF260">
        <v>0</v>
      </c>
      <c r="BG260">
        <v>10012.0793548387</v>
      </c>
      <c r="BH260">
        <v>0</v>
      </c>
      <c r="BI260">
        <v>1033.0735483871</v>
      </c>
      <c r="BJ260">
        <v>1499.98838709677</v>
      </c>
      <c r="BK260">
        <v>0.973003516129032</v>
      </c>
      <c r="BL260">
        <v>0.0269962290322581</v>
      </c>
      <c r="BM260">
        <v>0</v>
      </c>
      <c r="BN260">
        <v>2.21800322580645</v>
      </c>
      <c r="BO260">
        <v>0</v>
      </c>
      <c r="BP260">
        <v>4599.54451612903</v>
      </c>
      <c r="BQ260">
        <v>15082.6612903226</v>
      </c>
      <c r="BR260">
        <v>38.562</v>
      </c>
      <c r="BS260">
        <v>40.562</v>
      </c>
      <c r="BT260">
        <v>39.8587419354839</v>
      </c>
      <c r="BU260">
        <v>38.006</v>
      </c>
      <c r="BV260">
        <v>37.875</v>
      </c>
      <c r="BW260">
        <v>1459.49838709677</v>
      </c>
      <c r="BX260">
        <v>40.49</v>
      </c>
      <c r="BY260">
        <v>0</v>
      </c>
      <c r="BZ260">
        <v>1558885866.9</v>
      </c>
      <c r="CA260">
        <v>2.25676153846154</v>
      </c>
      <c r="CB260">
        <v>0.410878627560148</v>
      </c>
      <c r="CC260">
        <v>23.2311111033018</v>
      </c>
      <c r="CD260">
        <v>4601.18346153846</v>
      </c>
      <c r="CE260">
        <v>15</v>
      </c>
      <c r="CF260">
        <v>1558885333.5</v>
      </c>
      <c r="CG260" t="s">
        <v>250</v>
      </c>
      <c r="CH260">
        <v>3</v>
      </c>
      <c r="CI260">
        <v>1.542</v>
      </c>
      <c r="CJ260">
        <v>0.037</v>
      </c>
      <c r="CK260">
        <v>400</v>
      </c>
      <c r="CL260">
        <v>13</v>
      </c>
      <c r="CM260">
        <v>0.39</v>
      </c>
      <c r="CN260">
        <v>0.13</v>
      </c>
      <c r="CO260">
        <v>-21.3434756097561</v>
      </c>
      <c r="CP260">
        <v>-0.681852961672461</v>
      </c>
      <c r="CQ260">
        <v>0.115787173940028</v>
      </c>
      <c r="CR260">
        <v>0</v>
      </c>
      <c r="CS260">
        <v>2.23722352941176</v>
      </c>
      <c r="CT260">
        <v>0.549296056687105</v>
      </c>
      <c r="CU260">
        <v>0.15221007746421</v>
      </c>
      <c r="CV260">
        <v>1</v>
      </c>
      <c r="CW260">
        <v>0.591068463414634</v>
      </c>
      <c r="CX260">
        <v>0.0187880278745641</v>
      </c>
      <c r="CY260">
        <v>0.00203417013818916</v>
      </c>
      <c r="CZ260">
        <v>1</v>
      </c>
      <c r="DA260">
        <v>2</v>
      </c>
      <c r="DB260">
        <v>3</v>
      </c>
      <c r="DC260" t="s">
        <v>264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1.85502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1.542</v>
      </c>
      <c r="DZ260">
        <v>0.037</v>
      </c>
      <c r="EA260">
        <v>2</v>
      </c>
      <c r="EB260">
        <v>500.921</v>
      </c>
      <c r="EC260">
        <v>557.373</v>
      </c>
      <c r="ED260">
        <v>18.3311</v>
      </c>
      <c r="EE260">
        <v>17.9872</v>
      </c>
      <c r="EF260">
        <v>30.0002</v>
      </c>
      <c r="EG260">
        <v>17.9064</v>
      </c>
      <c r="EH260">
        <v>17.8881</v>
      </c>
      <c r="EI260">
        <v>34.1766</v>
      </c>
      <c r="EJ260">
        <v>23.7035</v>
      </c>
      <c r="EK260">
        <v>100</v>
      </c>
      <c r="EL260">
        <v>18.3384</v>
      </c>
      <c r="EM260">
        <v>799.17</v>
      </c>
      <c r="EN260">
        <v>13.4484</v>
      </c>
      <c r="EO260">
        <v>102.431</v>
      </c>
      <c r="EP260">
        <v>102.817</v>
      </c>
    </row>
    <row r="261" spans="1:146">
      <c r="A261">
        <v>245</v>
      </c>
      <c r="B261">
        <v>1558885854.5</v>
      </c>
      <c r="C261">
        <v>488</v>
      </c>
      <c r="D261" t="s">
        <v>744</v>
      </c>
      <c r="E261" t="s">
        <v>745</v>
      </c>
      <c r="H261">
        <v>1558885844.16129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-0.0416747798198007</v>
      </c>
      <c r="AF261">
        <v>0.0467835912589567</v>
      </c>
      <c r="AG261">
        <v>3.48776313766591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1558885844.16129</v>
      </c>
      <c r="AU261">
        <v>755.203806451613</v>
      </c>
      <c r="AV261">
        <v>776.576032258065</v>
      </c>
      <c r="AW261">
        <v>14.015735483871</v>
      </c>
      <c r="AX261">
        <v>13.4234677419355</v>
      </c>
      <c r="AY261">
        <v>500.010193548387</v>
      </c>
      <c r="AZ261">
        <v>100.356451612903</v>
      </c>
      <c r="BA261">
        <v>0.199961258064516</v>
      </c>
      <c r="BB261">
        <v>19.9584935483871</v>
      </c>
      <c r="BC261">
        <v>20.7847903225806</v>
      </c>
      <c r="BD261">
        <v>999.9</v>
      </c>
      <c r="BE261">
        <v>0</v>
      </c>
      <c r="BF261">
        <v>0</v>
      </c>
      <c r="BG261">
        <v>10014.3793548387</v>
      </c>
      <c r="BH261">
        <v>0</v>
      </c>
      <c r="BI261">
        <v>1033.20161290323</v>
      </c>
      <c r="BJ261">
        <v>1499.99580645161</v>
      </c>
      <c r="BK261">
        <v>0.973003612903226</v>
      </c>
      <c r="BL261">
        <v>0.0269961032258065</v>
      </c>
      <c r="BM261">
        <v>0</v>
      </c>
      <c r="BN261">
        <v>2.22681935483871</v>
      </c>
      <c r="BO261">
        <v>0</v>
      </c>
      <c r="BP261">
        <v>4600.44548387097</v>
      </c>
      <c r="BQ261">
        <v>15082.7387096774</v>
      </c>
      <c r="BR261">
        <v>38.562</v>
      </c>
      <c r="BS261">
        <v>40.562</v>
      </c>
      <c r="BT261">
        <v>39.8648387096774</v>
      </c>
      <c r="BU261">
        <v>38.012</v>
      </c>
      <c r="BV261">
        <v>37.875</v>
      </c>
      <c r="BW261">
        <v>1459.50580645161</v>
      </c>
      <c r="BX261">
        <v>40.49</v>
      </c>
      <c r="BY261">
        <v>0</v>
      </c>
      <c r="BZ261">
        <v>1558885868.7</v>
      </c>
      <c r="CA261">
        <v>2.26095384615385</v>
      </c>
      <c r="CB261">
        <v>0.145073502329172</v>
      </c>
      <c r="CC261">
        <v>18.7227350497318</v>
      </c>
      <c r="CD261">
        <v>4601.84384615385</v>
      </c>
      <c r="CE261">
        <v>15</v>
      </c>
      <c r="CF261">
        <v>1558885333.5</v>
      </c>
      <c r="CG261" t="s">
        <v>250</v>
      </c>
      <c r="CH261">
        <v>3</v>
      </c>
      <c r="CI261">
        <v>1.542</v>
      </c>
      <c r="CJ261">
        <v>0.037</v>
      </c>
      <c r="CK261">
        <v>400</v>
      </c>
      <c r="CL261">
        <v>13</v>
      </c>
      <c r="CM261">
        <v>0.39</v>
      </c>
      <c r="CN261">
        <v>0.13</v>
      </c>
      <c r="CO261">
        <v>-21.355712195122</v>
      </c>
      <c r="CP261">
        <v>-0.657928222996337</v>
      </c>
      <c r="CQ261">
        <v>0.116787986341567</v>
      </c>
      <c r="CR261">
        <v>0</v>
      </c>
      <c r="CS261">
        <v>2.24060294117647</v>
      </c>
      <c r="CT261">
        <v>0.608140298005614</v>
      </c>
      <c r="CU261">
        <v>0.160968775717701</v>
      </c>
      <c r="CV261">
        <v>1</v>
      </c>
      <c r="CW261">
        <v>0.591898390243902</v>
      </c>
      <c r="CX261">
        <v>0.0255078815330981</v>
      </c>
      <c r="CY261">
        <v>0.00272007722162665</v>
      </c>
      <c r="CZ261">
        <v>1</v>
      </c>
      <c r="DA261">
        <v>2</v>
      </c>
      <c r="DB261">
        <v>3</v>
      </c>
      <c r="DC261" t="s">
        <v>264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1.542</v>
      </c>
      <c r="DZ261">
        <v>0.037</v>
      </c>
      <c r="EA261">
        <v>2</v>
      </c>
      <c r="EB261">
        <v>500.789</v>
      </c>
      <c r="EC261">
        <v>557.557</v>
      </c>
      <c r="ED261">
        <v>18.3446</v>
      </c>
      <c r="EE261">
        <v>17.988</v>
      </c>
      <c r="EF261">
        <v>30.0003</v>
      </c>
      <c r="EG261">
        <v>17.9067</v>
      </c>
      <c r="EH261">
        <v>17.8886</v>
      </c>
      <c r="EI261">
        <v>34.289</v>
      </c>
      <c r="EJ261">
        <v>23.7035</v>
      </c>
      <c r="EK261">
        <v>100</v>
      </c>
      <c r="EL261">
        <v>18.3545</v>
      </c>
      <c r="EM261">
        <v>804.17</v>
      </c>
      <c r="EN261">
        <v>13.4484</v>
      </c>
      <c r="EO261">
        <v>102.432</v>
      </c>
      <c r="EP261">
        <v>102.817</v>
      </c>
    </row>
    <row r="262" spans="1:146">
      <c r="A262">
        <v>246</v>
      </c>
      <c r="B262">
        <v>1558885856.5</v>
      </c>
      <c r="C262">
        <v>490</v>
      </c>
      <c r="D262" t="s">
        <v>746</v>
      </c>
      <c r="E262" t="s">
        <v>747</v>
      </c>
      <c r="H262">
        <v>1558885846.16129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-0.0416724171651301</v>
      </c>
      <c r="AF262">
        <v>0.046780938972109</v>
      </c>
      <c r="AG262">
        <v>3.4876068764684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1558885846.16129</v>
      </c>
      <c r="AU262">
        <v>758.523451612903</v>
      </c>
      <c r="AV262">
        <v>779.932870967742</v>
      </c>
      <c r="AW262">
        <v>14.0173064516129</v>
      </c>
      <c r="AX262">
        <v>13.4239419354839</v>
      </c>
      <c r="AY262">
        <v>500.013516129032</v>
      </c>
      <c r="AZ262">
        <v>100.356451612903</v>
      </c>
      <c r="BA262">
        <v>0.199972258064516</v>
      </c>
      <c r="BB262">
        <v>19.9629451612903</v>
      </c>
      <c r="BC262">
        <v>20.7862258064516</v>
      </c>
      <c r="BD262">
        <v>999.9</v>
      </c>
      <c r="BE262">
        <v>0</v>
      </c>
      <c r="BF262">
        <v>0</v>
      </c>
      <c r="BG262">
        <v>10013.8116129032</v>
      </c>
      <c r="BH262">
        <v>0</v>
      </c>
      <c r="BI262">
        <v>1033.3135483871</v>
      </c>
      <c r="BJ262">
        <v>1499.98161290323</v>
      </c>
      <c r="BK262">
        <v>0.973003419354839</v>
      </c>
      <c r="BL262">
        <v>0.0269963548387097</v>
      </c>
      <c r="BM262">
        <v>0</v>
      </c>
      <c r="BN262">
        <v>2.23165161290323</v>
      </c>
      <c r="BO262">
        <v>0</v>
      </c>
      <c r="BP262">
        <v>4601.17</v>
      </c>
      <c r="BQ262">
        <v>15082.6</v>
      </c>
      <c r="BR262">
        <v>38.562</v>
      </c>
      <c r="BS262">
        <v>40.562</v>
      </c>
      <c r="BT262">
        <v>39.8648387096774</v>
      </c>
      <c r="BU262">
        <v>38.018</v>
      </c>
      <c r="BV262">
        <v>37.875</v>
      </c>
      <c r="BW262">
        <v>1459.49161290323</v>
      </c>
      <c r="BX262">
        <v>40.49</v>
      </c>
      <c r="BY262">
        <v>0</v>
      </c>
      <c r="BZ262">
        <v>1558885870.5</v>
      </c>
      <c r="CA262">
        <v>2.24718846153846</v>
      </c>
      <c r="CB262">
        <v>-0.51469743843386</v>
      </c>
      <c r="CC262">
        <v>15.6003418484987</v>
      </c>
      <c r="CD262">
        <v>4602.34884615385</v>
      </c>
      <c r="CE262">
        <v>15</v>
      </c>
      <c r="CF262">
        <v>1558885333.5</v>
      </c>
      <c r="CG262" t="s">
        <v>250</v>
      </c>
      <c r="CH262">
        <v>3</v>
      </c>
      <c r="CI262">
        <v>1.542</v>
      </c>
      <c r="CJ262">
        <v>0.037</v>
      </c>
      <c r="CK262">
        <v>400</v>
      </c>
      <c r="CL262">
        <v>13</v>
      </c>
      <c r="CM262">
        <v>0.39</v>
      </c>
      <c r="CN262">
        <v>0.13</v>
      </c>
      <c r="CO262">
        <v>-21.4012658536585</v>
      </c>
      <c r="CP262">
        <v>-0.582765156794392</v>
      </c>
      <c r="CQ262">
        <v>0.107754953730859</v>
      </c>
      <c r="CR262">
        <v>0</v>
      </c>
      <c r="CS262">
        <v>2.25017941176471</v>
      </c>
      <c r="CT262">
        <v>0.00620688619008077</v>
      </c>
      <c r="CU262">
        <v>0.156620935756689</v>
      </c>
      <c r="CV262">
        <v>1</v>
      </c>
      <c r="CW262">
        <v>0.592967487804878</v>
      </c>
      <c r="CX262">
        <v>0.0337344459930298</v>
      </c>
      <c r="CY262">
        <v>0.00353874164021517</v>
      </c>
      <c r="CZ262">
        <v>1</v>
      </c>
      <c r="DA262">
        <v>2</v>
      </c>
      <c r="DB262">
        <v>3</v>
      </c>
      <c r="DC262" t="s">
        <v>264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1.542</v>
      </c>
      <c r="DZ262">
        <v>0.037</v>
      </c>
      <c r="EA262">
        <v>2</v>
      </c>
      <c r="EB262">
        <v>500.694</v>
      </c>
      <c r="EC262">
        <v>557.595</v>
      </c>
      <c r="ED262">
        <v>18.3521</v>
      </c>
      <c r="EE262">
        <v>17.9888</v>
      </c>
      <c r="EF262">
        <v>30.0001</v>
      </c>
      <c r="EG262">
        <v>17.9075</v>
      </c>
      <c r="EH262">
        <v>17.8888</v>
      </c>
      <c r="EI262">
        <v>34.4269</v>
      </c>
      <c r="EJ262">
        <v>23.7035</v>
      </c>
      <c r="EK262">
        <v>100</v>
      </c>
      <c r="EL262">
        <v>18.3545</v>
      </c>
      <c r="EM262">
        <v>809.17</v>
      </c>
      <c r="EN262">
        <v>13.4484</v>
      </c>
      <c r="EO262">
        <v>102.432</v>
      </c>
      <c r="EP262">
        <v>102.817</v>
      </c>
    </row>
    <row r="263" spans="1:146">
      <c r="A263">
        <v>247</v>
      </c>
      <c r="B263">
        <v>1558885858.5</v>
      </c>
      <c r="C263">
        <v>492</v>
      </c>
      <c r="D263" t="s">
        <v>748</v>
      </c>
      <c r="E263" t="s">
        <v>749</v>
      </c>
      <c r="H263">
        <v>1558885848.16129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-0.041678076714802</v>
      </c>
      <c r="AF263">
        <v>0.0467872923124195</v>
      </c>
      <c r="AG263">
        <v>3.48798118245484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1558885848.16129</v>
      </c>
      <c r="AU263">
        <v>761.845129032258</v>
      </c>
      <c r="AV263">
        <v>783.250322580645</v>
      </c>
      <c r="AW263">
        <v>14.0191193548387</v>
      </c>
      <c r="AX263">
        <v>13.4243612903226</v>
      </c>
      <c r="AY263">
        <v>500.011225806452</v>
      </c>
      <c r="AZ263">
        <v>100.356548387097</v>
      </c>
      <c r="BA263">
        <v>0.199970612903226</v>
      </c>
      <c r="BB263">
        <v>19.9685161290323</v>
      </c>
      <c r="BC263">
        <v>20.7894774193548</v>
      </c>
      <c r="BD263">
        <v>999.9</v>
      </c>
      <c r="BE263">
        <v>0</v>
      </c>
      <c r="BF263">
        <v>0</v>
      </c>
      <c r="BG263">
        <v>10015.1619354839</v>
      </c>
      <c r="BH263">
        <v>0</v>
      </c>
      <c r="BI263">
        <v>1033.37903225806</v>
      </c>
      <c r="BJ263">
        <v>1499.98161290323</v>
      </c>
      <c r="BK263">
        <v>0.973003419354839</v>
      </c>
      <c r="BL263">
        <v>0.0269963548387097</v>
      </c>
      <c r="BM263">
        <v>0</v>
      </c>
      <c r="BN263">
        <v>2.2385935483871</v>
      </c>
      <c r="BO263">
        <v>0</v>
      </c>
      <c r="BP263">
        <v>4601.81838709678</v>
      </c>
      <c r="BQ263">
        <v>15082.5935483871</v>
      </c>
      <c r="BR263">
        <v>38.562</v>
      </c>
      <c r="BS263">
        <v>40.562</v>
      </c>
      <c r="BT263">
        <v>39.8668709677419</v>
      </c>
      <c r="BU263">
        <v>38.022</v>
      </c>
      <c r="BV263">
        <v>37.875</v>
      </c>
      <c r="BW263">
        <v>1459.49161290323</v>
      </c>
      <c r="BX263">
        <v>40.49</v>
      </c>
      <c r="BY263">
        <v>0</v>
      </c>
      <c r="BZ263">
        <v>1558885872.9</v>
      </c>
      <c r="CA263">
        <v>2.26841153846154</v>
      </c>
      <c r="CB263">
        <v>0.0323111151702184</v>
      </c>
      <c r="CC263">
        <v>9.05880338767677</v>
      </c>
      <c r="CD263">
        <v>4602.91884615385</v>
      </c>
      <c r="CE263">
        <v>15</v>
      </c>
      <c r="CF263">
        <v>1558885333.5</v>
      </c>
      <c r="CG263" t="s">
        <v>250</v>
      </c>
      <c r="CH263">
        <v>3</v>
      </c>
      <c r="CI263">
        <v>1.542</v>
      </c>
      <c r="CJ263">
        <v>0.037</v>
      </c>
      <c r="CK263">
        <v>400</v>
      </c>
      <c r="CL263">
        <v>13</v>
      </c>
      <c r="CM263">
        <v>0.39</v>
      </c>
      <c r="CN263">
        <v>0.13</v>
      </c>
      <c r="CO263">
        <v>-21.4104024390244</v>
      </c>
      <c r="CP263">
        <v>-0.647508710801423</v>
      </c>
      <c r="CQ263">
        <v>0.110695692488527</v>
      </c>
      <c r="CR263">
        <v>0</v>
      </c>
      <c r="CS263">
        <v>2.24329411764706</v>
      </c>
      <c r="CT263">
        <v>0.00862081805209379</v>
      </c>
      <c r="CU263">
        <v>0.161107408346797</v>
      </c>
      <c r="CV263">
        <v>1</v>
      </c>
      <c r="CW263">
        <v>0.594246536585366</v>
      </c>
      <c r="CX263">
        <v>0.0425894216027885</v>
      </c>
      <c r="CY263">
        <v>0.00437108484663321</v>
      </c>
      <c r="CZ263">
        <v>1</v>
      </c>
      <c r="DA263">
        <v>2</v>
      </c>
      <c r="DB263">
        <v>3</v>
      </c>
      <c r="DC263" t="s">
        <v>264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1.542</v>
      </c>
      <c r="DZ263">
        <v>0.037</v>
      </c>
      <c r="EA263">
        <v>2</v>
      </c>
      <c r="EB263">
        <v>500.788</v>
      </c>
      <c r="EC263">
        <v>557.534</v>
      </c>
      <c r="ED263">
        <v>18.359</v>
      </c>
      <c r="EE263">
        <v>17.9888</v>
      </c>
      <c r="EF263">
        <v>30.0001</v>
      </c>
      <c r="EG263">
        <v>17.908</v>
      </c>
      <c r="EH263">
        <v>17.8896</v>
      </c>
      <c r="EI263">
        <v>34.5265</v>
      </c>
      <c r="EJ263">
        <v>23.7035</v>
      </c>
      <c r="EK263">
        <v>100</v>
      </c>
      <c r="EL263">
        <v>18.3545</v>
      </c>
      <c r="EM263">
        <v>809.17</v>
      </c>
      <c r="EN263">
        <v>13.4484</v>
      </c>
      <c r="EO263">
        <v>102.433</v>
      </c>
      <c r="EP263">
        <v>102.817</v>
      </c>
    </row>
    <row r="264" spans="1:146">
      <c r="A264">
        <v>248</v>
      </c>
      <c r="B264">
        <v>1558885860.5</v>
      </c>
      <c r="C264">
        <v>494</v>
      </c>
      <c r="D264" t="s">
        <v>750</v>
      </c>
      <c r="E264" t="s">
        <v>751</v>
      </c>
      <c r="H264">
        <v>1558885850.16129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-0.0416805937499038</v>
      </c>
      <c r="AF264">
        <v>0.0467901179048257</v>
      </c>
      <c r="AG264">
        <v>3.48814764605515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1558885850.16129</v>
      </c>
      <c r="AU264">
        <v>765.15835483871</v>
      </c>
      <c r="AV264">
        <v>786.577483870968</v>
      </c>
      <c r="AW264">
        <v>14.0211935483871</v>
      </c>
      <c r="AX264">
        <v>13.4248193548387</v>
      </c>
      <c r="AY264">
        <v>500.009322580645</v>
      </c>
      <c r="AZ264">
        <v>100.356548387097</v>
      </c>
      <c r="BA264">
        <v>0.199980483870968</v>
      </c>
      <c r="BB264">
        <v>19.9751032258064</v>
      </c>
      <c r="BC264">
        <v>20.7930322580645</v>
      </c>
      <c r="BD264">
        <v>999.9</v>
      </c>
      <c r="BE264">
        <v>0</v>
      </c>
      <c r="BF264">
        <v>0</v>
      </c>
      <c r="BG264">
        <v>10015.7667741935</v>
      </c>
      <c r="BH264">
        <v>0</v>
      </c>
      <c r="BI264">
        <v>1033.41387096774</v>
      </c>
      <c r="BJ264">
        <v>1499.98129032258</v>
      </c>
      <c r="BK264">
        <v>0.973003419354839</v>
      </c>
      <c r="BL264">
        <v>0.0269963548387097</v>
      </c>
      <c r="BM264">
        <v>0</v>
      </c>
      <c r="BN264">
        <v>2.24432580645161</v>
      </c>
      <c r="BO264">
        <v>0</v>
      </c>
      <c r="BP264">
        <v>4602.34290322581</v>
      </c>
      <c r="BQ264">
        <v>15082.5903225806</v>
      </c>
      <c r="BR264">
        <v>38.562</v>
      </c>
      <c r="BS264">
        <v>40.562</v>
      </c>
      <c r="BT264">
        <v>39.870935483871</v>
      </c>
      <c r="BU264">
        <v>38.028</v>
      </c>
      <c r="BV264">
        <v>37.875</v>
      </c>
      <c r="BW264">
        <v>1459.49129032258</v>
      </c>
      <c r="BX264">
        <v>40.49</v>
      </c>
      <c r="BY264">
        <v>0</v>
      </c>
      <c r="BZ264">
        <v>1558885874.7</v>
      </c>
      <c r="CA264">
        <v>2.25980769230769</v>
      </c>
      <c r="CB264">
        <v>-0.449620504502736</v>
      </c>
      <c r="CC264">
        <v>6.78598288554716</v>
      </c>
      <c r="CD264">
        <v>4603.16730769231</v>
      </c>
      <c r="CE264">
        <v>15</v>
      </c>
      <c r="CF264">
        <v>1558885333.5</v>
      </c>
      <c r="CG264" t="s">
        <v>250</v>
      </c>
      <c r="CH264">
        <v>3</v>
      </c>
      <c r="CI264">
        <v>1.542</v>
      </c>
      <c r="CJ264">
        <v>0.037</v>
      </c>
      <c r="CK264">
        <v>400</v>
      </c>
      <c r="CL264">
        <v>13</v>
      </c>
      <c r="CM264">
        <v>0.39</v>
      </c>
      <c r="CN264">
        <v>0.13</v>
      </c>
      <c r="CO264">
        <v>-21.4077146341463</v>
      </c>
      <c r="CP264">
        <v>-0.536974912891989</v>
      </c>
      <c r="CQ264">
        <v>0.113697934342039</v>
      </c>
      <c r="CR264">
        <v>0</v>
      </c>
      <c r="CS264">
        <v>2.256</v>
      </c>
      <c r="CT264">
        <v>0.0377842230122581</v>
      </c>
      <c r="CU264">
        <v>0.162141191195677</v>
      </c>
      <c r="CV264">
        <v>1</v>
      </c>
      <c r="CW264">
        <v>0.59585056097561</v>
      </c>
      <c r="CX264">
        <v>0.0494653797909416</v>
      </c>
      <c r="CY264">
        <v>0.00504796855083156</v>
      </c>
      <c r="CZ264">
        <v>1</v>
      </c>
      <c r="DA264">
        <v>2</v>
      </c>
      <c r="DB264">
        <v>3</v>
      </c>
      <c r="DC264" t="s">
        <v>264</v>
      </c>
      <c r="DD264">
        <v>1.85562</v>
      </c>
      <c r="DE264">
        <v>1.85364</v>
      </c>
      <c r="DF264">
        <v>1.8547</v>
      </c>
      <c r="DG264">
        <v>1.85913</v>
      </c>
      <c r="DH264">
        <v>1.85349</v>
      </c>
      <c r="DI264">
        <v>1.85791</v>
      </c>
      <c r="DJ264">
        <v>1.85501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1.542</v>
      </c>
      <c r="DZ264">
        <v>0.037</v>
      </c>
      <c r="EA264">
        <v>2</v>
      </c>
      <c r="EB264">
        <v>500.669</v>
      </c>
      <c r="EC264">
        <v>557.647</v>
      </c>
      <c r="ED264">
        <v>18.3589</v>
      </c>
      <c r="EE264">
        <v>17.9888</v>
      </c>
      <c r="EF264">
        <v>30.0002</v>
      </c>
      <c r="EG264">
        <v>17.908</v>
      </c>
      <c r="EH264">
        <v>17.8902</v>
      </c>
      <c r="EI264">
        <v>34.641</v>
      </c>
      <c r="EJ264">
        <v>23.7035</v>
      </c>
      <c r="EK264">
        <v>100</v>
      </c>
      <c r="EL264">
        <v>18.1655</v>
      </c>
      <c r="EM264">
        <v>814.17</v>
      </c>
      <c r="EN264">
        <v>13.4484</v>
      </c>
      <c r="EO264">
        <v>102.433</v>
      </c>
      <c r="EP264">
        <v>102.818</v>
      </c>
    </row>
    <row r="265" spans="1:146">
      <c r="A265">
        <v>249</v>
      </c>
      <c r="B265">
        <v>1558885862.5</v>
      </c>
      <c r="C265">
        <v>496</v>
      </c>
      <c r="D265" t="s">
        <v>752</v>
      </c>
      <c r="E265" t="s">
        <v>753</v>
      </c>
      <c r="H265">
        <v>1558885852.16129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-0.041660544924437</v>
      </c>
      <c r="AF265">
        <v>0.0467676113418656</v>
      </c>
      <c r="AG265">
        <v>3.48682162364698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1558885852.16129</v>
      </c>
      <c r="AU265">
        <v>768.472032258065</v>
      </c>
      <c r="AV265">
        <v>789.928032258064</v>
      </c>
      <c r="AW265">
        <v>14.0233387096774</v>
      </c>
      <c r="AX265">
        <v>13.4254516129032</v>
      </c>
      <c r="AY265">
        <v>500.010677419355</v>
      </c>
      <c r="AZ265">
        <v>100.35635483871</v>
      </c>
      <c r="BA265">
        <v>0.199991838709677</v>
      </c>
      <c r="BB265">
        <v>19.9827387096774</v>
      </c>
      <c r="BC265">
        <v>20.7968290322581</v>
      </c>
      <c r="BD265">
        <v>999.9</v>
      </c>
      <c r="BE265">
        <v>0</v>
      </c>
      <c r="BF265">
        <v>0</v>
      </c>
      <c r="BG265">
        <v>10010.9683870968</v>
      </c>
      <c r="BH265">
        <v>0</v>
      </c>
      <c r="BI265">
        <v>1033.44032258064</v>
      </c>
      <c r="BJ265">
        <v>1499.98774193548</v>
      </c>
      <c r="BK265">
        <v>0.973003516129032</v>
      </c>
      <c r="BL265">
        <v>0.0269962290322581</v>
      </c>
      <c r="BM265">
        <v>0</v>
      </c>
      <c r="BN265">
        <v>2.27776774193548</v>
      </c>
      <c r="BO265">
        <v>0</v>
      </c>
      <c r="BP265">
        <v>4602.72838709677</v>
      </c>
      <c r="BQ265">
        <v>15082.6548387097</v>
      </c>
      <c r="BR265">
        <v>38.562</v>
      </c>
      <c r="BS265">
        <v>40.562</v>
      </c>
      <c r="BT265">
        <v>39.8729677419355</v>
      </c>
      <c r="BU265">
        <v>38.034</v>
      </c>
      <c r="BV265">
        <v>37.875</v>
      </c>
      <c r="BW265">
        <v>1459.49774193548</v>
      </c>
      <c r="BX265">
        <v>40.49</v>
      </c>
      <c r="BY265">
        <v>0</v>
      </c>
      <c r="BZ265">
        <v>1558885876.5</v>
      </c>
      <c r="CA265">
        <v>2.25058846153846</v>
      </c>
      <c r="CB265">
        <v>-0.168194857512713</v>
      </c>
      <c r="CC265">
        <v>4.04307689356245</v>
      </c>
      <c r="CD265">
        <v>4603.33692307692</v>
      </c>
      <c r="CE265">
        <v>15</v>
      </c>
      <c r="CF265">
        <v>1558885333.5</v>
      </c>
      <c r="CG265" t="s">
        <v>250</v>
      </c>
      <c r="CH265">
        <v>3</v>
      </c>
      <c r="CI265">
        <v>1.542</v>
      </c>
      <c r="CJ265">
        <v>0.037</v>
      </c>
      <c r="CK265">
        <v>400</v>
      </c>
      <c r="CL265">
        <v>13</v>
      </c>
      <c r="CM265">
        <v>0.39</v>
      </c>
      <c r="CN265">
        <v>0.13</v>
      </c>
      <c r="CO265">
        <v>-21.4465853658537</v>
      </c>
      <c r="CP265">
        <v>-0.444719163763063</v>
      </c>
      <c r="CQ265">
        <v>0.103559714271468</v>
      </c>
      <c r="CR265">
        <v>1</v>
      </c>
      <c r="CS265">
        <v>2.27145588235294</v>
      </c>
      <c r="CT265">
        <v>-0.231421810441988</v>
      </c>
      <c r="CU265">
        <v>0.161224290592834</v>
      </c>
      <c r="CV265">
        <v>1</v>
      </c>
      <c r="CW265">
        <v>0.597390390243902</v>
      </c>
      <c r="CX265">
        <v>0.0525359581881527</v>
      </c>
      <c r="CY265">
        <v>0.00531506499915765</v>
      </c>
      <c r="CZ265">
        <v>1</v>
      </c>
      <c r="DA265">
        <v>3</v>
      </c>
      <c r="DB265">
        <v>3</v>
      </c>
      <c r="DC265" t="s">
        <v>251</v>
      </c>
      <c r="DD265">
        <v>1.85562</v>
      </c>
      <c r="DE265">
        <v>1.85364</v>
      </c>
      <c r="DF265">
        <v>1.8547</v>
      </c>
      <c r="DG265">
        <v>1.85913</v>
      </c>
      <c r="DH265">
        <v>1.85349</v>
      </c>
      <c r="DI265">
        <v>1.85791</v>
      </c>
      <c r="DJ265">
        <v>1.85502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1.542</v>
      </c>
      <c r="DZ265">
        <v>0.037</v>
      </c>
      <c r="EA265">
        <v>2</v>
      </c>
      <c r="EB265">
        <v>500.583</v>
      </c>
      <c r="EC265">
        <v>557.647</v>
      </c>
      <c r="ED265">
        <v>18.3042</v>
      </c>
      <c r="EE265">
        <v>17.9888</v>
      </c>
      <c r="EF265">
        <v>30.0006</v>
      </c>
      <c r="EG265">
        <v>17.9083</v>
      </c>
      <c r="EH265">
        <v>17.8902</v>
      </c>
      <c r="EI265">
        <v>34.7737</v>
      </c>
      <c r="EJ265">
        <v>23.7035</v>
      </c>
      <c r="EK265">
        <v>100</v>
      </c>
      <c r="EL265">
        <v>18.1655</v>
      </c>
      <c r="EM265">
        <v>819.17</v>
      </c>
      <c r="EN265">
        <v>13.4484</v>
      </c>
      <c r="EO265">
        <v>102.432</v>
      </c>
      <c r="EP265">
        <v>102.818</v>
      </c>
    </row>
    <row r="266" spans="1:146">
      <c r="A266">
        <v>250</v>
      </c>
      <c r="B266">
        <v>1558885864.5</v>
      </c>
      <c r="C266">
        <v>498</v>
      </c>
      <c r="D266" t="s">
        <v>754</v>
      </c>
      <c r="E266" t="s">
        <v>755</v>
      </c>
      <c r="H266">
        <v>1558885854.16129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-0.0416643574815244</v>
      </c>
      <c r="AF266">
        <v>0.0467718912711945</v>
      </c>
      <c r="AG266">
        <v>3.4870738020206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1558885854.16129</v>
      </c>
      <c r="AU266">
        <v>771.791612903226</v>
      </c>
      <c r="AV266">
        <v>793.249548387097</v>
      </c>
      <c r="AW266">
        <v>14.0255612903226</v>
      </c>
      <c r="AX266">
        <v>13.4261612903226</v>
      </c>
      <c r="AY266">
        <v>500.010806451613</v>
      </c>
      <c r="AZ266">
        <v>100.356258064516</v>
      </c>
      <c r="BA266">
        <v>0.199964161290323</v>
      </c>
      <c r="BB266">
        <v>19.9911</v>
      </c>
      <c r="BC266">
        <v>20.8016774193548</v>
      </c>
      <c r="BD266">
        <v>999.9</v>
      </c>
      <c r="BE266">
        <v>0</v>
      </c>
      <c r="BF266">
        <v>0</v>
      </c>
      <c r="BG266">
        <v>10011.8941935484</v>
      </c>
      <c r="BH266">
        <v>0</v>
      </c>
      <c r="BI266">
        <v>1033.50193548387</v>
      </c>
      <c r="BJ266">
        <v>1499.99387096774</v>
      </c>
      <c r="BK266">
        <v>0.973003612903226</v>
      </c>
      <c r="BL266">
        <v>0.0269961032258065</v>
      </c>
      <c r="BM266">
        <v>0</v>
      </c>
      <c r="BN266">
        <v>2.27758387096774</v>
      </c>
      <c r="BO266">
        <v>0</v>
      </c>
      <c r="BP266">
        <v>4603.00419354839</v>
      </c>
      <c r="BQ266">
        <v>15082.7161290323</v>
      </c>
      <c r="BR266">
        <v>38.562</v>
      </c>
      <c r="BS266">
        <v>40.562</v>
      </c>
      <c r="BT266">
        <v>39.8729677419355</v>
      </c>
      <c r="BU266">
        <v>38.04</v>
      </c>
      <c r="BV266">
        <v>37.875</v>
      </c>
      <c r="BW266">
        <v>1459.50387096774</v>
      </c>
      <c r="BX266">
        <v>40.49</v>
      </c>
      <c r="BY266">
        <v>0</v>
      </c>
      <c r="BZ266">
        <v>1558885878.9</v>
      </c>
      <c r="CA266">
        <v>2.25535384615385</v>
      </c>
      <c r="CB266">
        <v>0.0355897562927941</v>
      </c>
      <c r="CC266">
        <v>1.63247860610673</v>
      </c>
      <c r="CD266">
        <v>4603.38192307692</v>
      </c>
      <c r="CE266">
        <v>15</v>
      </c>
      <c r="CF266">
        <v>1558885333.5</v>
      </c>
      <c r="CG266" t="s">
        <v>250</v>
      </c>
      <c r="CH266">
        <v>3</v>
      </c>
      <c r="CI266">
        <v>1.542</v>
      </c>
      <c r="CJ266">
        <v>0.037</v>
      </c>
      <c r="CK266">
        <v>400</v>
      </c>
      <c r="CL266">
        <v>13</v>
      </c>
      <c r="CM266">
        <v>0.39</v>
      </c>
      <c r="CN266">
        <v>0.13</v>
      </c>
      <c r="CO266">
        <v>-21.460156097561</v>
      </c>
      <c r="CP266">
        <v>-0.530673867595826</v>
      </c>
      <c r="CQ266">
        <v>0.108495867177174</v>
      </c>
      <c r="CR266">
        <v>0</v>
      </c>
      <c r="CS266">
        <v>2.2613</v>
      </c>
      <c r="CT266">
        <v>-0.040637156680242</v>
      </c>
      <c r="CU266">
        <v>0.154587911406232</v>
      </c>
      <c r="CV266">
        <v>1</v>
      </c>
      <c r="CW266">
        <v>0.598874609756098</v>
      </c>
      <c r="CX266">
        <v>0.0531280766550505</v>
      </c>
      <c r="CY266">
        <v>0.00536245480225674</v>
      </c>
      <c r="CZ266">
        <v>1</v>
      </c>
      <c r="DA266">
        <v>2</v>
      </c>
      <c r="DB266">
        <v>3</v>
      </c>
      <c r="DC266" t="s">
        <v>264</v>
      </c>
      <c r="DD266">
        <v>1.85562</v>
      </c>
      <c r="DE266">
        <v>1.85364</v>
      </c>
      <c r="DF266">
        <v>1.8547</v>
      </c>
      <c r="DG266">
        <v>1.85913</v>
      </c>
      <c r="DH266">
        <v>1.85349</v>
      </c>
      <c r="DI266">
        <v>1.85791</v>
      </c>
      <c r="DJ266">
        <v>1.85503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1.542</v>
      </c>
      <c r="DZ266">
        <v>0.037</v>
      </c>
      <c r="EA266">
        <v>2</v>
      </c>
      <c r="EB266">
        <v>500.815</v>
      </c>
      <c r="EC266">
        <v>557.46</v>
      </c>
      <c r="ED266">
        <v>18.2201</v>
      </c>
      <c r="EE266">
        <v>17.9895</v>
      </c>
      <c r="EF266">
        <v>30.0005</v>
      </c>
      <c r="EG266">
        <v>17.9091</v>
      </c>
      <c r="EH266">
        <v>17.8908</v>
      </c>
      <c r="EI266">
        <v>34.8732</v>
      </c>
      <c r="EJ266">
        <v>23.7035</v>
      </c>
      <c r="EK266">
        <v>100</v>
      </c>
      <c r="EL266">
        <v>18.1365</v>
      </c>
      <c r="EM266">
        <v>819.17</v>
      </c>
      <c r="EN266">
        <v>13.4484</v>
      </c>
      <c r="EO266">
        <v>102.432</v>
      </c>
      <c r="EP266">
        <v>102.819</v>
      </c>
    </row>
    <row r="267" spans="1:146">
      <c r="A267">
        <v>251</v>
      </c>
      <c r="B267">
        <v>1558885866.5</v>
      </c>
      <c r="C267">
        <v>500</v>
      </c>
      <c r="D267" t="s">
        <v>756</v>
      </c>
      <c r="E267" t="s">
        <v>757</v>
      </c>
      <c r="H267">
        <v>1558885856.16129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-0.041663897128874</v>
      </c>
      <c r="AF267">
        <v>0.0467713744850154</v>
      </c>
      <c r="AG267">
        <v>3.48704335281057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1558885856.16129</v>
      </c>
      <c r="AU267">
        <v>775.10964516129</v>
      </c>
      <c r="AV267">
        <v>796.583129032258</v>
      </c>
      <c r="AW267">
        <v>14.0278419354839</v>
      </c>
      <c r="AX267">
        <v>13.4269580645161</v>
      </c>
      <c r="AY267">
        <v>500.009451612903</v>
      </c>
      <c r="AZ267">
        <v>100.356161290323</v>
      </c>
      <c r="BA267">
        <v>0.199976903225806</v>
      </c>
      <c r="BB267">
        <v>19.9998419354839</v>
      </c>
      <c r="BC267">
        <v>20.8079225806452</v>
      </c>
      <c r="BD267">
        <v>999.9</v>
      </c>
      <c r="BE267">
        <v>0</v>
      </c>
      <c r="BF267">
        <v>0</v>
      </c>
      <c r="BG267">
        <v>10011.7932258065</v>
      </c>
      <c r="BH267">
        <v>0</v>
      </c>
      <c r="BI267">
        <v>1033.56225806452</v>
      </c>
      <c r="BJ267">
        <v>1499.99258064516</v>
      </c>
      <c r="BK267">
        <v>0.973003612903226</v>
      </c>
      <c r="BL267">
        <v>0.0269961032258065</v>
      </c>
      <c r="BM267">
        <v>0</v>
      </c>
      <c r="BN267">
        <v>2.27860322580645</v>
      </c>
      <c r="BO267">
        <v>0</v>
      </c>
      <c r="BP267">
        <v>4603.15387096774</v>
      </c>
      <c r="BQ267">
        <v>15082.7032258065</v>
      </c>
      <c r="BR267">
        <v>38.562</v>
      </c>
      <c r="BS267">
        <v>40.562</v>
      </c>
      <c r="BT267">
        <v>39.8689032258064</v>
      </c>
      <c r="BU267">
        <v>38.046</v>
      </c>
      <c r="BV267">
        <v>37.875</v>
      </c>
      <c r="BW267">
        <v>1459.50258064516</v>
      </c>
      <c r="BX267">
        <v>40.49</v>
      </c>
      <c r="BY267">
        <v>0</v>
      </c>
      <c r="BZ267">
        <v>1558885880.7</v>
      </c>
      <c r="CA267">
        <v>2.23840384615385</v>
      </c>
      <c r="CB267">
        <v>0.0648718065945375</v>
      </c>
      <c r="CC267">
        <v>-0.472478644008219</v>
      </c>
      <c r="CD267">
        <v>4603.47307692308</v>
      </c>
      <c r="CE267">
        <v>15</v>
      </c>
      <c r="CF267">
        <v>1558885333.5</v>
      </c>
      <c r="CG267" t="s">
        <v>250</v>
      </c>
      <c r="CH267">
        <v>3</v>
      </c>
      <c r="CI267">
        <v>1.542</v>
      </c>
      <c r="CJ267">
        <v>0.037</v>
      </c>
      <c r="CK267">
        <v>400</v>
      </c>
      <c r="CL267">
        <v>13</v>
      </c>
      <c r="CM267">
        <v>0.39</v>
      </c>
      <c r="CN267">
        <v>0.13</v>
      </c>
      <c r="CO267">
        <v>-21.462443902439</v>
      </c>
      <c r="CP267">
        <v>-0.451141463414562</v>
      </c>
      <c r="CQ267">
        <v>0.109728943307612</v>
      </c>
      <c r="CR267">
        <v>1</v>
      </c>
      <c r="CS267">
        <v>2.26868529411765</v>
      </c>
      <c r="CT267">
        <v>-0.0840028393347553</v>
      </c>
      <c r="CU267">
        <v>0.154322167086667</v>
      </c>
      <c r="CV267">
        <v>1</v>
      </c>
      <c r="CW267">
        <v>0.600387707317073</v>
      </c>
      <c r="CX267">
        <v>0.0534653519163752</v>
      </c>
      <c r="CY267">
        <v>0.0053890758348126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1.85364</v>
      </c>
      <c r="DF267">
        <v>1.85469</v>
      </c>
      <c r="DG267">
        <v>1.85913</v>
      </c>
      <c r="DH267">
        <v>1.85349</v>
      </c>
      <c r="DI267">
        <v>1.85791</v>
      </c>
      <c r="DJ267">
        <v>1.85503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1.542</v>
      </c>
      <c r="DZ267">
        <v>0.037</v>
      </c>
      <c r="EA267">
        <v>2</v>
      </c>
      <c r="EB267">
        <v>500.641</v>
      </c>
      <c r="EC267">
        <v>557.611</v>
      </c>
      <c r="ED267">
        <v>18.1714</v>
      </c>
      <c r="EE267">
        <v>17.9903</v>
      </c>
      <c r="EF267">
        <v>30.0003</v>
      </c>
      <c r="EG267">
        <v>17.9096</v>
      </c>
      <c r="EH267">
        <v>17.8916</v>
      </c>
      <c r="EI267">
        <v>34.9867</v>
      </c>
      <c r="EJ267">
        <v>23.7035</v>
      </c>
      <c r="EK267">
        <v>100</v>
      </c>
      <c r="EL267">
        <v>18.1365</v>
      </c>
      <c r="EM267">
        <v>824.17</v>
      </c>
      <c r="EN267">
        <v>13.4484</v>
      </c>
      <c r="EO267">
        <v>102.432</v>
      </c>
      <c r="EP267">
        <v>102.819</v>
      </c>
    </row>
    <row r="268" spans="1:146">
      <c r="A268">
        <v>252</v>
      </c>
      <c r="B268">
        <v>1558885868.5</v>
      </c>
      <c r="C268">
        <v>502</v>
      </c>
      <c r="D268" t="s">
        <v>758</v>
      </c>
      <c r="E268" t="s">
        <v>759</v>
      </c>
      <c r="H268">
        <v>1558885858.16129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-0.0416309451158204</v>
      </c>
      <c r="AF268">
        <v>0.0467343829636078</v>
      </c>
      <c r="AG268">
        <v>3.48486349507683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1558885858.16129</v>
      </c>
      <c r="AU268">
        <v>778.431806451613</v>
      </c>
      <c r="AV268">
        <v>799.936</v>
      </c>
      <c r="AW268">
        <v>14.0301161290323</v>
      </c>
      <c r="AX268">
        <v>13.4277129032258</v>
      </c>
      <c r="AY268">
        <v>500.014032258065</v>
      </c>
      <c r="AZ268">
        <v>100.356</v>
      </c>
      <c r="BA268">
        <v>0.200017806451613</v>
      </c>
      <c r="BB268">
        <v>20.0086903225806</v>
      </c>
      <c r="BC268">
        <v>20.815464516129</v>
      </c>
      <c r="BD268">
        <v>999.9</v>
      </c>
      <c r="BE268">
        <v>0</v>
      </c>
      <c r="BF268">
        <v>0</v>
      </c>
      <c r="BG268">
        <v>10003.8909677419</v>
      </c>
      <c r="BH268">
        <v>0</v>
      </c>
      <c r="BI268">
        <v>1033.65677419355</v>
      </c>
      <c r="BJ268">
        <v>1499.98548387097</v>
      </c>
      <c r="BK268">
        <v>0.973003322580645</v>
      </c>
      <c r="BL268">
        <v>0.0269964806451613</v>
      </c>
      <c r="BM268">
        <v>0</v>
      </c>
      <c r="BN268">
        <v>2.2481064516129</v>
      </c>
      <c r="BO268">
        <v>0</v>
      </c>
      <c r="BP268">
        <v>4603.27741935484</v>
      </c>
      <c r="BQ268">
        <v>15082.6225806452</v>
      </c>
      <c r="BR268">
        <v>38.562</v>
      </c>
      <c r="BS268">
        <v>40.562</v>
      </c>
      <c r="BT268">
        <v>39.8689032258064</v>
      </c>
      <c r="BU268">
        <v>38.052</v>
      </c>
      <c r="BV268">
        <v>37.875</v>
      </c>
      <c r="BW268">
        <v>1459.49483870968</v>
      </c>
      <c r="BX268">
        <v>40.4906451612903</v>
      </c>
      <c r="BY268">
        <v>0</v>
      </c>
      <c r="BZ268">
        <v>1558885882.5</v>
      </c>
      <c r="CA268">
        <v>2.21767692307692</v>
      </c>
      <c r="CB268">
        <v>-0.309928194635778</v>
      </c>
      <c r="CC268">
        <v>-1.34153845903038</v>
      </c>
      <c r="CD268">
        <v>4603.5</v>
      </c>
      <c r="CE268">
        <v>15</v>
      </c>
      <c r="CF268">
        <v>1558885333.5</v>
      </c>
      <c r="CG268" t="s">
        <v>250</v>
      </c>
      <c r="CH268">
        <v>3</v>
      </c>
      <c r="CI268">
        <v>1.542</v>
      </c>
      <c r="CJ268">
        <v>0.037</v>
      </c>
      <c r="CK268">
        <v>400</v>
      </c>
      <c r="CL268">
        <v>13</v>
      </c>
      <c r="CM268">
        <v>0.39</v>
      </c>
      <c r="CN268">
        <v>0.13</v>
      </c>
      <c r="CO268">
        <v>-21.4979804878049</v>
      </c>
      <c r="CP268">
        <v>-0.397367247386747</v>
      </c>
      <c r="CQ268">
        <v>0.103901025182182</v>
      </c>
      <c r="CR268">
        <v>1</v>
      </c>
      <c r="CS268">
        <v>2.23297352941176</v>
      </c>
      <c r="CT268">
        <v>-0.420121247026457</v>
      </c>
      <c r="CU268">
        <v>0.174464913561478</v>
      </c>
      <c r="CV268">
        <v>1</v>
      </c>
      <c r="CW268">
        <v>0.601887341463415</v>
      </c>
      <c r="CX268">
        <v>0.0516854843205573</v>
      </c>
      <c r="CY268">
        <v>0.00524080716465139</v>
      </c>
      <c r="CZ268">
        <v>1</v>
      </c>
      <c r="DA268">
        <v>3</v>
      </c>
      <c r="DB268">
        <v>3</v>
      </c>
      <c r="DC268" t="s">
        <v>251</v>
      </c>
      <c r="DD268">
        <v>1.85562</v>
      </c>
      <c r="DE268">
        <v>1.85364</v>
      </c>
      <c r="DF268">
        <v>1.85469</v>
      </c>
      <c r="DG268">
        <v>1.85913</v>
      </c>
      <c r="DH268">
        <v>1.85349</v>
      </c>
      <c r="DI268">
        <v>1.85791</v>
      </c>
      <c r="DJ268">
        <v>1.85504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1.542</v>
      </c>
      <c r="DZ268">
        <v>0.037</v>
      </c>
      <c r="EA268">
        <v>2</v>
      </c>
      <c r="EB268">
        <v>500.492</v>
      </c>
      <c r="EC268">
        <v>557.79</v>
      </c>
      <c r="ED268">
        <v>18.1431</v>
      </c>
      <c r="EE268">
        <v>17.9904</v>
      </c>
      <c r="EF268">
        <v>30.0002</v>
      </c>
      <c r="EG268">
        <v>17.9096</v>
      </c>
      <c r="EH268">
        <v>17.8917</v>
      </c>
      <c r="EI268">
        <v>35.1227</v>
      </c>
      <c r="EJ268">
        <v>23.7035</v>
      </c>
      <c r="EK268">
        <v>100</v>
      </c>
      <c r="EL268">
        <v>18.1365</v>
      </c>
      <c r="EM268">
        <v>829.17</v>
      </c>
      <c r="EN268">
        <v>13.4484</v>
      </c>
      <c r="EO268">
        <v>102.432</v>
      </c>
      <c r="EP268">
        <v>102.818</v>
      </c>
    </row>
    <row r="269" spans="1:146">
      <c r="A269">
        <v>253</v>
      </c>
      <c r="B269">
        <v>1558885870.5</v>
      </c>
      <c r="C269">
        <v>504</v>
      </c>
      <c r="D269" t="s">
        <v>760</v>
      </c>
      <c r="E269" t="s">
        <v>761</v>
      </c>
      <c r="H269">
        <v>1558885860.16129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-0.0416183763501888</v>
      </c>
      <c r="AF269">
        <v>0.046720273423102</v>
      </c>
      <c r="AG269">
        <v>3.48403188130713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1558885860.16129</v>
      </c>
      <c r="AU269">
        <v>781.758870967742</v>
      </c>
      <c r="AV269">
        <v>803.265193548387</v>
      </c>
      <c r="AW269">
        <v>14.0322580645161</v>
      </c>
      <c r="AX269">
        <v>13.4283806451613</v>
      </c>
      <c r="AY269">
        <v>500.014806451613</v>
      </c>
      <c r="AZ269">
        <v>100.355838709677</v>
      </c>
      <c r="BA269">
        <v>0.199990096774194</v>
      </c>
      <c r="BB269">
        <v>20.017</v>
      </c>
      <c r="BC269">
        <v>20.8224</v>
      </c>
      <c r="BD269">
        <v>999.9</v>
      </c>
      <c r="BE269">
        <v>0</v>
      </c>
      <c r="BF269">
        <v>0</v>
      </c>
      <c r="BG269">
        <v>10000.8867741935</v>
      </c>
      <c r="BH269">
        <v>0</v>
      </c>
      <c r="BI269">
        <v>1033.76677419355</v>
      </c>
      <c r="BJ269">
        <v>1499.99161290323</v>
      </c>
      <c r="BK269">
        <v>0.973003419354839</v>
      </c>
      <c r="BL269">
        <v>0.0269963548387097</v>
      </c>
      <c r="BM269">
        <v>0</v>
      </c>
      <c r="BN269">
        <v>2.24136774193548</v>
      </c>
      <c r="BO269">
        <v>0</v>
      </c>
      <c r="BP269">
        <v>4603.38903225806</v>
      </c>
      <c r="BQ269">
        <v>15082.6870967742</v>
      </c>
      <c r="BR269">
        <v>38.562</v>
      </c>
      <c r="BS269">
        <v>40.562</v>
      </c>
      <c r="BT269">
        <v>39.8689032258064</v>
      </c>
      <c r="BU269">
        <v>38.058</v>
      </c>
      <c r="BV269">
        <v>37.875</v>
      </c>
      <c r="BW269">
        <v>1459.50096774194</v>
      </c>
      <c r="BX269">
        <v>40.4906451612903</v>
      </c>
      <c r="BY269">
        <v>0</v>
      </c>
      <c r="BZ269">
        <v>1558885884.9</v>
      </c>
      <c r="CA269">
        <v>2.21620384615385</v>
      </c>
      <c r="CB269">
        <v>-0.182622218367279</v>
      </c>
      <c r="CC269">
        <v>-0.0810256348527934</v>
      </c>
      <c r="CD269">
        <v>4603.50730769231</v>
      </c>
      <c r="CE269">
        <v>15</v>
      </c>
      <c r="CF269">
        <v>1558885333.5</v>
      </c>
      <c r="CG269" t="s">
        <v>250</v>
      </c>
      <c r="CH269">
        <v>3</v>
      </c>
      <c r="CI269">
        <v>1.542</v>
      </c>
      <c r="CJ269">
        <v>0.037</v>
      </c>
      <c r="CK269">
        <v>400</v>
      </c>
      <c r="CL269">
        <v>13</v>
      </c>
      <c r="CM269">
        <v>0.39</v>
      </c>
      <c r="CN269">
        <v>0.13</v>
      </c>
      <c r="CO269">
        <v>-21.5096292682927</v>
      </c>
      <c r="CP269">
        <v>-0.467266202090558</v>
      </c>
      <c r="CQ269">
        <v>0.107927189196038</v>
      </c>
      <c r="CR269">
        <v>1</v>
      </c>
      <c r="CS269">
        <v>2.22368529411765</v>
      </c>
      <c r="CT269">
        <v>-0.435314923319314</v>
      </c>
      <c r="CU269">
        <v>0.180202590456593</v>
      </c>
      <c r="CV269">
        <v>1</v>
      </c>
      <c r="CW269">
        <v>0.603417219512195</v>
      </c>
      <c r="CX269">
        <v>0.0454959303135875</v>
      </c>
      <c r="CY269">
        <v>0.00468774991795401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1.85364</v>
      </c>
      <c r="DF269">
        <v>1.85469</v>
      </c>
      <c r="DG269">
        <v>1.85913</v>
      </c>
      <c r="DH269">
        <v>1.85349</v>
      </c>
      <c r="DI269">
        <v>1.8579</v>
      </c>
      <c r="DJ269">
        <v>1.85502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1.542</v>
      </c>
      <c r="DZ269">
        <v>0.037</v>
      </c>
      <c r="EA269">
        <v>2</v>
      </c>
      <c r="EB269">
        <v>500.708</v>
      </c>
      <c r="EC269">
        <v>557.621</v>
      </c>
      <c r="ED269">
        <v>18.1228</v>
      </c>
      <c r="EE269">
        <v>17.9911</v>
      </c>
      <c r="EF269">
        <v>30.0001</v>
      </c>
      <c r="EG269">
        <v>17.9103</v>
      </c>
      <c r="EH269">
        <v>17.8924</v>
      </c>
      <c r="EI269">
        <v>35.2193</v>
      </c>
      <c r="EJ269">
        <v>23.7035</v>
      </c>
      <c r="EK269">
        <v>100</v>
      </c>
      <c r="EL269">
        <v>18.09</v>
      </c>
      <c r="EM269">
        <v>829.17</v>
      </c>
      <c r="EN269">
        <v>13.4484</v>
      </c>
      <c r="EO269">
        <v>102.432</v>
      </c>
      <c r="EP269">
        <v>102.818</v>
      </c>
    </row>
    <row r="270" spans="1:146">
      <c r="A270">
        <v>254</v>
      </c>
      <c r="B270">
        <v>1558885872.5</v>
      </c>
      <c r="C270">
        <v>506</v>
      </c>
      <c r="D270" t="s">
        <v>762</v>
      </c>
      <c r="E270" t="s">
        <v>763</v>
      </c>
      <c r="H270">
        <v>1558885862.16129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-0.0416220278389667</v>
      </c>
      <c r="AF270">
        <v>0.0467243725391431</v>
      </c>
      <c r="AG270">
        <v>3.48427349149369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1558885862.16129</v>
      </c>
      <c r="AU270">
        <v>785.083612903226</v>
      </c>
      <c r="AV270">
        <v>806.607064516129</v>
      </c>
      <c r="AW270">
        <v>14.0341677419355</v>
      </c>
      <c r="AX270">
        <v>13.4289774193548</v>
      </c>
      <c r="AY270">
        <v>500.014096774193</v>
      </c>
      <c r="AZ270">
        <v>100.355741935484</v>
      </c>
      <c r="BA270">
        <v>0.199986129032258</v>
      </c>
      <c r="BB270">
        <v>20.0245258064516</v>
      </c>
      <c r="BC270">
        <v>20.8289451612903</v>
      </c>
      <c r="BD270">
        <v>999.9</v>
      </c>
      <c r="BE270">
        <v>0</v>
      </c>
      <c r="BF270">
        <v>0</v>
      </c>
      <c r="BG270">
        <v>10001.7738709677</v>
      </c>
      <c r="BH270">
        <v>0</v>
      </c>
      <c r="BI270">
        <v>1033.86129032258</v>
      </c>
      <c r="BJ270">
        <v>1499.99677419355</v>
      </c>
      <c r="BK270">
        <v>0.973003516129032</v>
      </c>
      <c r="BL270">
        <v>0.0269962290322581</v>
      </c>
      <c r="BM270">
        <v>0</v>
      </c>
      <c r="BN270">
        <v>2.23288387096774</v>
      </c>
      <c r="BO270">
        <v>0</v>
      </c>
      <c r="BP270">
        <v>4603.45129032258</v>
      </c>
      <c r="BQ270">
        <v>15082.7419354839</v>
      </c>
      <c r="BR270">
        <v>38.562</v>
      </c>
      <c r="BS270">
        <v>40.562</v>
      </c>
      <c r="BT270">
        <v>39.8689032258064</v>
      </c>
      <c r="BU270">
        <v>38.06</v>
      </c>
      <c r="BV270">
        <v>37.875</v>
      </c>
      <c r="BW270">
        <v>1459.50612903226</v>
      </c>
      <c r="BX270">
        <v>40.4906451612903</v>
      </c>
      <c r="BY270">
        <v>0</v>
      </c>
      <c r="BZ270">
        <v>1558885886.7</v>
      </c>
      <c r="CA270">
        <v>2.22851153846154</v>
      </c>
      <c r="CB270">
        <v>-0.816817092207727</v>
      </c>
      <c r="CC270">
        <v>-1.08752135844472</v>
      </c>
      <c r="CD270">
        <v>4603.43730769231</v>
      </c>
      <c r="CE270">
        <v>15</v>
      </c>
      <c r="CF270">
        <v>1558885333.5</v>
      </c>
      <c r="CG270" t="s">
        <v>250</v>
      </c>
      <c r="CH270">
        <v>3</v>
      </c>
      <c r="CI270">
        <v>1.542</v>
      </c>
      <c r="CJ270">
        <v>0.037</v>
      </c>
      <c r="CK270">
        <v>400</v>
      </c>
      <c r="CL270">
        <v>13</v>
      </c>
      <c r="CM270">
        <v>0.39</v>
      </c>
      <c r="CN270">
        <v>0.13</v>
      </c>
      <c r="CO270">
        <v>-21.5117048780488</v>
      </c>
      <c r="CP270">
        <v>-0.379703832752528</v>
      </c>
      <c r="CQ270">
        <v>0.110516481391381</v>
      </c>
      <c r="CR270">
        <v>1</v>
      </c>
      <c r="CS270">
        <v>2.21759411764706</v>
      </c>
      <c r="CT270">
        <v>-0.215182869347083</v>
      </c>
      <c r="CU270">
        <v>0.182361779956567</v>
      </c>
      <c r="CV270">
        <v>1</v>
      </c>
      <c r="CW270">
        <v>0.604831707317073</v>
      </c>
      <c r="CX270">
        <v>0.036360250871077</v>
      </c>
      <c r="CY270">
        <v>0.00380251763995139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1.85364</v>
      </c>
      <c r="DF270">
        <v>1.85469</v>
      </c>
      <c r="DG270">
        <v>1.85913</v>
      </c>
      <c r="DH270">
        <v>1.85349</v>
      </c>
      <c r="DI270">
        <v>1.85791</v>
      </c>
      <c r="DJ270">
        <v>1.85502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1.542</v>
      </c>
      <c r="DZ270">
        <v>0.037</v>
      </c>
      <c r="EA270">
        <v>2</v>
      </c>
      <c r="EB270">
        <v>500.731</v>
      </c>
      <c r="EC270">
        <v>557.596</v>
      </c>
      <c r="ED270">
        <v>18.1015</v>
      </c>
      <c r="EE270">
        <v>17.9919</v>
      </c>
      <c r="EF270">
        <v>30.0001</v>
      </c>
      <c r="EG270">
        <v>17.911</v>
      </c>
      <c r="EH270">
        <v>17.8931</v>
      </c>
      <c r="EI270">
        <v>35.3296</v>
      </c>
      <c r="EJ270">
        <v>23.7035</v>
      </c>
      <c r="EK270">
        <v>100</v>
      </c>
      <c r="EL270">
        <v>18.09</v>
      </c>
      <c r="EM270">
        <v>834.17</v>
      </c>
      <c r="EN270">
        <v>13.4484</v>
      </c>
      <c r="EO270">
        <v>102.433</v>
      </c>
      <c r="EP270">
        <v>102.818</v>
      </c>
    </row>
    <row r="271" spans="1:146">
      <c r="A271">
        <v>255</v>
      </c>
      <c r="B271">
        <v>1558885874.5</v>
      </c>
      <c r="C271">
        <v>508</v>
      </c>
      <c r="D271" t="s">
        <v>764</v>
      </c>
      <c r="E271" t="s">
        <v>765</v>
      </c>
      <c r="H271">
        <v>1558885864.16129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-0.0416120029301921</v>
      </c>
      <c r="AF271">
        <v>0.0467131187008135</v>
      </c>
      <c r="AG271">
        <v>3.48361014979727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1558885864.16129</v>
      </c>
      <c r="AU271">
        <v>788.409064516129</v>
      </c>
      <c r="AV271">
        <v>809.964</v>
      </c>
      <c r="AW271">
        <v>14.0358935483871</v>
      </c>
      <c r="AX271">
        <v>13.4295870967742</v>
      </c>
      <c r="AY271">
        <v>500.016806451613</v>
      </c>
      <c r="AZ271">
        <v>100.355612903226</v>
      </c>
      <c r="BA271">
        <v>0.200008096774194</v>
      </c>
      <c r="BB271">
        <v>20.0316129032258</v>
      </c>
      <c r="BC271">
        <v>20.8353290322581</v>
      </c>
      <c r="BD271">
        <v>999.9</v>
      </c>
      <c r="BE271">
        <v>0</v>
      </c>
      <c r="BF271">
        <v>0</v>
      </c>
      <c r="BG271">
        <v>9999.37774193548</v>
      </c>
      <c r="BH271">
        <v>0</v>
      </c>
      <c r="BI271">
        <v>1033.93387096774</v>
      </c>
      <c r="BJ271">
        <v>1499.99516129032</v>
      </c>
      <c r="BK271">
        <v>0.973003516129032</v>
      </c>
      <c r="BL271">
        <v>0.0269962290322581</v>
      </c>
      <c r="BM271">
        <v>0</v>
      </c>
      <c r="BN271">
        <v>2.23514838709677</v>
      </c>
      <c r="BO271">
        <v>0</v>
      </c>
      <c r="BP271">
        <v>4603.37</v>
      </c>
      <c r="BQ271">
        <v>15082.7290322581</v>
      </c>
      <c r="BR271">
        <v>38.5640322580645</v>
      </c>
      <c r="BS271">
        <v>40.562</v>
      </c>
      <c r="BT271">
        <v>39.8689032258064</v>
      </c>
      <c r="BU271">
        <v>38.06</v>
      </c>
      <c r="BV271">
        <v>37.879</v>
      </c>
      <c r="BW271">
        <v>1459.50451612903</v>
      </c>
      <c r="BX271">
        <v>40.4906451612903</v>
      </c>
      <c r="BY271">
        <v>0</v>
      </c>
      <c r="BZ271">
        <v>1558885888.5</v>
      </c>
      <c r="CA271">
        <v>2.18707307692308</v>
      </c>
      <c r="CB271">
        <v>-0.415278632160518</v>
      </c>
      <c r="CC271">
        <v>-3.05504272288241</v>
      </c>
      <c r="CD271">
        <v>4603.31230769231</v>
      </c>
      <c r="CE271">
        <v>15</v>
      </c>
      <c r="CF271">
        <v>1558885333.5</v>
      </c>
      <c r="CG271" t="s">
        <v>250</v>
      </c>
      <c r="CH271">
        <v>3</v>
      </c>
      <c r="CI271">
        <v>1.542</v>
      </c>
      <c r="CJ271">
        <v>0.037</v>
      </c>
      <c r="CK271">
        <v>400</v>
      </c>
      <c r="CL271">
        <v>13</v>
      </c>
      <c r="CM271">
        <v>0.39</v>
      </c>
      <c r="CN271">
        <v>0.13</v>
      </c>
      <c r="CO271">
        <v>-21.5489707317073</v>
      </c>
      <c r="CP271">
        <v>-0.462880139372854</v>
      </c>
      <c r="CQ271">
        <v>0.118161118288016</v>
      </c>
      <c r="CR271">
        <v>1</v>
      </c>
      <c r="CS271">
        <v>2.21333823529412</v>
      </c>
      <c r="CT271">
        <v>-0.0114033804932943</v>
      </c>
      <c r="CU271">
        <v>0.179997950992759</v>
      </c>
      <c r="CV271">
        <v>1</v>
      </c>
      <c r="CW271">
        <v>0.60598643902439</v>
      </c>
      <c r="CX271">
        <v>0.027950216027875</v>
      </c>
      <c r="CY271">
        <v>0.00296399797610921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1.85364</v>
      </c>
      <c r="DF271">
        <v>1.8547</v>
      </c>
      <c r="DG271">
        <v>1.85913</v>
      </c>
      <c r="DH271">
        <v>1.85349</v>
      </c>
      <c r="DI271">
        <v>1.85791</v>
      </c>
      <c r="DJ271">
        <v>1.85502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1.542</v>
      </c>
      <c r="DZ271">
        <v>0.037</v>
      </c>
      <c r="EA271">
        <v>2</v>
      </c>
      <c r="EB271">
        <v>500.598</v>
      </c>
      <c r="EC271">
        <v>557.633</v>
      </c>
      <c r="ED271">
        <v>18.0791</v>
      </c>
      <c r="EE271">
        <v>17.9919</v>
      </c>
      <c r="EF271">
        <v>30.0001</v>
      </c>
      <c r="EG271">
        <v>17.9111</v>
      </c>
      <c r="EH271">
        <v>17.8933</v>
      </c>
      <c r="EI271">
        <v>35.4655</v>
      </c>
      <c r="EJ271">
        <v>23.7035</v>
      </c>
      <c r="EK271">
        <v>100</v>
      </c>
      <c r="EL271">
        <v>18.0379</v>
      </c>
      <c r="EM271">
        <v>839.17</v>
      </c>
      <c r="EN271">
        <v>13.4484</v>
      </c>
      <c r="EO271">
        <v>102.432</v>
      </c>
      <c r="EP271">
        <v>102.818</v>
      </c>
    </row>
    <row r="272" spans="1:146">
      <c r="A272">
        <v>256</v>
      </c>
      <c r="B272">
        <v>1558885876.5</v>
      </c>
      <c r="C272">
        <v>510</v>
      </c>
      <c r="D272" t="s">
        <v>766</v>
      </c>
      <c r="E272" t="s">
        <v>767</v>
      </c>
      <c r="H272">
        <v>1558885866.16129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-0.041611801666175</v>
      </c>
      <c r="AF272">
        <v>0.0467128927643226</v>
      </c>
      <c r="AG272">
        <v>3.4835968317175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1558885866.16129</v>
      </c>
      <c r="AU272">
        <v>791.735967741936</v>
      </c>
      <c r="AV272">
        <v>813.286806451613</v>
      </c>
      <c r="AW272">
        <v>14.0374129032258</v>
      </c>
      <c r="AX272">
        <v>13.4302806451613</v>
      </c>
      <c r="AY272">
        <v>500.014838709677</v>
      </c>
      <c r="AZ272">
        <v>100.355548387097</v>
      </c>
      <c r="BA272">
        <v>0.19998635483871</v>
      </c>
      <c r="BB272">
        <v>20.0382612903226</v>
      </c>
      <c r="BC272">
        <v>20.8421096774194</v>
      </c>
      <c r="BD272">
        <v>999.9</v>
      </c>
      <c r="BE272">
        <v>0</v>
      </c>
      <c r="BF272">
        <v>0</v>
      </c>
      <c r="BG272">
        <v>9999.33580645161</v>
      </c>
      <c r="BH272">
        <v>0</v>
      </c>
      <c r="BI272">
        <v>1034.01225806452</v>
      </c>
      <c r="BJ272">
        <v>1500.00064516129</v>
      </c>
      <c r="BK272">
        <v>0.973003612903226</v>
      </c>
      <c r="BL272">
        <v>0.0269961032258065</v>
      </c>
      <c r="BM272">
        <v>0</v>
      </c>
      <c r="BN272">
        <v>2.2226064516129</v>
      </c>
      <c r="BO272">
        <v>0</v>
      </c>
      <c r="BP272">
        <v>4603.27225806452</v>
      </c>
      <c r="BQ272">
        <v>15082.7806451613</v>
      </c>
      <c r="BR272">
        <v>38.5640322580645</v>
      </c>
      <c r="BS272">
        <v>40.562</v>
      </c>
      <c r="BT272">
        <v>39.870935483871</v>
      </c>
      <c r="BU272">
        <v>38.06</v>
      </c>
      <c r="BV272">
        <v>37.881</v>
      </c>
      <c r="BW272">
        <v>1459.51</v>
      </c>
      <c r="BX272">
        <v>40.4906451612903</v>
      </c>
      <c r="BY272">
        <v>0</v>
      </c>
      <c r="BZ272">
        <v>1558885890.9</v>
      </c>
      <c r="CA272">
        <v>2.17823461538462</v>
      </c>
      <c r="CB272">
        <v>-0.854731621216591</v>
      </c>
      <c r="CC272">
        <v>-4.24888888452434</v>
      </c>
      <c r="CD272">
        <v>4603.14846153846</v>
      </c>
      <c r="CE272">
        <v>15</v>
      </c>
      <c r="CF272">
        <v>1558885333.5</v>
      </c>
      <c r="CG272" t="s">
        <v>250</v>
      </c>
      <c r="CH272">
        <v>3</v>
      </c>
      <c r="CI272">
        <v>1.542</v>
      </c>
      <c r="CJ272">
        <v>0.037</v>
      </c>
      <c r="CK272">
        <v>400</v>
      </c>
      <c r="CL272">
        <v>13</v>
      </c>
      <c r="CM272">
        <v>0.39</v>
      </c>
      <c r="CN272">
        <v>0.13</v>
      </c>
      <c r="CO272">
        <v>-21.5555365853659</v>
      </c>
      <c r="CP272">
        <v>-0.670371428571445</v>
      </c>
      <c r="CQ272">
        <v>0.123128930554764</v>
      </c>
      <c r="CR272">
        <v>0</v>
      </c>
      <c r="CS272">
        <v>2.18833235294118</v>
      </c>
      <c r="CT272">
        <v>-0.52662987154511</v>
      </c>
      <c r="CU272">
        <v>0.202711335938553</v>
      </c>
      <c r="CV272">
        <v>1</v>
      </c>
      <c r="CW272">
        <v>0.606872878048781</v>
      </c>
      <c r="CX272">
        <v>0.0205799581881537</v>
      </c>
      <c r="CY272">
        <v>0.00223002901867941</v>
      </c>
      <c r="CZ272">
        <v>1</v>
      </c>
      <c r="DA272">
        <v>2</v>
      </c>
      <c r="DB272">
        <v>3</v>
      </c>
      <c r="DC272" t="s">
        <v>264</v>
      </c>
      <c r="DD272">
        <v>1.85562</v>
      </c>
      <c r="DE272">
        <v>1.85364</v>
      </c>
      <c r="DF272">
        <v>1.85468</v>
      </c>
      <c r="DG272">
        <v>1.85913</v>
      </c>
      <c r="DH272">
        <v>1.85349</v>
      </c>
      <c r="DI272">
        <v>1.85791</v>
      </c>
      <c r="DJ272">
        <v>1.85503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1.542</v>
      </c>
      <c r="DZ272">
        <v>0.037</v>
      </c>
      <c r="EA272">
        <v>2</v>
      </c>
      <c r="EB272">
        <v>500.72</v>
      </c>
      <c r="EC272">
        <v>557.5</v>
      </c>
      <c r="ED272">
        <v>18.0619</v>
      </c>
      <c r="EE272">
        <v>17.9927</v>
      </c>
      <c r="EF272">
        <v>30.0001</v>
      </c>
      <c r="EG272">
        <v>17.9114</v>
      </c>
      <c r="EH272">
        <v>17.8939</v>
      </c>
      <c r="EI272">
        <v>35.5655</v>
      </c>
      <c r="EJ272">
        <v>23.7035</v>
      </c>
      <c r="EK272">
        <v>100</v>
      </c>
      <c r="EL272">
        <v>18.0379</v>
      </c>
      <c r="EM272">
        <v>839.17</v>
      </c>
      <c r="EN272">
        <v>13.4484</v>
      </c>
      <c r="EO272">
        <v>102.433</v>
      </c>
      <c r="EP272">
        <v>102.818</v>
      </c>
    </row>
    <row r="273" spans="1:146">
      <c r="A273">
        <v>257</v>
      </c>
      <c r="B273">
        <v>1558885878.5</v>
      </c>
      <c r="C273">
        <v>512</v>
      </c>
      <c r="D273" t="s">
        <v>768</v>
      </c>
      <c r="E273" t="s">
        <v>769</v>
      </c>
      <c r="H273">
        <v>1558885868.16129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-0.0416175901180204</v>
      </c>
      <c r="AF273">
        <v>0.0467193908086152</v>
      </c>
      <c r="AG273">
        <v>3.4839798572576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1558885868.16129</v>
      </c>
      <c r="AU273">
        <v>795.060483870968</v>
      </c>
      <c r="AV273">
        <v>816.623096774194</v>
      </c>
      <c r="AW273">
        <v>14.0386967741935</v>
      </c>
      <c r="AX273">
        <v>13.4309903225806</v>
      </c>
      <c r="AY273">
        <v>500.01264516129</v>
      </c>
      <c r="AZ273">
        <v>100.355548387097</v>
      </c>
      <c r="BA273">
        <v>0.199985193548387</v>
      </c>
      <c r="BB273">
        <v>20.0441967741936</v>
      </c>
      <c r="BC273">
        <v>20.8490193548387</v>
      </c>
      <c r="BD273">
        <v>999.9</v>
      </c>
      <c r="BE273">
        <v>0</v>
      </c>
      <c r="BF273">
        <v>0</v>
      </c>
      <c r="BG273">
        <v>10000.7267741935</v>
      </c>
      <c r="BH273">
        <v>0</v>
      </c>
      <c r="BI273">
        <v>1034.11419354839</v>
      </c>
      <c r="BJ273">
        <v>1500.0064516129</v>
      </c>
      <c r="BK273">
        <v>0.973003709677419</v>
      </c>
      <c r="BL273">
        <v>0.0269959774193548</v>
      </c>
      <c r="BM273">
        <v>0</v>
      </c>
      <c r="BN273">
        <v>2.20768064516129</v>
      </c>
      <c r="BO273">
        <v>0</v>
      </c>
      <c r="BP273">
        <v>4603.1635483871</v>
      </c>
      <c r="BQ273">
        <v>15082.835483871</v>
      </c>
      <c r="BR273">
        <v>38.5640322580645</v>
      </c>
      <c r="BS273">
        <v>40.562</v>
      </c>
      <c r="BT273">
        <v>39.870935483871</v>
      </c>
      <c r="BU273">
        <v>38.062</v>
      </c>
      <c r="BV273">
        <v>37.881</v>
      </c>
      <c r="BW273">
        <v>1459.51580645161</v>
      </c>
      <c r="BX273">
        <v>40.4906451612903</v>
      </c>
      <c r="BY273">
        <v>0</v>
      </c>
      <c r="BZ273">
        <v>1558885892.7</v>
      </c>
      <c r="CA273">
        <v>2.14569230769231</v>
      </c>
      <c r="CB273">
        <v>-0.72562734733809</v>
      </c>
      <c r="CC273">
        <v>-4.60547008658165</v>
      </c>
      <c r="CD273">
        <v>4603.04346153846</v>
      </c>
      <c r="CE273">
        <v>15</v>
      </c>
      <c r="CF273">
        <v>1558885333.5</v>
      </c>
      <c r="CG273" t="s">
        <v>250</v>
      </c>
      <c r="CH273">
        <v>3</v>
      </c>
      <c r="CI273">
        <v>1.542</v>
      </c>
      <c r="CJ273">
        <v>0.037</v>
      </c>
      <c r="CK273">
        <v>400</v>
      </c>
      <c r="CL273">
        <v>13</v>
      </c>
      <c r="CM273">
        <v>0.39</v>
      </c>
      <c r="CN273">
        <v>0.13</v>
      </c>
      <c r="CO273">
        <v>-21.5502463414634</v>
      </c>
      <c r="CP273">
        <v>-0.496578397212606</v>
      </c>
      <c r="CQ273">
        <v>0.126447004415445</v>
      </c>
      <c r="CR273">
        <v>1</v>
      </c>
      <c r="CS273">
        <v>2.19208823529412</v>
      </c>
      <c r="CT273">
        <v>-0.895637810474484</v>
      </c>
      <c r="CU273">
        <v>0.209976080941316</v>
      </c>
      <c r="CV273">
        <v>1</v>
      </c>
      <c r="CW273">
        <v>0.607567146341463</v>
      </c>
      <c r="CX273">
        <v>0.0148854355400702</v>
      </c>
      <c r="CY273">
        <v>0.0016333501194571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1.85364</v>
      </c>
      <c r="DF273">
        <v>1.85469</v>
      </c>
      <c r="DG273">
        <v>1.85913</v>
      </c>
      <c r="DH273">
        <v>1.85349</v>
      </c>
      <c r="DI273">
        <v>1.85791</v>
      </c>
      <c r="DJ273">
        <v>1.85502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1.542</v>
      </c>
      <c r="DZ273">
        <v>0.037</v>
      </c>
      <c r="EA273">
        <v>2</v>
      </c>
      <c r="EB273">
        <v>500.788</v>
      </c>
      <c r="EC273">
        <v>557.615</v>
      </c>
      <c r="ED273">
        <v>18.0394</v>
      </c>
      <c r="EE273">
        <v>17.9935</v>
      </c>
      <c r="EF273">
        <v>30.0002</v>
      </c>
      <c r="EG273">
        <v>17.9122</v>
      </c>
      <c r="EH273">
        <v>17.8947</v>
      </c>
      <c r="EI273">
        <v>35.6757</v>
      </c>
      <c r="EJ273">
        <v>23.7035</v>
      </c>
      <c r="EK273">
        <v>100</v>
      </c>
      <c r="EL273">
        <v>18.0379</v>
      </c>
      <c r="EM273">
        <v>844.17</v>
      </c>
      <c r="EN273">
        <v>13.4484</v>
      </c>
      <c r="EO273">
        <v>102.432</v>
      </c>
      <c r="EP273">
        <v>102.817</v>
      </c>
    </row>
    <row r="274" spans="1:146">
      <c r="A274">
        <v>258</v>
      </c>
      <c r="B274">
        <v>1558885880.5</v>
      </c>
      <c r="C274">
        <v>514</v>
      </c>
      <c r="D274" t="s">
        <v>770</v>
      </c>
      <c r="E274" t="s">
        <v>771</v>
      </c>
      <c r="H274">
        <v>1558885870.16129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-0.0416215100322645</v>
      </c>
      <c r="AF274">
        <v>0.0467237912557576</v>
      </c>
      <c r="AG274">
        <v>3.48423922992564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1558885870.16129</v>
      </c>
      <c r="AU274">
        <v>798.390967741935</v>
      </c>
      <c r="AV274">
        <v>819.98470967742</v>
      </c>
      <c r="AW274">
        <v>14.0396838709677</v>
      </c>
      <c r="AX274">
        <v>13.4317064516129</v>
      </c>
      <c r="AY274">
        <v>500.012612903226</v>
      </c>
      <c r="AZ274">
        <v>100.355483870968</v>
      </c>
      <c r="BA274">
        <v>0.199989064516129</v>
      </c>
      <c r="BB274">
        <v>20.0493677419355</v>
      </c>
      <c r="BC274">
        <v>20.8555129032258</v>
      </c>
      <c r="BD274">
        <v>999.9</v>
      </c>
      <c r="BE274">
        <v>0</v>
      </c>
      <c r="BF274">
        <v>0</v>
      </c>
      <c r="BG274">
        <v>10001.6751612903</v>
      </c>
      <c r="BH274">
        <v>0</v>
      </c>
      <c r="BI274">
        <v>1034.25516129032</v>
      </c>
      <c r="BJ274">
        <v>1500.00677419355</v>
      </c>
      <c r="BK274">
        <v>0.973003709677419</v>
      </c>
      <c r="BL274">
        <v>0.0269959774193548</v>
      </c>
      <c r="BM274">
        <v>0</v>
      </c>
      <c r="BN274">
        <v>2.19126129032258</v>
      </c>
      <c r="BO274">
        <v>0</v>
      </c>
      <c r="BP274">
        <v>4603.04580645161</v>
      </c>
      <c r="BQ274">
        <v>15082.8419354839</v>
      </c>
      <c r="BR274">
        <v>38.5640322580645</v>
      </c>
      <c r="BS274">
        <v>40.562</v>
      </c>
      <c r="BT274">
        <v>39.870935483871</v>
      </c>
      <c r="BU274">
        <v>38.0680967741935</v>
      </c>
      <c r="BV274">
        <v>37.881</v>
      </c>
      <c r="BW274">
        <v>1459.51612903226</v>
      </c>
      <c r="BX274">
        <v>40.4906451612903</v>
      </c>
      <c r="BY274">
        <v>0</v>
      </c>
      <c r="BZ274">
        <v>1558885894.5</v>
      </c>
      <c r="CA274">
        <v>2.13105384615385</v>
      </c>
      <c r="CB274">
        <v>-0.236902557729377</v>
      </c>
      <c r="CC274">
        <v>-6.33743588526941</v>
      </c>
      <c r="CD274">
        <v>4602.93115384615</v>
      </c>
      <c r="CE274">
        <v>15</v>
      </c>
      <c r="CF274">
        <v>1558885333.5</v>
      </c>
      <c r="CG274" t="s">
        <v>250</v>
      </c>
      <c r="CH274">
        <v>3</v>
      </c>
      <c r="CI274">
        <v>1.542</v>
      </c>
      <c r="CJ274">
        <v>0.037</v>
      </c>
      <c r="CK274">
        <v>400</v>
      </c>
      <c r="CL274">
        <v>13</v>
      </c>
      <c r="CM274">
        <v>0.39</v>
      </c>
      <c r="CN274">
        <v>0.13</v>
      </c>
      <c r="CO274">
        <v>-21.5858512195122</v>
      </c>
      <c r="CP274">
        <v>-0.301649477351777</v>
      </c>
      <c r="CQ274">
        <v>0.108782876436643</v>
      </c>
      <c r="CR274">
        <v>1</v>
      </c>
      <c r="CS274">
        <v>2.16136764705882</v>
      </c>
      <c r="CT274">
        <v>-0.587810992863372</v>
      </c>
      <c r="CU274">
        <v>0.198807152671344</v>
      </c>
      <c r="CV274">
        <v>1</v>
      </c>
      <c r="CW274">
        <v>0.607914731707317</v>
      </c>
      <c r="CX274">
        <v>0.010295393728222</v>
      </c>
      <c r="CY274">
        <v>0.0013080392517492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1.542</v>
      </c>
      <c r="DZ274">
        <v>0.037</v>
      </c>
      <c r="EA274">
        <v>2</v>
      </c>
      <c r="EB274">
        <v>500.585</v>
      </c>
      <c r="EC274">
        <v>557.829</v>
      </c>
      <c r="ED274">
        <v>18.0202</v>
      </c>
      <c r="EE274">
        <v>17.9935</v>
      </c>
      <c r="EF274">
        <v>30.0002</v>
      </c>
      <c r="EG274">
        <v>17.9127</v>
      </c>
      <c r="EH274">
        <v>17.8949</v>
      </c>
      <c r="EI274">
        <v>35.8107</v>
      </c>
      <c r="EJ274">
        <v>23.7035</v>
      </c>
      <c r="EK274">
        <v>100</v>
      </c>
      <c r="EL274">
        <v>17.9762</v>
      </c>
      <c r="EM274">
        <v>849.17</v>
      </c>
      <c r="EN274">
        <v>13.4484</v>
      </c>
      <c r="EO274">
        <v>102.431</v>
      </c>
      <c r="EP274">
        <v>102.817</v>
      </c>
    </row>
    <row r="275" spans="1:146">
      <c r="A275">
        <v>259</v>
      </c>
      <c r="B275">
        <v>1558885882.5</v>
      </c>
      <c r="C275">
        <v>516</v>
      </c>
      <c r="D275" t="s">
        <v>772</v>
      </c>
      <c r="E275" t="s">
        <v>773</v>
      </c>
      <c r="H275">
        <v>1558885872.16129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-0.0416384980413892</v>
      </c>
      <c r="AF275">
        <v>0.0467428617842314</v>
      </c>
      <c r="AG275">
        <v>3.48536319309929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1558885872.16129</v>
      </c>
      <c r="AU275">
        <v>801.722580645161</v>
      </c>
      <c r="AV275">
        <v>823.312903225807</v>
      </c>
      <c r="AW275">
        <v>14.0405064516129</v>
      </c>
      <c r="AX275">
        <v>13.432164516129</v>
      </c>
      <c r="AY275">
        <v>500.016677419355</v>
      </c>
      <c r="AZ275">
        <v>100.355580645161</v>
      </c>
      <c r="BA275">
        <v>0.199962709677419</v>
      </c>
      <c r="BB275">
        <v>20.0539483870968</v>
      </c>
      <c r="BC275">
        <v>20.8614193548387</v>
      </c>
      <c r="BD275">
        <v>999.9</v>
      </c>
      <c r="BE275">
        <v>0</v>
      </c>
      <c r="BF275">
        <v>0</v>
      </c>
      <c r="BG275">
        <v>10005.7477419355</v>
      </c>
      <c r="BH275">
        <v>0</v>
      </c>
      <c r="BI275">
        <v>1034.45193548387</v>
      </c>
      <c r="BJ275">
        <v>1499.99935483871</v>
      </c>
      <c r="BK275">
        <v>0.973003612903226</v>
      </c>
      <c r="BL275">
        <v>0.0269961032258065</v>
      </c>
      <c r="BM275">
        <v>0</v>
      </c>
      <c r="BN275">
        <v>2.18331612903226</v>
      </c>
      <c r="BO275">
        <v>0</v>
      </c>
      <c r="BP275">
        <v>4602.86290322581</v>
      </c>
      <c r="BQ275">
        <v>15082.7709677419</v>
      </c>
      <c r="BR275">
        <v>38.5680967741935</v>
      </c>
      <c r="BS275">
        <v>40.562</v>
      </c>
      <c r="BT275">
        <v>39.870935483871</v>
      </c>
      <c r="BU275">
        <v>38.0701290322581</v>
      </c>
      <c r="BV275">
        <v>37.885</v>
      </c>
      <c r="BW275">
        <v>1459.50870967742</v>
      </c>
      <c r="BX275">
        <v>40.4906451612903</v>
      </c>
      <c r="BY275">
        <v>0</v>
      </c>
      <c r="BZ275">
        <v>1558885896.9</v>
      </c>
      <c r="CA275">
        <v>2.14417692307692</v>
      </c>
      <c r="CB275">
        <v>-0.254960678318906</v>
      </c>
      <c r="CC275">
        <v>-8.66290598439458</v>
      </c>
      <c r="CD275">
        <v>4602.64269230769</v>
      </c>
      <c r="CE275">
        <v>15</v>
      </c>
      <c r="CF275">
        <v>1558885333.5</v>
      </c>
      <c r="CG275" t="s">
        <v>250</v>
      </c>
      <c r="CH275">
        <v>3</v>
      </c>
      <c r="CI275">
        <v>1.542</v>
      </c>
      <c r="CJ275">
        <v>0.037</v>
      </c>
      <c r="CK275">
        <v>400</v>
      </c>
      <c r="CL275">
        <v>13</v>
      </c>
      <c r="CM275">
        <v>0.39</v>
      </c>
      <c r="CN275">
        <v>0.13</v>
      </c>
      <c r="CO275">
        <v>-21.5960951219512</v>
      </c>
      <c r="CP275">
        <v>-0.38560557491294</v>
      </c>
      <c r="CQ275">
        <v>0.112679868029438</v>
      </c>
      <c r="CR275">
        <v>1</v>
      </c>
      <c r="CS275">
        <v>2.16562941176471</v>
      </c>
      <c r="CT275">
        <v>-0.507878232389624</v>
      </c>
      <c r="CU275">
        <v>0.196155031018253</v>
      </c>
      <c r="CV275">
        <v>1</v>
      </c>
      <c r="CW275">
        <v>0.608222975609756</v>
      </c>
      <c r="CX275">
        <v>0.00718436236933807</v>
      </c>
      <c r="CY275">
        <v>0.00107670102487464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1.542</v>
      </c>
      <c r="DZ275">
        <v>0.037</v>
      </c>
      <c r="EA275">
        <v>2</v>
      </c>
      <c r="EB275">
        <v>500.689</v>
      </c>
      <c r="EC275">
        <v>557.688</v>
      </c>
      <c r="ED275">
        <v>17.9978</v>
      </c>
      <c r="EE275">
        <v>17.9942</v>
      </c>
      <c r="EF275">
        <v>30.0002</v>
      </c>
      <c r="EG275">
        <v>17.9127</v>
      </c>
      <c r="EH275">
        <v>17.8949</v>
      </c>
      <c r="EI275">
        <v>35.9102</v>
      </c>
      <c r="EJ275">
        <v>23.7035</v>
      </c>
      <c r="EK275">
        <v>100</v>
      </c>
      <c r="EL275">
        <v>17.9762</v>
      </c>
      <c r="EM275">
        <v>849.17</v>
      </c>
      <c r="EN275">
        <v>13.4484</v>
      </c>
      <c r="EO275">
        <v>102.432</v>
      </c>
      <c r="EP275">
        <v>102.818</v>
      </c>
    </row>
    <row r="276" spans="1:146">
      <c r="A276">
        <v>260</v>
      </c>
      <c r="B276">
        <v>1558885884.5</v>
      </c>
      <c r="C276">
        <v>518</v>
      </c>
      <c r="D276" t="s">
        <v>774</v>
      </c>
      <c r="E276" t="s">
        <v>775</v>
      </c>
      <c r="H276">
        <v>1558885874.16129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-0.0416342653122299</v>
      </c>
      <c r="AF276">
        <v>0.0467381101749426</v>
      </c>
      <c r="AG276">
        <v>3.4850831616143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1558885874.16129</v>
      </c>
      <c r="AU276">
        <v>805.045548387097</v>
      </c>
      <c r="AV276">
        <v>826.649741935484</v>
      </c>
      <c r="AW276">
        <v>14.0412419354839</v>
      </c>
      <c r="AX276">
        <v>13.4324806451613</v>
      </c>
      <c r="AY276">
        <v>500.021741935484</v>
      </c>
      <c r="AZ276">
        <v>100.355677419355</v>
      </c>
      <c r="BA276">
        <v>0.199984322580645</v>
      </c>
      <c r="BB276">
        <v>20.0579838709677</v>
      </c>
      <c r="BC276">
        <v>20.8656064516129</v>
      </c>
      <c r="BD276">
        <v>999.9</v>
      </c>
      <c r="BE276">
        <v>0</v>
      </c>
      <c r="BF276">
        <v>0</v>
      </c>
      <c r="BG276">
        <v>10004.7209677419</v>
      </c>
      <c r="BH276">
        <v>0</v>
      </c>
      <c r="BI276">
        <v>1034.60806451613</v>
      </c>
      <c r="BJ276">
        <v>1499.99870967742</v>
      </c>
      <c r="BK276">
        <v>0.973003612903226</v>
      </c>
      <c r="BL276">
        <v>0.0269961032258065</v>
      </c>
      <c r="BM276">
        <v>0</v>
      </c>
      <c r="BN276">
        <v>2.15528064516129</v>
      </c>
      <c r="BO276">
        <v>0</v>
      </c>
      <c r="BP276">
        <v>4602.66741935484</v>
      </c>
      <c r="BQ276">
        <v>15082.764516129</v>
      </c>
      <c r="BR276">
        <v>38.5680967741935</v>
      </c>
      <c r="BS276">
        <v>40.5680967741935</v>
      </c>
      <c r="BT276">
        <v>39.870935483871</v>
      </c>
      <c r="BU276">
        <v>38.0762258064516</v>
      </c>
      <c r="BV276">
        <v>37.887</v>
      </c>
      <c r="BW276">
        <v>1459.50806451613</v>
      </c>
      <c r="BX276">
        <v>40.4906451612903</v>
      </c>
      <c r="BY276">
        <v>0</v>
      </c>
      <c r="BZ276">
        <v>1558885898.7</v>
      </c>
      <c r="CA276">
        <v>2.13990769230769</v>
      </c>
      <c r="CB276">
        <v>0.139247873580847</v>
      </c>
      <c r="CC276">
        <v>-9.1323077011456</v>
      </c>
      <c r="CD276">
        <v>4602.39153846154</v>
      </c>
      <c r="CE276">
        <v>15</v>
      </c>
      <c r="CF276">
        <v>1558885333.5</v>
      </c>
      <c r="CG276" t="s">
        <v>250</v>
      </c>
      <c r="CH276">
        <v>3</v>
      </c>
      <c r="CI276">
        <v>1.542</v>
      </c>
      <c r="CJ276">
        <v>0.037</v>
      </c>
      <c r="CK276">
        <v>400</v>
      </c>
      <c r="CL276">
        <v>13</v>
      </c>
      <c r="CM276">
        <v>0.39</v>
      </c>
      <c r="CN276">
        <v>0.13</v>
      </c>
      <c r="CO276">
        <v>-21.5929780487805</v>
      </c>
      <c r="CP276">
        <v>-0.341688501742032</v>
      </c>
      <c r="CQ276">
        <v>0.115953048766059</v>
      </c>
      <c r="CR276">
        <v>1</v>
      </c>
      <c r="CS276">
        <v>2.14841470588235</v>
      </c>
      <c r="CT276">
        <v>-0.295328098828736</v>
      </c>
      <c r="CU276">
        <v>0.184127772344215</v>
      </c>
      <c r="CV276">
        <v>1</v>
      </c>
      <c r="CW276">
        <v>0.608662170731707</v>
      </c>
      <c r="CX276">
        <v>0.005250731707317</v>
      </c>
      <c r="CY276">
        <v>0.000828448709054234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1.542</v>
      </c>
      <c r="DZ276">
        <v>0.037</v>
      </c>
      <c r="EA276">
        <v>2</v>
      </c>
      <c r="EB276">
        <v>500.651</v>
      </c>
      <c r="EC276">
        <v>557.572</v>
      </c>
      <c r="ED276">
        <v>17.9708</v>
      </c>
      <c r="EE276">
        <v>17.995</v>
      </c>
      <c r="EF276">
        <v>30.0003</v>
      </c>
      <c r="EG276">
        <v>17.9134</v>
      </c>
      <c r="EH276">
        <v>17.8955</v>
      </c>
      <c r="EI276">
        <v>36.0219</v>
      </c>
      <c r="EJ276">
        <v>23.7035</v>
      </c>
      <c r="EK276">
        <v>100</v>
      </c>
      <c r="EL276">
        <v>17.9039</v>
      </c>
      <c r="EM276">
        <v>854.17</v>
      </c>
      <c r="EN276">
        <v>13.4484</v>
      </c>
      <c r="EO276">
        <v>102.432</v>
      </c>
      <c r="EP276">
        <v>102.818</v>
      </c>
    </row>
    <row r="277" spans="1:146">
      <c r="A277">
        <v>261</v>
      </c>
      <c r="B277">
        <v>1558885886.5</v>
      </c>
      <c r="C277">
        <v>520</v>
      </c>
      <c r="D277" t="s">
        <v>776</v>
      </c>
      <c r="E277" t="s">
        <v>777</v>
      </c>
      <c r="H277">
        <v>1558885876.16129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-0.0416203418203529</v>
      </c>
      <c r="AF277">
        <v>0.0467224798355458</v>
      </c>
      <c r="AG277">
        <v>3.48416193263595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1558885876.16129</v>
      </c>
      <c r="AU277">
        <v>808.374064516129</v>
      </c>
      <c r="AV277">
        <v>830.002</v>
      </c>
      <c r="AW277">
        <v>14.0418096774194</v>
      </c>
      <c r="AX277">
        <v>13.4328967741935</v>
      </c>
      <c r="AY277">
        <v>500.024096774194</v>
      </c>
      <c r="AZ277">
        <v>100.355709677419</v>
      </c>
      <c r="BA277">
        <v>0.199990548387097</v>
      </c>
      <c r="BB277">
        <v>20.0612064516129</v>
      </c>
      <c r="BC277">
        <v>20.8689451612903</v>
      </c>
      <c r="BD277">
        <v>999.9</v>
      </c>
      <c r="BE277">
        <v>0</v>
      </c>
      <c r="BF277">
        <v>0</v>
      </c>
      <c r="BG277">
        <v>10001.3719354839</v>
      </c>
      <c r="BH277">
        <v>0</v>
      </c>
      <c r="BI277">
        <v>1034.76709677419</v>
      </c>
      <c r="BJ277">
        <v>1499.99903225806</v>
      </c>
      <c r="BK277">
        <v>0.973003612903226</v>
      </c>
      <c r="BL277">
        <v>0.0269961032258065</v>
      </c>
      <c r="BM277">
        <v>0</v>
      </c>
      <c r="BN277">
        <v>2.14408709677419</v>
      </c>
      <c r="BO277">
        <v>0</v>
      </c>
      <c r="BP277">
        <v>4602.49935483871</v>
      </c>
      <c r="BQ277">
        <v>15082.7677419355</v>
      </c>
      <c r="BR277">
        <v>38.5701290322581</v>
      </c>
      <c r="BS277">
        <v>40.5741935483871</v>
      </c>
      <c r="BT277">
        <v>39.8729677419355</v>
      </c>
      <c r="BU277">
        <v>38.0823225806451</v>
      </c>
      <c r="BV277">
        <v>37.887</v>
      </c>
      <c r="BW277">
        <v>1459.50838709677</v>
      </c>
      <c r="BX277">
        <v>40.4906451612903</v>
      </c>
      <c r="BY277">
        <v>0</v>
      </c>
      <c r="BZ277">
        <v>1558885900.5</v>
      </c>
      <c r="CA277">
        <v>2.13885384615385</v>
      </c>
      <c r="CB277">
        <v>0.449169242429045</v>
      </c>
      <c r="CC277">
        <v>-7.50940170910466</v>
      </c>
      <c r="CD277">
        <v>4602.10653846154</v>
      </c>
      <c r="CE277">
        <v>15</v>
      </c>
      <c r="CF277">
        <v>1558885333.5</v>
      </c>
      <c r="CG277" t="s">
        <v>250</v>
      </c>
      <c r="CH277">
        <v>3</v>
      </c>
      <c r="CI277">
        <v>1.542</v>
      </c>
      <c r="CJ277">
        <v>0.037</v>
      </c>
      <c r="CK277">
        <v>400</v>
      </c>
      <c r="CL277">
        <v>13</v>
      </c>
      <c r="CM277">
        <v>0.39</v>
      </c>
      <c r="CN277">
        <v>0.13</v>
      </c>
      <c r="CO277">
        <v>-21.6238219512195</v>
      </c>
      <c r="CP277">
        <v>-0.229154006968649</v>
      </c>
      <c r="CQ277">
        <v>0.106696367716983</v>
      </c>
      <c r="CR277">
        <v>1</v>
      </c>
      <c r="CS277">
        <v>2.13569117647059</v>
      </c>
      <c r="CT277">
        <v>0.186562213597045</v>
      </c>
      <c r="CU277">
        <v>0.180952984416406</v>
      </c>
      <c r="CV277">
        <v>1</v>
      </c>
      <c r="CW277">
        <v>0.608862243902439</v>
      </c>
      <c r="CX277">
        <v>0.00302868292682906</v>
      </c>
      <c r="CY277">
        <v>0.000653871762637764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1.542</v>
      </c>
      <c r="DZ277">
        <v>0.037</v>
      </c>
      <c r="EA277">
        <v>2</v>
      </c>
      <c r="EB277">
        <v>500.555</v>
      </c>
      <c r="EC277">
        <v>557.652</v>
      </c>
      <c r="ED277">
        <v>17.9484</v>
      </c>
      <c r="EE277">
        <v>17.9951</v>
      </c>
      <c r="EF277">
        <v>30.0002</v>
      </c>
      <c r="EG277">
        <v>17.9142</v>
      </c>
      <c r="EH277">
        <v>17.8963</v>
      </c>
      <c r="EI277">
        <v>36.1595</v>
      </c>
      <c r="EJ277">
        <v>23.7035</v>
      </c>
      <c r="EK277">
        <v>100</v>
      </c>
      <c r="EL277">
        <v>17.9039</v>
      </c>
      <c r="EM277">
        <v>859.17</v>
      </c>
      <c r="EN277">
        <v>13.4484</v>
      </c>
      <c r="EO277">
        <v>102.433</v>
      </c>
      <c r="EP277">
        <v>102.817</v>
      </c>
    </row>
    <row r="278" spans="1:146">
      <c r="A278">
        <v>262</v>
      </c>
      <c r="B278">
        <v>1558885888.5</v>
      </c>
      <c r="C278">
        <v>522</v>
      </c>
      <c r="D278" t="s">
        <v>778</v>
      </c>
      <c r="E278" t="s">
        <v>779</v>
      </c>
      <c r="H278">
        <v>1558885878.16129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-0.0416330569791953</v>
      </c>
      <c r="AF278">
        <v>0.0467367537152555</v>
      </c>
      <c r="AG278">
        <v>3.4850032181555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1558885878.16129</v>
      </c>
      <c r="AU278">
        <v>811.706548387097</v>
      </c>
      <c r="AV278">
        <v>833.322838709678</v>
      </c>
      <c r="AW278">
        <v>14.0423193548387</v>
      </c>
      <c r="AX278">
        <v>13.4333387096774</v>
      </c>
      <c r="AY278">
        <v>500.022322580645</v>
      </c>
      <c r="AZ278">
        <v>100.355806451613</v>
      </c>
      <c r="BA278">
        <v>0.19995564516129</v>
      </c>
      <c r="BB278">
        <v>20.0637032258065</v>
      </c>
      <c r="BC278">
        <v>20.8725677419355</v>
      </c>
      <c r="BD278">
        <v>999.9</v>
      </c>
      <c r="BE278">
        <v>0</v>
      </c>
      <c r="BF278">
        <v>0</v>
      </c>
      <c r="BG278">
        <v>10004.4177419355</v>
      </c>
      <c r="BH278">
        <v>0</v>
      </c>
      <c r="BI278">
        <v>1034.93580645161</v>
      </c>
      <c r="BJ278">
        <v>1500.00516129032</v>
      </c>
      <c r="BK278">
        <v>0.973003806451613</v>
      </c>
      <c r="BL278">
        <v>0.0269958516129032</v>
      </c>
      <c r="BM278">
        <v>0</v>
      </c>
      <c r="BN278">
        <v>2.1493935483871</v>
      </c>
      <c r="BO278">
        <v>0</v>
      </c>
      <c r="BP278">
        <v>4602.24451612903</v>
      </c>
      <c r="BQ278">
        <v>15082.835483871</v>
      </c>
      <c r="BR278">
        <v>38.5721612903226</v>
      </c>
      <c r="BS278">
        <v>40.5802903225806</v>
      </c>
      <c r="BT278">
        <v>39.875</v>
      </c>
      <c r="BU278">
        <v>38.0884193548387</v>
      </c>
      <c r="BV278">
        <v>37.887</v>
      </c>
      <c r="BW278">
        <v>1459.51483870968</v>
      </c>
      <c r="BX278">
        <v>40.4903225806452</v>
      </c>
      <c r="BY278">
        <v>0</v>
      </c>
      <c r="BZ278">
        <v>1558885902.9</v>
      </c>
      <c r="CA278">
        <v>2.11525384615385</v>
      </c>
      <c r="CB278">
        <v>0.438297454242756</v>
      </c>
      <c r="CC278">
        <v>-8.31829060523997</v>
      </c>
      <c r="CD278">
        <v>4601.79423076923</v>
      </c>
      <c r="CE278">
        <v>15</v>
      </c>
      <c r="CF278">
        <v>1558885333.5</v>
      </c>
      <c r="CG278" t="s">
        <v>250</v>
      </c>
      <c r="CH278">
        <v>3</v>
      </c>
      <c r="CI278">
        <v>1.542</v>
      </c>
      <c r="CJ278">
        <v>0.037</v>
      </c>
      <c r="CK278">
        <v>400</v>
      </c>
      <c r="CL278">
        <v>13</v>
      </c>
      <c r="CM278">
        <v>0.39</v>
      </c>
      <c r="CN278">
        <v>0.13</v>
      </c>
      <c r="CO278">
        <v>-21.6235707317073</v>
      </c>
      <c r="CP278">
        <v>-0.214783275261204</v>
      </c>
      <c r="CQ278">
        <v>0.107856954147617</v>
      </c>
      <c r="CR278">
        <v>1</v>
      </c>
      <c r="CS278">
        <v>2.15600588235294</v>
      </c>
      <c r="CT278">
        <v>0.0492050734428093</v>
      </c>
      <c r="CU278">
        <v>0.170860026890222</v>
      </c>
      <c r="CV278">
        <v>1</v>
      </c>
      <c r="CW278">
        <v>0.608971536585366</v>
      </c>
      <c r="CX278">
        <v>0.00233820209059223</v>
      </c>
      <c r="CY278">
        <v>0.000629291165211092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1.85364</v>
      </c>
      <c r="DF278">
        <v>1.85469</v>
      </c>
      <c r="DG278">
        <v>1.85913</v>
      </c>
      <c r="DH278">
        <v>1.85349</v>
      </c>
      <c r="DI278">
        <v>1.85791</v>
      </c>
      <c r="DJ278">
        <v>1.85502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1.542</v>
      </c>
      <c r="DZ278">
        <v>0.037</v>
      </c>
      <c r="EA278">
        <v>2</v>
      </c>
      <c r="EB278">
        <v>500.661</v>
      </c>
      <c r="EC278">
        <v>557.584</v>
      </c>
      <c r="ED278">
        <v>17.9169</v>
      </c>
      <c r="EE278">
        <v>17.9958</v>
      </c>
      <c r="EF278">
        <v>30.0001</v>
      </c>
      <c r="EG278">
        <v>17.9143</v>
      </c>
      <c r="EH278">
        <v>17.8964</v>
      </c>
      <c r="EI278">
        <v>36.2556</v>
      </c>
      <c r="EJ278">
        <v>23.7035</v>
      </c>
      <c r="EK278">
        <v>100</v>
      </c>
      <c r="EL278">
        <v>17.9039</v>
      </c>
      <c r="EM278">
        <v>859.17</v>
      </c>
      <c r="EN278">
        <v>13.4484</v>
      </c>
      <c r="EO278">
        <v>102.432</v>
      </c>
      <c r="EP278">
        <v>102.817</v>
      </c>
    </row>
    <row r="279" spans="1:146">
      <c r="A279">
        <v>263</v>
      </c>
      <c r="B279">
        <v>1558885890.5</v>
      </c>
      <c r="C279">
        <v>524</v>
      </c>
      <c r="D279" t="s">
        <v>780</v>
      </c>
      <c r="E279" t="s">
        <v>781</v>
      </c>
      <c r="H279">
        <v>1558885880.16129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-0.0416543141270054</v>
      </c>
      <c r="AF279">
        <v>0.0467606167259008</v>
      </c>
      <c r="AG279">
        <v>3.48640947545587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1558885880.16129</v>
      </c>
      <c r="AU279">
        <v>815.033451612903</v>
      </c>
      <c r="AV279">
        <v>836.659096774194</v>
      </c>
      <c r="AW279">
        <v>14.0427612903226</v>
      </c>
      <c r="AX279">
        <v>13.4337612903226</v>
      </c>
      <c r="AY279">
        <v>500.020903225806</v>
      </c>
      <c r="AZ279">
        <v>100.355709677419</v>
      </c>
      <c r="BA279">
        <v>0.199953483870968</v>
      </c>
      <c r="BB279">
        <v>20.0658838709677</v>
      </c>
      <c r="BC279">
        <v>20.8764774193548</v>
      </c>
      <c r="BD279">
        <v>999.9</v>
      </c>
      <c r="BE279">
        <v>0</v>
      </c>
      <c r="BF279">
        <v>0</v>
      </c>
      <c r="BG279">
        <v>10009.535483871</v>
      </c>
      <c r="BH279">
        <v>0</v>
      </c>
      <c r="BI279">
        <v>1035.04516129032</v>
      </c>
      <c r="BJ279">
        <v>1500.00483870968</v>
      </c>
      <c r="BK279">
        <v>0.973003903225806</v>
      </c>
      <c r="BL279">
        <v>0.0269957258064516</v>
      </c>
      <c r="BM279">
        <v>0</v>
      </c>
      <c r="BN279">
        <v>2.16971935483871</v>
      </c>
      <c r="BO279">
        <v>0</v>
      </c>
      <c r="BP279">
        <v>4601.9264516129</v>
      </c>
      <c r="BQ279">
        <v>15082.8322580645</v>
      </c>
      <c r="BR279">
        <v>38.5721612903226</v>
      </c>
      <c r="BS279">
        <v>40.5802903225806</v>
      </c>
      <c r="BT279">
        <v>39.875</v>
      </c>
      <c r="BU279">
        <v>38.0945161290322</v>
      </c>
      <c r="BV279">
        <v>37.891</v>
      </c>
      <c r="BW279">
        <v>1459.51483870968</v>
      </c>
      <c r="BX279">
        <v>40.49</v>
      </c>
      <c r="BY279">
        <v>0</v>
      </c>
      <c r="BZ279">
        <v>1558885904.7</v>
      </c>
      <c r="CA279">
        <v>2.17420769230769</v>
      </c>
      <c r="CB279">
        <v>0.887111123440691</v>
      </c>
      <c r="CC279">
        <v>-9.42974360060754</v>
      </c>
      <c r="CD279">
        <v>4601.55153846154</v>
      </c>
      <c r="CE279">
        <v>15</v>
      </c>
      <c r="CF279">
        <v>1558885333.5</v>
      </c>
      <c r="CG279" t="s">
        <v>250</v>
      </c>
      <c r="CH279">
        <v>3</v>
      </c>
      <c r="CI279">
        <v>1.542</v>
      </c>
      <c r="CJ279">
        <v>0.037</v>
      </c>
      <c r="CK279">
        <v>400</v>
      </c>
      <c r="CL279">
        <v>13</v>
      </c>
      <c r="CM279">
        <v>0.39</v>
      </c>
      <c r="CN279">
        <v>0.13</v>
      </c>
      <c r="CO279">
        <v>-21.6143463414634</v>
      </c>
      <c r="CP279">
        <v>-0.0878717770033387</v>
      </c>
      <c r="CQ279">
        <v>0.114260393875421</v>
      </c>
      <c r="CR279">
        <v>1</v>
      </c>
      <c r="CS279">
        <v>2.14230294117647</v>
      </c>
      <c r="CT279">
        <v>0.0815542867106543</v>
      </c>
      <c r="CU279">
        <v>0.182817624464598</v>
      </c>
      <c r="CV279">
        <v>1</v>
      </c>
      <c r="CW279">
        <v>0.609002804878049</v>
      </c>
      <c r="CX279">
        <v>0.00189006271776995</v>
      </c>
      <c r="CY279">
        <v>0.000623465930749611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1.85364</v>
      </c>
      <c r="DF279">
        <v>1.85469</v>
      </c>
      <c r="DG279">
        <v>1.85913</v>
      </c>
      <c r="DH279">
        <v>1.85349</v>
      </c>
      <c r="DI279">
        <v>1.85791</v>
      </c>
      <c r="DJ279">
        <v>1.85502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1.542</v>
      </c>
      <c r="DZ279">
        <v>0.037</v>
      </c>
      <c r="EA279">
        <v>2</v>
      </c>
      <c r="EB279">
        <v>500.608</v>
      </c>
      <c r="EC279">
        <v>557.786</v>
      </c>
      <c r="ED279">
        <v>17.8895</v>
      </c>
      <c r="EE279">
        <v>17.9966</v>
      </c>
      <c r="EF279">
        <v>30.0003</v>
      </c>
      <c r="EG279">
        <v>17.915</v>
      </c>
      <c r="EH279">
        <v>17.8971</v>
      </c>
      <c r="EI279">
        <v>36.3667</v>
      </c>
      <c r="EJ279">
        <v>23.7035</v>
      </c>
      <c r="EK279">
        <v>100</v>
      </c>
      <c r="EL279">
        <v>17.8299</v>
      </c>
      <c r="EM279">
        <v>864.17</v>
      </c>
      <c r="EN279">
        <v>13.4484</v>
      </c>
      <c r="EO279">
        <v>102.431</v>
      </c>
      <c r="EP279">
        <v>102.817</v>
      </c>
    </row>
    <row r="280" spans="1:146">
      <c r="A280">
        <v>264</v>
      </c>
      <c r="B280">
        <v>1558885892.5</v>
      </c>
      <c r="C280">
        <v>526</v>
      </c>
      <c r="D280" t="s">
        <v>782</v>
      </c>
      <c r="E280" t="s">
        <v>783</v>
      </c>
      <c r="H280">
        <v>1558885882.16129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-0.041650475057757</v>
      </c>
      <c r="AF280">
        <v>0.0467563070343486</v>
      </c>
      <c r="AG280">
        <v>3.48615552205043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1558885882.16129</v>
      </c>
      <c r="AU280">
        <v>818.364225806451</v>
      </c>
      <c r="AV280">
        <v>840.007677419355</v>
      </c>
      <c r="AW280">
        <v>14.0430677419355</v>
      </c>
      <c r="AX280">
        <v>13.4341193548387</v>
      </c>
      <c r="AY280">
        <v>500.022451612903</v>
      </c>
      <c r="AZ280">
        <v>100.355516129032</v>
      </c>
      <c r="BA280">
        <v>0.199972870967742</v>
      </c>
      <c r="BB280">
        <v>20.0679387096774</v>
      </c>
      <c r="BC280">
        <v>20.8799161290323</v>
      </c>
      <c r="BD280">
        <v>999.9</v>
      </c>
      <c r="BE280">
        <v>0</v>
      </c>
      <c r="BF280">
        <v>0</v>
      </c>
      <c r="BG280">
        <v>10008.6322580645</v>
      </c>
      <c r="BH280">
        <v>0</v>
      </c>
      <c r="BI280">
        <v>1035.15967741935</v>
      </c>
      <c r="BJ280">
        <v>1500.00419354839</v>
      </c>
      <c r="BK280">
        <v>0.973003903225806</v>
      </c>
      <c r="BL280">
        <v>0.0269957258064516</v>
      </c>
      <c r="BM280">
        <v>0</v>
      </c>
      <c r="BN280">
        <v>2.15143870967742</v>
      </c>
      <c r="BO280">
        <v>0</v>
      </c>
      <c r="BP280">
        <v>4601.63903225806</v>
      </c>
      <c r="BQ280">
        <v>15082.8258064516</v>
      </c>
      <c r="BR280">
        <v>38.5741935483871</v>
      </c>
      <c r="BS280">
        <v>40.5863870967742</v>
      </c>
      <c r="BT280">
        <v>39.875</v>
      </c>
      <c r="BU280">
        <v>38.1006129032258</v>
      </c>
      <c r="BV280">
        <v>37.893</v>
      </c>
      <c r="BW280">
        <v>1459.51419354839</v>
      </c>
      <c r="BX280">
        <v>40.49</v>
      </c>
      <c r="BY280">
        <v>0</v>
      </c>
      <c r="BZ280">
        <v>1558885906.5</v>
      </c>
      <c r="CA280">
        <v>2.17214230769231</v>
      </c>
      <c r="CB280">
        <v>0.669234193665579</v>
      </c>
      <c r="CC280">
        <v>-9.75076921563282</v>
      </c>
      <c r="CD280">
        <v>4601.28423076923</v>
      </c>
      <c r="CE280">
        <v>15</v>
      </c>
      <c r="CF280">
        <v>1558885333.5</v>
      </c>
      <c r="CG280" t="s">
        <v>250</v>
      </c>
      <c r="CH280">
        <v>3</v>
      </c>
      <c r="CI280">
        <v>1.542</v>
      </c>
      <c r="CJ280">
        <v>0.037</v>
      </c>
      <c r="CK280">
        <v>400</v>
      </c>
      <c r="CL280">
        <v>13</v>
      </c>
      <c r="CM280">
        <v>0.39</v>
      </c>
      <c r="CN280">
        <v>0.13</v>
      </c>
      <c r="CO280">
        <v>-21.6418682926829</v>
      </c>
      <c r="CP280">
        <v>0.00696376306619639</v>
      </c>
      <c r="CQ280">
        <v>0.107601716912189</v>
      </c>
      <c r="CR280">
        <v>1</v>
      </c>
      <c r="CS280">
        <v>2.15579705882353</v>
      </c>
      <c r="CT280">
        <v>0.417668962063121</v>
      </c>
      <c r="CU280">
        <v>0.194406516904344</v>
      </c>
      <c r="CV280">
        <v>1</v>
      </c>
      <c r="CW280">
        <v>0.608957146341463</v>
      </c>
      <c r="CX280">
        <v>0.000491080139372928</v>
      </c>
      <c r="CY280">
        <v>0.000653795468911758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1.85502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1.542</v>
      </c>
      <c r="DZ280">
        <v>0.037</v>
      </c>
      <c r="EA280">
        <v>2</v>
      </c>
      <c r="EB280">
        <v>500.572</v>
      </c>
      <c r="EC280">
        <v>557.937</v>
      </c>
      <c r="ED280">
        <v>17.8609</v>
      </c>
      <c r="EE280">
        <v>17.9974</v>
      </c>
      <c r="EF280">
        <v>30.0003</v>
      </c>
      <c r="EG280">
        <v>17.9158</v>
      </c>
      <c r="EH280">
        <v>17.8978</v>
      </c>
      <c r="EI280">
        <v>36.5029</v>
      </c>
      <c r="EJ280">
        <v>23.7035</v>
      </c>
      <c r="EK280">
        <v>100</v>
      </c>
      <c r="EL280">
        <v>17.8299</v>
      </c>
      <c r="EM280">
        <v>869.17</v>
      </c>
      <c r="EN280">
        <v>13.4484</v>
      </c>
      <c r="EO280">
        <v>102.432</v>
      </c>
      <c r="EP280">
        <v>102.817</v>
      </c>
    </row>
    <row r="281" spans="1:146">
      <c r="A281">
        <v>265</v>
      </c>
      <c r="B281">
        <v>1558885894.5</v>
      </c>
      <c r="C281">
        <v>528</v>
      </c>
      <c r="D281" t="s">
        <v>784</v>
      </c>
      <c r="E281" t="s">
        <v>785</v>
      </c>
      <c r="H281">
        <v>1558885884.16129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-0.0416298692702005</v>
      </c>
      <c r="AF281">
        <v>0.0467331752326502</v>
      </c>
      <c r="AG281">
        <v>3.48479231506021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1558885884.16129</v>
      </c>
      <c r="AU281">
        <v>821.696580645161</v>
      </c>
      <c r="AV281">
        <v>843.313903225807</v>
      </c>
      <c r="AW281">
        <v>14.0432161290323</v>
      </c>
      <c r="AX281">
        <v>13.4343193548387</v>
      </c>
      <c r="AY281">
        <v>500.022451612903</v>
      </c>
      <c r="AZ281">
        <v>100.355419354839</v>
      </c>
      <c r="BA281">
        <v>0.199995548387097</v>
      </c>
      <c r="BB281">
        <v>20.0697129032258</v>
      </c>
      <c r="BC281">
        <v>20.8824064516129</v>
      </c>
      <c r="BD281">
        <v>999.9</v>
      </c>
      <c r="BE281">
        <v>0</v>
      </c>
      <c r="BF281">
        <v>0</v>
      </c>
      <c r="BG281">
        <v>10003.6903225806</v>
      </c>
      <c r="BH281">
        <v>0</v>
      </c>
      <c r="BI281">
        <v>1035.27806451613</v>
      </c>
      <c r="BJ281">
        <v>1500.00322580645</v>
      </c>
      <c r="BK281">
        <v>0.973003903225806</v>
      </c>
      <c r="BL281">
        <v>0.0269957258064516</v>
      </c>
      <c r="BM281">
        <v>0</v>
      </c>
      <c r="BN281">
        <v>2.13890967741935</v>
      </c>
      <c r="BO281">
        <v>0</v>
      </c>
      <c r="BP281">
        <v>4601.32935483871</v>
      </c>
      <c r="BQ281">
        <v>15082.8161290323</v>
      </c>
      <c r="BR281">
        <v>38.5741935483871</v>
      </c>
      <c r="BS281">
        <v>40.5924838709677</v>
      </c>
      <c r="BT281">
        <v>39.875</v>
      </c>
      <c r="BU281">
        <v>38.1067096774193</v>
      </c>
      <c r="BV281">
        <v>37.897</v>
      </c>
      <c r="BW281">
        <v>1459.51322580645</v>
      </c>
      <c r="BX281">
        <v>40.49</v>
      </c>
      <c r="BY281">
        <v>0</v>
      </c>
      <c r="BZ281">
        <v>1558885908.9</v>
      </c>
      <c r="CA281">
        <v>2.2048</v>
      </c>
      <c r="CB281">
        <v>0.229859833285295</v>
      </c>
      <c r="CC281">
        <v>-10.46393162512</v>
      </c>
      <c r="CD281">
        <v>4600.78423076923</v>
      </c>
      <c r="CE281">
        <v>15</v>
      </c>
      <c r="CF281">
        <v>1558885333.5</v>
      </c>
      <c r="CG281" t="s">
        <v>250</v>
      </c>
      <c r="CH281">
        <v>3</v>
      </c>
      <c r="CI281">
        <v>1.542</v>
      </c>
      <c r="CJ281">
        <v>0.037</v>
      </c>
      <c r="CK281">
        <v>400</v>
      </c>
      <c r="CL281">
        <v>13</v>
      </c>
      <c r="CM281">
        <v>0.39</v>
      </c>
      <c r="CN281">
        <v>0.13</v>
      </c>
      <c r="CO281">
        <v>-21.6298634146341</v>
      </c>
      <c r="CP281">
        <v>-0.0353247386759169</v>
      </c>
      <c r="CQ281">
        <v>0.107560033732948</v>
      </c>
      <c r="CR281">
        <v>1</v>
      </c>
      <c r="CS281">
        <v>2.15854705882353</v>
      </c>
      <c r="CT281">
        <v>0.733121910822335</v>
      </c>
      <c r="CU281">
        <v>0.190207206264323</v>
      </c>
      <c r="CV281">
        <v>1</v>
      </c>
      <c r="CW281">
        <v>0.60892987804878</v>
      </c>
      <c r="CX281">
        <v>-0.00115902439024371</v>
      </c>
      <c r="CY281">
        <v>0.000658058237289444</v>
      </c>
      <c r="CZ281">
        <v>1</v>
      </c>
      <c r="DA281">
        <v>3</v>
      </c>
      <c r="DB281">
        <v>3</v>
      </c>
      <c r="DC281" t="s">
        <v>251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1.85502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1.542</v>
      </c>
      <c r="DZ281">
        <v>0.037</v>
      </c>
      <c r="EA281">
        <v>2</v>
      </c>
      <c r="EB281">
        <v>500.797</v>
      </c>
      <c r="EC281">
        <v>557.665</v>
      </c>
      <c r="ED281">
        <v>17.8274</v>
      </c>
      <c r="EE281">
        <v>17.9982</v>
      </c>
      <c r="EF281">
        <v>30.0002</v>
      </c>
      <c r="EG281">
        <v>17.9158</v>
      </c>
      <c r="EH281">
        <v>17.8986</v>
      </c>
      <c r="EI281">
        <v>36.6041</v>
      </c>
      <c r="EJ281">
        <v>23.7035</v>
      </c>
      <c r="EK281">
        <v>100</v>
      </c>
      <c r="EL281">
        <v>17.7579</v>
      </c>
      <c r="EM281">
        <v>869.17</v>
      </c>
      <c r="EN281">
        <v>13.4484</v>
      </c>
      <c r="EO281">
        <v>102.431</v>
      </c>
      <c r="EP281">
        <v>102.816</v>
      </c>
    </row>
    <row r="282" spans="1:146">
      <c r="A282">
        <v>266</v>
      </c>
      <c r="B282">
        <v>1558885896.5</v>
      </c>
      <c r="C282">
        <v>530</v>
      </c>
      <c r="D282" t="s">
        <v>786</v>
      </c>
      <c r="E282" t="s">
        <v>787</v>
      </c>
      <c r="H282">
        <v>1558885886.16129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-0.0416171943419111</v>
      </c>
      <c r="AF282">
        <v>0.0467189465152606</v>
      </c>
      <c r="AG282">
        <v>3.48395366909244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1558885886.16129</v>
      </c>
      <c r="AU282">
        <v>825.020967741936</v>
      </c>
      <c r="AV282">
        <v>846.634</v>
      </c>
      <c r="AW282">
        <v>14.043235483871</v>
      </c>
      <c r="AX282">
        <v>13.4343741935484</v>
      </c>
      <c r="AY282">
        <v>500.020709677419</v>
      </c>
      <c r="AZ282">
        <v>100.355387096774</v>
      </c>
      <c r="BA282">
        <v>0.199995516129032</v>
      </c>
      <c r="BB282">
        <v>20.070864516129</v>
      </c>
      <c r="BC282">
        <v>20.8837709677419</v>
      </c>
      <c r="BD282">
        <v>999.9</v>
      </c>
      <c r="BE282">
        <v>0</v>
      </c>
      <c r="BF282">
        <v>0</v>
      </c>
      <c r="BG282">
        <v>10000.6477419355</v>
      </c>
      <c r="BH282">
        <v>0</v>
      </c>
      <c r="BI282">
        <v>1035.39193548387</v>
      </c>
      <c r="BJ282">
        <v>1500.00161290323</v>
      </c>
      <c r="BK282">
        <v>0.973003903225806</v>
      </c>
      <c r="BL282">
        <v>0.0269957258064516</v>
      </c>
      <c r="BM282">
        <v>0</v>
      </c>
      <c r="BN282">
        <v>2.15984838709677</v>
      </c>
      <c r="BO282">
        <v>0</v>
      </c>
      <c r="BP282">
        <v>4600.96709677419</v>
      </c>
      <c r="BQ282">
        <v>15082.8</v>
      </c>
      <c r="BR282">
        <v>38.5802903225806</v>
      </c>
      <c r="BS282">
        <v>40.5985806451613</v>
      </c>
      <c r="BT282">
        <v>39.875</v>
      </c>
      <c r="BU282">
        <v>38.1128064516129</v>
      </c>
      <c r="BV282">
        <v>37.899</v>
      </c>
      <c r="BW282">
        <v>1459.51161290323</v>
      </c>
      <c r="BX282">
        <v>40.49</v>
      </c>
      <c r="BY282">
        <v>0</v>
      </c>
      <c r="BZ282">
        <v>1558885910.7</v>
      </c>
      <c r="CA282">
        <v>2.21231538461538</v>
      </c>
      <c r="CB282">
        <v>0.537682054724959</v>
      </c>
      <c r="CC282">
        <v>-13.4758974533987</v>
      </c>
      <c r="CD282">
        <v>4600.38115384615</v>
      </c>
      <c r="CE282">
        <v>15</v>
      </c>
      <c r="CF282">
        <v>1558885333.5</v>
      </c>
      <c r="CG282" t="s">
        <v>250</v>
      </c>
      <c r="CH282">
        <v>3</v>
      </c>
      <c r="CI282">
        <v>1.542</v>
      </c>
      <c r="CJ282">
        <v>0.037</v>
      </c>
      <c r="CK282">
        <v>400</v>
      </c>
      <c r="CL282">
        <v>13</v>
      </c>
      <c r="CM282">
        <v>0.39</v>
      </c>
      <c r="CN282">
        <v>0.13</v>
      </c>
      <c r="CO282">
        <v>-21.606956097561</v>
      </c>
      <c r="CP282">
        <v>0.0782174216029341</v>
      </c>
      <c r="CQ282">
        <v>0.118228421016228</v>
      </c>
      <c r="CR282">
        <v>1</v>
      </c>
      <c r="CS282">
        <v>2.17745294117647</v>
      </c>
      <c r="CT282">
        <v>0.466236698401616</v>
      </c>
      <c r="CU282">
        <v>0.172568043247216</v>
      </c>
      <c r="CV282">
        <v>1</v>
      </c>
      <c r="CW282">
        <v>0.608874097560976</v>
      </c>
      <c r="CX282">
        <v>-0.00175285714285751</v>
      </c>
      <c r="CY282">
        <v>0.00066893857696365</v>
      </c>
      <c r="CZ282">
        <v>1</v>
      </c>
      <c r="DA282">
        <v>3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1.85502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1.542</v>
      </c>
      <c r="DZ282">
        <v>0.037</v>
      </c>
      <c r="EA282">
        <v>2</v>
      </c>
      <c r="EB282">
        <v>500.714</v>
      </c>
      <c r="EC282">
        <v>557.727</v>
      </c>
      <c r="ED282">
        <v>17.8009</v>
      </c>
      <c r="EE282">
        <v>17.9983</v>
      </c>
      <c r="EF282">
        <v>30.0001</v>
      </c>
      <c r="EG282">
        <v>17.9165</v>
      </c>
      <c r="EH282">
        <v>17.8994</v>
      </c>
      <c r="EI282">
        <v>36.7194</v>
      </c>
      <c r="EJ282">
        <v>23.7035</v>
      </c>
      <c r="EK282">
        <v>100</v>
      </c>
      <c r="EL282">
        <v>17.7579</v>
      </c>
      <c r="EM282">
        <v>874.17</v>
      </c>
      <c r="EN282">
        <v>13.4484</v>
      </c>
      <c r="EO282">
        <v>102.431</v>
      </c>
      <c r="EP282">
        <v>102.817</v>
      </c>
    </row>
    <row r="283" spans="1:146">
      <c r="A283">
        <v>267</v>
      </c>
      <c r="B283">
        <v>1558885898.5</v>
      </c>
      <c r="C283">
        <v>532</v>
      </c>
      <c r="D283" t="s">
        <v>788</v>
      </c>
      <c r="E283" t="s">
        <v>789</v>
      </c>
      <c r="H283">
        <v>1558885888.16129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-0.0415970315523314</v>
      </c>
      <c r="AF283">
        <v>0.0466963120176001</v>
      </c>
      <c r="AG283">
        <v>3.48261939970635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1558885888.16129</v>
      </c>
      <c r="AU283">
        <v>828.344612903226</v>
      </c>
      <c r="AV283">
        <v>849.978</v>
      </c>
      <c r="AW283">
        <v>14.0431548387097</v>
      </c>
      <c r="AX283">
        <v>13.4344290322581</v>
      </c>
      <c r="AY283">
        <v>500.020032258064</v>
      </c>
      <c r="AZ283">
        <v>100.355322580645</v>
      </c>
      <c r="BA283">
        <v>0.200000451612903</v>
      </c>
      <c r="BB283">
        <v>20.0714483870968</v>
      </c>
      <c r="BC283">
        <v>20.8844225806452</v>
      </c>
      <c r="BD283">
        <v>999.9</v>
      </c>
      <c r="BE283">
        <v>0</v>
      </c>
      <c r="BF283">
        <v>0</v>
      </c>
      <c r="BG283">
        <v>9995.80903225806</v>
      </c>
      <c r="BH283">
        <v>0</v>
      </c>
      <c r="BI283">
        <v>1035.50967741935</v>
      </c>
      <c r="BJ283">
        <v>1500.00064516129</v>
      </c>
      <c r="BK283">
        <v>0.973003903225806</v>
      </c>
      <c r="BL283">
        <v>0.0269957258064516</v>
      </c>
      <c r="BM283">
        <v>0</v>
      </c>
      <c r="BN283">
        <v>2.15824516129032</v>
      </c>
      <c r="BO283">
        <v>0</v>
      </c>
      <c r="BP283">
        <v>4600.50677419355</v>
      </c>
      <c r="BQ283">
        <v>15082.7967741935</v>
      </c>
      <c r="BR283">
        <v>38.5823225806451</v>
      </c>
      <c r="BS283">
        <v>40.6046774193548</v>
      </c>
      <c r="BT283">
        <v>39.875</v>
      </c>
      <c r="BU283">
        <v>38.1189032258064</v>
      </c>
      <c r="BV283">
        <v>37.905</v>
      </c>
      <c r="BW283">
        <v>1459.51064516129</v>
      </c>
      <c r="BX283">
        <v>40.49</v>
      </c>
      <c r="BY283">
        <v>0</v>
      </c>
      <c r="BZ283">
        <v>1558885912.5</v>
      </c>
      <c r="CA283">
        <v>2.20286923076923</v>
      </c>
      <c r="CB283">
        <v>0.0615247865267971</v>
      </c>
      <c r="CC283">
        <v>-16.131965790627</v>
      </c>
      <c r="CD283">
        <v>4599.93461538461</v>
      </c>
      <c r="CE283">
        <v>15</v>
      </c>
      <c r="CF283">
        <v>1558885333.5</v>
      </c>
      <c r="CG283" t="s">
        <v>250</v>
      </c>
      <c r="CH283">
        <v>3</v>
      </c>
      <c r="CI283">
        <v>1.542</v>
      </c>
      <c r="CJ283">
        <v>0.037</v>
      </c>
      <c r="CK283">
        <v>400</v>
      </c>
      <c r="CL283">
        <v>13</v>
      </c>
      <c r="CM283">
        <v>0.39</v>
      </c>
      <c r="CN283">
        <v>0.13</v>
      </c>
      <c r="CO283">
        <v>-21.6296512195122</v>
      </c>
      <c r="CP283">
        <v>0.203795121951249</v>
      </c>
      <c r="CQ283">
        <v>0.109470212279695</v>
      </c>
      <c r="CR283">
        <v>1</v>
      </c>
      <c r="CS283">
        <v>2.19430882352941</v>
      </c>
      <c r="CT283">
        <v>0.328939426568227</v>
      </c>
      <c r="CU283">
        <v>0.160547858665712</v>
      </c>
      <c r="CV283">
        <v>1</v>
      </c>
      <c r="CW283">
        <v>0.608752195121951</v>
      </c>
      <c r="CX283">
        <v>-0.00255825783972114</v>
      </c>
      <c r="CY283">
        <v>0.000707275129118001</v>
      </c>
      <c r="CZ283">
        <v>1</v>
      </c>
      <c r="DA283">
        <v>3</v>
      </c>
      <c r="DB283">
        <v>3</v>
      </c>
      <c r="DC283" t="s">
        <v>251</v>
      </c>
      <c r="DD283">
        <v>1.85562</v>
      </c>
      <c r="DE283">
        <v>1.85364</v>
      </c>
      <c r="DF283">
        <v>1.8547</v>
      </c>
      <c r="DG283">
        <v>1.85913</v>
      </c>
      <c r="DH283">
        <v>1.85349</v>
      </c>
      <c r="DI283">
        <v>1.85791</v>
      </c>
      <c r="DJ283">
        <v>1.85501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1.542</v>
      </c>
      <c r="DZ283">
        <v>0.037</v>
      </c>
      <c r="EA283">
        <v>2</v>
      </c>
      <c r="EB283">
        <v>500.604</v>
      </c>
      <c r="EC283">
        <v>557.896</v>
      </c>
      <c r="ED283">
        <v>17.768</v>
      </c>
      <c r="EE283">
        <v>17.999</v>
      </c>
      <c r="EF283">
        <v>30.0001</v>
      </c>
      <c r="EG283">
        <v>17.9173</v>
      </c>
      <c r="EH283">
        <v>17.9002</v>
      </c>
      <c r="EI283">
        <v>36.8538</v>
      </c>
      <c r="EJ283">
        <v>23.7035</v>
      </c>
      <c r="EK283">
        <v>100</v>
      </c>
      <c r="EL283">
        <v>17.7579</v>
      </c>
      <c r="EM283">
        <v>879.17</v>
      </c>
      <c r="EN283">
        <v>13.4484</v>
      </c>
      <c r="EO283">
        <v>102.432</v>
      </c>
      <c r="EP283">
        <v>102.817</v>
      </c>
    </row>
    <row r="284" spans="1:146">
      <c r="A284">
        <v>268</v>
      </c>
      <c r="B284">
        <v>1558885900.5</v>
      </c>
      <c r="C284">
        <v>534</v>
      </c>
      <c r="D284" t="s">
        <v>790</v>
      </c>
      <c r="E284" t="s">
        <v>791</v>
      </c>
      <c r="H284">
        <v>1558885890.16129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-0.0415861676601683</v>
      </c>
      <c r="AF284">
        <v>0.0466841163469177</v>
      </c>
      <c r="AG284">
        <v>3.48190038992533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1558885890.16129</v>
      </c>
      <c r="AU284">
        <v>831.671741935484</v>
      </c>
      <c r="AV284">
        <v>853.294903225806</v>
      </c>
      <c r="AW284">
        <v>14.0431225806452</v>
      </c>
      <c r="AX284">
        <v>13.4344870967742</v>
      </c>
      <c r="AY284">
        <v>500.020967741935</v>
      </c>
      <c r="AZ284">
        <v>100.355225806452</v>
      </c>
      <c r="BA284">
        <v>0.199989322580645</v>
      </c>
      <c r="BB284">
        <v>20.0716709677419</v>
      </c>
      <c r="BC284">
        <v>20.8851290322581</v>
      </c>
      <c r="BD284">
        <v>999.9</v>
      </c>
      <c r="BE284">
        <v>0</v>
      </c>
      <c r="BF284">
        <v>0</v>
      </c>
      <c r="BG284">
        <v>9993.20806451613</v>
      </c>
      <c r="BH284">
        <v>0</v>
      </c>
      <c r="BI284">
        <v>1035.58580645161</v>
      </c>
      <c r="BJ284">
        <v>1499.99838709677</v>
      </c>
      <c r="BK284">
        <v>0.973003903225806</v>
      </c>
      <c r="BL284">
        <v>0.0269957258064516</v>
      </c>
      <c r="BM284">
        <v>0</v>
      </c>
      <c r="BN284">
        <v>2.18129032258065</v>
      </c>
      <c r="BO284">
        <v>0</v>
      </c>
      <c r="BP284">
        <v>4599.95548387097</v>
      </c>
      <c r="BQ284">
        <v>15082.7741935484</v>
      </c>
      <c r="BR284">
        <v>38.5884193548387</v>
      </c>
      <c r="BS284">
        <v>40.6107741935484</v>
      </c>
      <c r="BT284">
        <v>39.875</v>
      </c>
      <c r="BU284">
        <v>38.120935483871</v>
      </c>
      <c r="BV284">
        <v>37.909</v>
      </c>
      <c r="BW284">
        <v>1459.50838709677</v>
      </c>
      <c r="BX284">
        <v>40.49</v>
      </c>
      <c r="BY284">
        <v>0</v>
      </c>
      <c r="BZ284">
        <v>1558885914.9</v>
      </c>
      <c r="CA284">
        <v>2.20695769230769</v>
      </c>
      <c r="CB284">
        <v>-0.109035900168321</v>
      </c>
      <c r="CC284">
        <v>-20.4317948791511</v>
      </c>
      <c r="CD284">
        <v>4599.20730769231</v>
      </c>
      <c r="CE284">
        <v>15</v>
      </c>
      <c r="CF284">
        <v>1558885333.5</v>
      </c>
      <c r="CG284" t="s">
        <v>250</v>
      </c>
      <c r="CH284">
        <v>3</v>
      </c>
      <c r="CI284">
        <v>1.542</v>
      </c>
      <c r="CJ284">
        <v>0.037</v>
      </c>
      <c r="CK284">
        <v>400</v>
      </c>
      <c r="CL284">
        <v>13</v>
      </c>
      <c r="CM284">
        <v>0.39</v>
      </c>
      <c r="CN284">
        <v>0.13</v>
      </c>
      <c r="CO284">
        <v>-21.6292853658537</v>
      </c>
      <c r="CP284">
        <v>0.0853275261324594</v>
      </c>
      <c r="CQ284">
        <v>0.109623917100585</v>
      </c>
      <c r="CR284">
        <v>1</v>
      </c>
      <c r="CS284">
        <v>2.21464411764706</v>
      </c>
      <c r="CT284">
        <v>0.267327027851518</v>
      </c>
      <c r="CU284">
        <v>0.168939496985958</v>
      </c>
      <c r="CV284">
        <v>1</v>
      </c>
      <c r="CW284">
        <v>0.608656024390244</v>
      </c>
      <c r="CX284">
        <v>-0.0054936376306621</v>
      </c>
      <c r="CY284">
        <v>0.000817660120450941</v>
      </c>
      <c r="CZ284">
        <v>1</v>
      </c>
      <c r="DA284">
        <v>3</v>
      </c>
      <c r="DB284">
        <v>3</v>
      </c>
      <c r="DC284" t="s">
        <v>251</v>
      </c>
      <c r="DD284">
        <v>1.85562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1.542</v>
      </c>
      <c r="DZ284">
        <v>0.037</v>
      </c>
      <c r="EA284">
        <v>2</v>
      </c>
      <c r="EB284">
        <v>500.742</v>
      </c>
      <c r="EC284">
        <v>557.765</v>
      </c>
      <c r="ED284">
        <v>17.7403</v>
      </c>
      <c r="EE284">
        <v>17.9997</v>
      </c>
      <c r="EF284">
        <v>30.0001</v>
      </c>
      <c r="EG284">
        <v>17.9177</v>
      </c>
      <c r="EH284">
        <v>17.901</v>
      </c>
      <c r="EI284">
        <v>36.9505</v>
      </c>
      <c r="EJ284">
        <v>23.7035</v>
      </c>
      <c r="EK284">
        <v>100</v>
      </c>
      <c r="EL284">
        <v>17.6892</v>
      </c>
      <c r="EM284">
        <v>879.17</v>
      </c>
      <c r="EN284">
        <v>13.4484</v>
      </c>
      <c r="EO284">
        <v>102.433</v>
      </c>
      <c r="EP284">
        <v>102.816</v>
      </c>
    </row>
    <row r="285" spans="1:146">
      <c r="A285">
        <v>269</v>
      </c>
      <c r="B285">
        <v>1558885902.5</v>
      </c>
      <c r="C285">
        <v>536</v>
      </c>
      <c r="D285" t="s">
        <v>792</v>
      </c>
      <c r="E285" t="s">
        <v>793</v>
      </c>
      <c r="H285">
        <v>1558885892.16129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-0.0415814990217297</v>
      </c>
      <c r="AF285">
        <v>0.0466788753912752</v>
      </c>
      <c r="AG285">
        <v>3.48159138325804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1558885892.16129</v>
      </c>
      <c r="AU285">
        <v>834.997</v>
      </c>
      <c r="AV285">
        <v>856.629129032258</v>
      </c>
      <c r="AW285">
        <v>14.0430193548387</v>
      </c>
      <c r="AX285">
        <v>13.4346225806452</v>
      </c>
      <c r="AY285">
        <v>500.018483870968</v>
      </c>
      <c r="AZ285">
        <v>100.355096774194</v>
      </c>
      <c r="BA285">
        <v>0.199990258064516</v>
      </c>
      <c r="BB285">
        <v>20.0713258064516</v>
      </c>
      <c r="BC285">
        <v>20.8864677419355</v>
      </c>
      <c r="BD285">
        <v>999.9</v>
      </c>
      <c r="BE285">
        <v>0</v>
      </c>
      <c r="BF285">
        <v>0</v>
      </c>
      <c r="BG285">
        <v>9992.09903225807</v>
      </c>
      <c r="BH285">
        <v>0</v>
      </c>
      <c r="BI285">
        <v>1035.62516129032</v>
      </c>
      <c r="BJ285">
        <v>1500.00258064516</v>
      </c>
      <c r="BK285">
        <v>0.973004</v>
      </c>
      <c r="BL285">
        <v>0.0269956</v>
      </c>
      <c r="BM285">
        <v>0</v>
      </c>
      <c r="BN285">
        <v>2.17404516129032</v>
      </c>
      <c r="BO285">
        <v>0</v>
      </c>
      <c r="BP285">
        <v>4599.38903225806</v>
      </c>
      <c r="BQ285">
        <v>15082.8161290323</v>
      </c>
      <c r="BR285">
        <v>38.5924838709677</v>
      </c>
      <c r="BS285">
        <v>40.6168709677419</v>
      </c>
      <c r="BT285">
        <v>39.875</v>
      </c>
      <c r="BU285">
        <v>38.1229677419355</v>
      </c>
      <c r="BV285">
        <v>37.913</v>
      </c>
      <c r="BW285">
        <v>1459.51258064516</v>
      </c>
      <c r="BX285">
        <v>40.49</v>
      </c>
      <c r="BY285">
        <v>0</v>
      </c>
      <c r="BZ285">
        <v>1558885916.7</v>
      </c>
      <c r="CA285">
        <v>2.20640384615385</v>
      </c>
      <c r="CB285">
        <v>-0.171716244460045</v>
      </c>
      <c r="CC285">
        <v>-22.9432478818767</v>
      </c>
      <c r="CD285">
        <v>4598.58269230769</v>
      </c>
      <c r="CE285">
        <v>15</v>
      </c>
      <c r="CF285">
        <v>1558885333.5</v>
      </c>
      <c r="CG285" t="s">
        <v>250</v>
      </c>
      <c r="CH285">
        <v>3</v>
      </c>
      <c r="CI285">
        <v>1.542</v>
      </c>
      <c r="CJ285">
        <v>0.037</v>
      </c>
      <c r="CK285">
        <v>400</v>
      </c>
      <c r="CL285">
        <v>13</v>
      </c>
      <c r="CM285">
        <v>0.39</v>
      </c>
      <c r="CN285">
        <v>0.13</v>
      </c>
      <c r="CO285">
        <v>-21.6208707317073</v>
      </c>
      <c r="CP285">
        <v>-0.0522083623693094</v>
      </c>
      <c r="CQ285">
        <v>0.109817514361053</v>
      </c>
      <c r="CR285">
        <v>1</v>
      </c>
      <c r="CS285">
        <v>2.20034117647059</v>
      </c>
      <c r="CT285">
        <v>0.099776165777414</v>
      </c>
      <c r="CU285">
        <v>0.177802666753056</v>
      </c>
      <c r="CV285">
        <v>1</v>
      </c>
      <c r="CW285">
        <v>0.608486804878049</v>
      </c>
      <c r="CX285">
        <v>-0.00917583972125494</v>
      </c>
      <c r="CY285">
        <v>0.0010090397806829</v>
      </c>
      <c r="CZ285">
        <v>1</v>
      </c>
      <c r="DA285">
        <v>3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1.542</v>
      </c>
      <c r="DZ285">
        <v>0.037</v>
      </c>
      <c r="EA285">
        <v>2</v>
      </c>
      <c r="EB285">
        <v>500.556</v>
      </c>
      <c r="EC285">
        <v>557.822</v>
      </c>
      <c r="ED285">
        <v>17.7127</v>
      </c>
      <c r="EE285">
        <v>18.0005</v>
      </c>
      <c r="EF285">
        <v>30.0002</v>
      </c>
      <c r="EG285">
        <v>17.9185</v>
      </c>
      <c r="EH285">
        <v>17.9013</v>
      </c>
      <c r="EI285">
        <v>37.0626</v>
      </c>
      <c r="EJ285">
        <v>23.7035</v>
      </c>
      <c r="EK285">
        <v>100</v>
      </c>
      <c r="EL285">
        <v>17.6892</v>
      </c>
      <c r="EM285">
        <v>884.17</v>
      </c>
      <c r="EN285">
        <v>13.4484</v>
      </c>
      <c r="EO285">
        <v>102.433</v>
      </c>
      <c r="EP285">
        <v>102.816</v>
      </c>
    </row>
    <row r="286" spans="1:146">
      <c r="A286">
        <v>270</v>
      </c>
      <c r="B286">
        <v>1558885904.5</v>
      </c>
      <c r="C286">
        <v>538</v>
      </c>
      <c r="D286" t="s">
        <v>794</v>
      </c>
      <c r="E286" t="s">
        <v>795</v>
      </c>
      <c r="H286">
        <v>1558885894.16129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-0.0415851007359671</v>
      </c>
      <c r="AF286">
        <v>0.0466829186310342</v>
      </c>
      <c r="AG286">
        <v>3.48182977367989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1558885894.16129</v>
      </c>
      <c r="AU286">
        <v>838.324129032258</v>
      </c>
      <c r="AV286">
        <v>859.979806451613</v>
      </c>
      <c r="AW286">
        <v>14.0427258064516</v>
      </c>
      <c r="AX286">
        <v>13.4347290322581</v>
      </c>
      <c r="AY286">
        <v>500.021419354839</v>
      </c>
      <c r="AZ286">
        <v>100.355064516129</v>
      </c>
      <c r="BA286">
        <v>0.199994967741936</v>
      </c>
      <c r="BB286">
        <v>20.0703322580645</v>
      </c>
      <c r="BC286">
        <v>20.8892161290323</v>
      </c>
      <c r="BD286">
        <v>999.9</v>
      </c>
      <c r="BE286">
        <v>0</v>
      </c>
      <c r="BF286">
        <v>0</v>
      </c>
      <c r="BG286">
        <v>9992.96774193548</v>
      </c>
      <c r="BH286">
        <v>0</v>
      </c>
      <c r="BI286">
        <v>1035.67483870968</v>
      </c>
      <c r="BJ286">
        <v>1500.00096774194</v>
      </c>
      <c r="BK286">
        <v>0.973004</v>
      </c>
      <c r="BL286">
        <v>0.0269956</v>
      </c>
      <c r="BM286">
        <v>0</v>
      </c>
      <c r="BN286">
        <v>2.20335161290323</v>
      </c>
      <c r="BO286">
        <v>0</v>
      </c>
      <c r="BP286">
        <v>4598.78580645161</v>
      </c>
      <c r="BQ286">
        <v>15082.8</v>
      </c>
      <c r="BR286">
        <v>38.5965483870968</v>
      </c>
      <c r="BS286">
        <v>40.6189032258065</v>
      </c>
      <c r="BT286">
        <v>39.875</v>
      </c>
      <c r="BU286">
        <v>38.125</v>
      </c>
      <c r="BV286">
        <v>37.915</v>
      </c>
      <c r="BW286">
        <v>1459.51096774194</v>
      </c>
      <c r="BX286">
        <v>40.49</v>
      </c>
      <c r="BY286">
        <v>0</v>
      </c>
      <c r="BZ286">
        <v>1558885918.5</v>
      </c>
      <c r="CA286">
        <v>2.2584</v>
      </c>
      <c r="CB286">
        <v>-0.0402393213358409</v>
      </c>
      <c r="CC286">
        <v>-24.628376031454</v>
      </c>
      <c r="CD286">
        <v>4597.92153846154</v>
      </c>
      <c r="CE286">
        <v>15</v>
      </c>
      <c r="CF286">
        <v>1558885333.5</v>
      </c>
      <c r="CG286" t="s">
        <v>250</v>
      </c>
      <c r="CH286">
        <v>3</v>
      </c>
      <c r="CI286">
        <v>1.542</v>
      </c>
      <c r="CJ286">
        <v>0.037</v>
      </c>
      <c r="CK286">
        <v>400</v>
      </c>
      <c r="CL286">
        <v>13</v>
      </c>
      <c r="CM286">
        <v>0.39</v>
      </c>
      <c r="CN286">
        <v>0.13</v>
      </c>
      <c r="CO286">
        <v>-21.6515634146342</v>
      </c>
      <c r="CP286">
        <v>-0.210974216027866</v>
      </c>
      <c r="CQ286">
        <v>0.121453310824742</v>
      </c>
      <c r="CR286">
        <v>1</v>
      </c>
      <c r="CS286">
        <v>2.22023529411765</v>
      </c>
      <c r="CT286">
        <v>0.195152272442769</v>
      </c>
      <c r="CU286">
        <v>0.188326666885515</v>
      </c>
      <c r="CV286">
        <v>1</v>
      </c>
      <c r="CW286">
        <v>0.608144268292683</v>
      </c>
      <c r="CX286">
        <v>-0.0102158675958192</v>
      </c>
      <c r="CY286">
        <v>0.00108635613853209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1.542</v>
      </c>
      <c r="DZ286">
        <v>0.037</v>
      </c>
      <c r="EA286">
        <v>2</v>
      </c>
      <c r="EB286">
        <v>500.535</v>
      </c>
      <c r="EC286">
        <v>557.903</v>
      </c>
      <c r="ED286">
        <v>17.6815</v>
      </c>
      <c r="EE286">
        <v>18.0013</v>
      </c>
      <c r="EF286">
        <v>30.0002</v>
      </c>
      <c r="EG286">
        <v>17.9193</v>
      </c>
      <c r="EH286">
        <v>17.9021</v>
      </c>
      <c r="EI286">
        <v>37.1976</v>
      </c>
      <c r="EJ286">
        <v>23.7035</v>
      </c>
      <c r="EK286">
        <v>100</v>
      </c>
      <c r="EL286">
        <v>17.6227</v>
      </c>
      <c r="EM286">
        <v>889.17</v>
      </c>
      <c r="EN286">
        <v>13.4484</v>
      </c>
      <c r="EO286">
        <v>102.433</v>
      </c>
      <c r="EP286">
        <v>102.816</v>
      </c>
    </row>
    <row r="287" spans="1:146">
      <c r="A287">
        <v>271</v>
      </c>
      <c r="B287">
        <v>1558885906.5</v>
      </c>
      <c r="C287">
        <v>540</v>
      </c>
      <c r="D287" t="s">
        <v>796</v>
      </c>
      <c r="E287" t="s">
        <v>797</v>
      </c>
      <c r="H287">
        <v>1558885896.16129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-0.0415884998573001</v>
      </c>
      <c r="AF287">
        <v>0.0466867344425098</v>
      </c>
      <c r="AG287">
        <v>3.48205474827621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1558885896.16129</v>
      </c>
      <c r="AU287">
        <v>841.654096774194</v>
      </c>
      <c r="AV287">
        <v>863.299419354839</v>
      </c>
      <c r="AW287">
        <v>14.0424741935484</v>
      </c>
      <c r="AX287">
        <v>13.4347838709677</v>
      </c>
      <c r="AY287">
        <v>500.021580645161</v>
      </c>
      <c r="AZ287">
        <v>100.354967741935</v>
      </c>
      <c r="BA287">
        <v>0.200003225806452</v>
      </c>
      <c r="BB287">
        <v>20.0690774193548</v>
      </c>
      <c r="BC287">
        <v>20.8916096774194</v>
      </c>
      <c r="BD287">
        <v>999.9</v>
      </c>
      <c r="BE287">
        <v>0</v>
      </c>
      <c r="BF287">
        <v>0</v>
      </c>
      <c r="BG287">
        <v>9993.79419354839</v>
      </c>
      <c r="BH287">
        <v>0</v>
      </c>
      <c r="BI287">
        <v>1035.68677419355</v>
      </c>
      <c r="BJ287">
        <v>1499.99774193548</v>
      </c>
      <c r="BK287">
        <v>0.973004</v>
      </c>
      <c r="BL287">
        <v>0.0269956</v>
      </c>
      <c r="BM287">
        <v>0</v>
      </c>
      <c r="BN287">
        <v>2.20487096774194</v>
      </c>
      <c r="BO287">
        <v>0</v>
      </c>
      <c r="BP287">
        <v>4598.11258064516</v>
      </c>
      <c r="BQ287">
        <v>15082.7677419355</v>
      </c>
      <c r="BR287">
        <v>38.6006129032258</v>
      </c>
      <c r="BS287">
        <v>40.6189032258065</v>
      </c>
      <c r="BT287">
        <v>39.875</v>
      </c>
      <c r="BU287">
        <v>38.125</v>
      </c>
      <c r="BV287">
        <v>37.921</v>
      </c>
      <c r="BW287">
        <v>1459.50774193548</v>
      </c>
      <c r="BX287">
        <v>40.49</v>
      </c>
      <c r="BY287">
        <v>0</v>
      </c>
      <c r="BZ287">
        <v>1558885920.9</v>
      </c>
      <c r="CA287">
        <v>2.23536538461538</v>
      </c>
      <c r="CB287">
        <v>0.383736750262178</v>
      </c>
      <c r="CC287">
        <v>-25.649572650305</v>
      </c>
      <c r="CD287">
        <v>4596.95730769231</v>
      </c>
      <c r="CE287">
        <v>15</v>
      </c>
      <c r="CF287">
        <v>1558885333.5</v>
      </c>
      <c r="CG287" t="s">
        <v>250</v>
      </c>
      <c r="CH287">
        <v>3</v>
      </c>
      <c r="CI287">
        <v>1.542</v>
      </c>
      <c r="CJ287">
        <v>0.037</v>
      </c>
      <c r="CK287">
        <v>400</v>
      </c>
      <c r="CL287">
        <v>13</v>
      </c>
      <c r="CM287">
        <v>0.39</v>
      </c>
      <c r="CN287">
        <v>0.13</v>
      </c>
      <c r="CO287">
        <v>-21.6523512195122</v>
      </c>
      <c r="CP287">
        <v>-0.463555400696842</v>
      </c>
      <c r="CQ287">
        <v>0.123911002920863</v>
      </c>
      <c r="CR287">
        <v>1</v>
      </c>
      <c r="CS287">
        <v>2.22725588235294</v>
      </c>
      <c r="CT287">
        <v>0.23815286330727</v>
      </c>
      <c r="CU287">
        <v>0.190820240619552</v>
      </c>
      <c r="CV287">
        <v>1</v>
      </c>
      <c r="CW287">
        <v>0.60782743902439</v>
      </c>
      <c r="CX287">
        <v>-0.0103039233449476</v>
      </c>
      <c r="CY287">
        <v>0.0010773374145636</v>
      </c>
      <c r="CZ287">
        <v>1</v>
      </c>
      <c r="DA287">
        <v>3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1.542</v>
      </c>
      <c r="DZ287">
        <v>0.037</v>
      </c>
      <c r="EA287">
        <v>2</v>
      </c>
      <c r="EB287">
        <v>500.841</v>
      </c>
      <c r="EC287">
        <v>557.719</v>
      </c>
      <c r="ED287">
        <v>17.6579</v>
      </c>
      <c r="EE287">
        <v>18.0021</v>
      </c>
      <c r="EF287">
        <v>30.0002</v>
      </c>
      <c r="EG287">
        <v>17.92</v>
      </c>
      <c r="EH287">
        <v>17.9029</v>
      </c>
      <c r="EI287">
        <v>37.2956</v>
      </c>
      <c r="EJ287">
        <v>23.7035</v>
      </c>
      <c r="EK287">
        <v>100</v>
      </c>
      <c r="EL287">
        <v>17.6227</v>
      </c>
      <c r="EM287">
        <v>889.17</v>
      </c>
      <c r="EN287">
        <v>13.4484</v>
      </c>
      <c r="EO287">
        <v>102.433</v>
      </c>
      <c r="EP287">
        <v>102.815</v>
      </c>
    </row>
    <row r="288" spans="1:146">
      <c r="A288">
        <v>272</v>
      </c>
      <c r="B288">
        <v>1558885908.5</v>
      </c>
      <c r="C288">
        <v>542</v>
      </c>
      <c r="D288" t="s">
        <v>798</v>
      </c>
      <c r="E288" t="s">
        <v>799</v>
      </c>
      <c r="H288">
        <v>1558885898.16129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-0.0415776573713311</v>
      </c>
      <c r="AF288">
        <v>0.0466745628021557</v>
      </c>
      <c r="AG288">
        <v>3.48133710400332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1558885898.16129</v>
      </c>
      <c r="AU288">
        <v>844.979709677419</v>
      </c>
      <c r="AV288">
        <v>866.633322580645</v>
      </c>
      <c r="AW288">
        <v>14.0421064516129</v>
      </c>
      <c r="AX288">
        <v>13.4348870967742</v>
      </c>
      <c r="AY288">
        <v>500.022612903226</v>
      </c>
      <c r="AZ288">
        <v>100.354935483871</v>
      </c>
      <c r="BA288">
        <v>0.200021322580645</v>
      </c>
      <c r="BB288">
        <v>20.0678258064516</v>
      </c>
      <c r="BC288">
        <v>20.892435483871</v>
      </c>
      <c r="BD288">
        <v>999.9</v>
      </c>
      <c r="BE288">
        <v>0</v>
      </c>
      <c r="BF288">
        <v>0</v>
      </c>
      <c r="BG288">
        <v>9991.19193548387</v>
      </c>
      <c r="BH288">
        <v>0</v>
      </c>
      <c r="BI288">
        <v>1035.67387096774</v>
      </c>
      <c r="BJ288">
        <v>1499.99419354839</v>
      </c>
      <c r="BK288">
        <v>0.973004</v>
      </c>
      <c r="BL288">
        <v>0.0269956</v>
      </c>
      <c r="BM288">
        <v>0</v>
      </c>
      <c r="BN288">
        <v>2.19353870967742</v>
      </c>
      <c r="BO288">
        <v>0</v>
      </c>
      <c r="BP288">
        <v>4597.38032258065</v>
      </c>
      <c r="BQ288">
        <v>15082.735483871</v>
      </c>
      <c r="BR288">
        <v>38.6046774193548</v>
      </c>
      <c r="BS288">
        <v>40.6189032258065</v>
      </c>
      <c r="BT288">
        <v>39.875</v>
      </c>
      <c r="BU288">
        <v>38.125</v>
      </c>
      <c r="BV288">
        <v>37.927</v>
      </c>
      <c r="BW288">
        <v>1459.50419354839</v>
      </c>
      <c r="BX288">
        <v>40.49</v>
      </c>
      <c r="BY288">
        <v>0</v>
      </c>
      <c r="BZ288">
        <v>1558885922.7</v>
      </c>
      <c r="CA288">
        <v>2.20161923076923</v>
      </c>
      <c r="CB288">
        <v>-0.431217092122131</v>
      </c>
      <c r="CC288">
        <v>-25.4382906175965</v>
      </c>
      <c r="CD288">
        <v>4596.19346153846</v>
      </c>
      <c r="CE288">
        <v>15</v>
      </c>
      <c r="CF288">
        <v>1558885333.5</v>
      </c>
      <c r="CG288" t="s">
        <v>250</v>
      </c>
      <c r="CH288">
        <v>3</v>
      </c>
      <c r="CI288">
        <v>1.542</v>
      </c>
      <c r="CJ288">
        <v>0.037</v>
      </c>
      <c r="CK288">
        <v>400</v>
      </c>
      <c r="CL288">
        <v>13</v>
      </c>
      <c r="CM288">
        <v>0.39</v>
      </c>
      <c r="CN288">
        <v>0.13</v>
      </c>
      <c r="CO288">
        <v>-21.6433146341463</v>
      </c>
      <c r="CP288">
        <v>-0.401165853658479</v>
      </c>
      <c r="CQ288">
        <v>0.125981420544567</v>
      </c>
      <c r="CR288">
        <v>1</v>
      </c>
      <c r="CS288">
        <v>2.21862647058824</v>
      </c>
      <c r="CT288">
        <v>0.0300404986180395</v>
      </c>
      <c r="CU288">
        <v>0.205490599912135</v>
      </c>
      <c r="CV288">
        <v>1</v>
      </c>
      <c r="CW288">
        <v>0.607382024390244</v>
      </c>
      <c r="CX288">
        <v>-0.0124496655052276</v>
      </c>
      <c r="CY288">
        <v>0.00130907374604178</v>
      </c>
      <c r="CZ288">
        <v>1</v>
      </c>
      <c r="DA288">
        <v>3</v>
      </c>
      <c r="DB288">
        <v>3</v>
      </c>
      <c r="DC288" t="s">
        <v>251</v>
      </c>
      <c r="DD288">
        <v>1.85562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1.542</v>
      </c>
      <c r="DZ288">
        <v>0.037</v>
      </c>
      <c r="EA288">
        <v>2</v>
      </c>
      <c r="EB288">
        <v>500.715</v>
      </c>
      <c r="EC288">
        <v>557.817</v>
      </c>
      <c r="ED288">
        <v>17.6284</v>
      </c>
      <c r="EE288">
        <v>18.0029</v>
      </c>
      <c r="EF288">
        <v>30.0004</v>
      </c>
      <c r="EG288">
        <v>17.9208</v>
      </c>
      <c r="EH288">
        <v>17.9037</v>
      </c>
      <c r="EI288">
        <v>37.4044</v>
      </c>
      <c r="EJ288">
        <v>23.7035</v>
      </c>
      <c r="EK288">
        <v>100</v>
      </c>
      <c r="EL288">
        <v>17.6227</v>
      </c>
      <c r="EM288">
        <v>894.17</v>
      </c>
      <c r="EN288">
        <v>13.4484</v>
      </c>
      <c r="EO288">
        <v>102.432</v>
      </c>
      <c r="EP288">
        <v>102.816</v>
      </c>
    </row>
    <row r="289" spans="1:146">
      <c r="A289">
        <v>273</v>
      </c>
      <c r="B289">
        <v>1558885910.5</v>
      </c>
      <c r="C289">
        <v>544</v>
      </c>
      <c r="D289" t="s">
        <v>800</v>
      </c>
      <c r="E289" t="s">
        <v>801</v>
      </c>
      <c r="H289">
        <v>1558885900.16129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-0.0415677233825693</v>
      </c>
      <c r="AF289">
        <v>0.0466634110295054</v>
      </c>
      <c r="AG289">
        <v>3.48067953427515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1558885900.16129</v>
      </c>
      <c r="AU289">
        <v>848.304838709677</v>
      </c>
      <c r="AV289">
        <v>869.988161290323</v>
      </c>
      <c r="AW289">
        <v>14.0416193548387</v>
      </c>
      <c r="AX289">
        <v>13.4350032258065</v>
      </c>
      <c r="AY289">
        <v>500.023741935484</v>
      </c>
      <c r="AZ289">
        <v>100.355064516129</v>
      </c>
      <c r="BA289">
        <v>0.200022064516129</v>
      </c>
      <c r="BB289">
        <v>20.0665903225806</v>
      </c>
      <c r="BC289">
        <v>20.8925387096774</v>
      </c>
      <c r="BD289">
        <v>999.9</v>
      </c>
      <c r="BE289">
        <v>0</v>
      </c>
      <c r="BF289">
        <v>0</v>
      </c>
      <c r="BG289">
        <v>9988.79193548387</v>
      </c>
      <c r="BH289">
        <v>0</v>
      </c>
      <c r="BI289">
        <v>1035.73161290323</v>
      </c>
      <c r="BJ289">
        <v>1499.99064516129</v>
      </c>
      <c r="BK289">
        <v>0.973004</v>
      </c>
      <c r="BL289">
        <v>0.0269956</v>
      </c>
      <c r="BM289">
        <v>0</v>
      </c>
      <c r="BN289">
        <v>2.20204193548387</v>
      </c>
      <c r="BO289">
        <v>0</v>
      </c>
      <c r="BP289">
        <v>4596.52870967742</v>
      </c>
      <c r="BQ289">
        <v>15082.7032258065</v>
      </c>
      <c r="BR289">
        <v>38.6107741935484</v>
      </c>
      <c r="BS289">
        <v>40.6229677419355</v>
      </c>
      <c r="BT289">
        <v>39.875</v>
      </c>
      <c r="BU289">
        <v>38.125</v>
      </c>
      <c r="BV289">
        <v>37.931</v>
      </c>
      <c r="BW289">
        <v>1459.50064516129</v>
      </c>
      <c r="BX289">
        <v>40.49</v>
      </c>
      <c r="BY289">
        <v>0</v>
      </c>
      <c r="BZ289">
        <v>1558885924.5</v>
      </c>
      <c r="CA289">
        <v>2.21444230769231</v>
      </c>
      <c r="CB289">
        <v>-0.120899144339396</v>
      </c>
      <c r="CC289">
        <v>-26.9832478311743</v>
      </c>
      <c r="CD289">
        <v>4595.34</v>
      </c>
      <c r="CE289">
        <v>15</v>
      </c>
      <c r="CF289">
        <v>1558885333.5</v>
      </c>
      <c r="CG289" t="s">
        <v>250</v>
      </c>
      <c r="CH289">
        <v>3</v>
      </c>
      <c r="CI289">
        <v>1.542</v>
      </c>
      <c r="CJ289">
        <v>0.037</v>
      </c>
      <c r="CK289">
        <v>400</v>
      </c>
      <c r="CL289">
        <v>13</v>
      </c>
      <c r="CM289">
        <v>0.39</v>
      </c>
      <c r="CN289">
        <v>0.13</v>
      </c>
      <c r="CO289">
        <v>-21.6785146341463</v>
      </c>
      <c r="CP289">
        <v>-0.454425783972088</v>
      </c>
      <c r="CQ289">
        <v>0.129728076884625</v>
      </c>
      <c r="CR289">
        <v>1</v>
      </c>
      <c r="CS289">
        <v>2.21373529411765</v>
      </c>
      <c r="CT289">
        <v>-0.504464549310694</v>
      </c>
      <c r="CU289">
        <v>0.204049437323342</v>
      </c>
      <c r="CV289">
        <v>1</v>
      </c>
      <c r="CW289">
        <v>0.60683443902439</v>
      </c>
      <c r="CX289">
        <v>-0.0151396306620209</v>
      </c>
      <c r="CY289">
        <v>0.00160780856840093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1.85502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1.542</v>
      </c>
      <c r="DZ289">
        <v>0.037</v>
      </c>
      <c r="EA289">
        <v>2</v>
      </c>
      <c r="EB289">
        <v>500.574</v>
      </c>
      <c r="EC289">
        <v>557.915</v>
      </c>
      <c r="ED289">
        <v>17.603</v>
      </c>
      <c r="EE289">
        <v>18.0037</v>
      </c>
      <c r="EF289">
        <v>30.0003</v>
      </c>
      <c r="EG289">
        <v>17.9216</v>
      </c>
      <c r="EH289">
        <v>17.9045</v>
      </c>
      <c r="EI289">
        <v>37.542</v>
      </c>
      <c r="EJ289">
        <v>23.7035</v>
      </c>
      <c r="EK289">
        <v>100</v>
      </c>
      <c r="EL289">
        <v>17.5611</v>
      </c>
      <c r="EM289">
        <v>899.17</v>
      </c>
      <c r="EN289">
        <v>13.4484</v>
      </c>
      <c r="EO289">
        <v>102.432</v>
      </c>
      <c r="EP289">
        <v>102.816</v>
      </c>
    </row>
    <row r="290" spans="1:146">
      <c r="A290">
        <v>274</v>
      </c>
      <c r="B290">
        <v>1558885912.5</v>
      </c>
      <c r="C290">
        <v>546</v>
      </c>
      <c r="D290" t="s">
        <v>802</v>
      </c>
      <c r="E290" t="s">
        <v>803</v>
      </c>
      <c r="H290">
        <v>1558885902.16129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-0.0415541783105161</v>
      </c>
      <c r="AF290">
        <v>0.0466482054995122</v>
      </c>
      <c r="AG290">
        <v>3.47978284459371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1558885902.16129</v>
      </c>
      <c r="AU290">
        <v>851.633161290323</v>
      </c>
      <c r="AV290">
        <v>873.311</v>
      </c>
      <c r="AW290">
        <v>14.0411741935484</v>
      </c>
      <c r="AX290">
        <v>13.4352483870968</v>
      </c>
      <c r="AY290">
        <v>500.021580645161</v>
      </c>
      <c r="AZ290">
        <v>100.355193548387</v>
      </c>
      <c r="BA290">
        <v>0.200034548387097</v>
      </c>
      <c r="BB290">
        <v>20.0650967741935</v>
      </c>
      <c r="BC290">
        <v>20.8917032258064</v>
      </c>
      <c r="BD290">
        <v>999.9</v>
      </c>
      <c r="BE290">
        <v>0</v>
      </c>
      <c r="BF290">
        <v>0</v>
      </c>
      <c r="BG290">
        <v>9985.52419354839</v>
      </c>
      <c r="BH290">
        <v>0</v>
      </c>
      <c r="BI290">
        <v>1035.85064516129</v>
      </c>
      <c r="BJ290">
        <v>1499.98838709677</v>
      </c>
      <c r="BK290">
        <v>0.973004</v>
      </c>
      <c r="BL290">
        <v>0.0269956</v>
      </c>
      <c r="BM290">
        <v>0</v>
      </c>
      <c r="BN290">
        <v>2.17715483870968</v>
      </c>
      <c r="BO290">
        <v>0</v>
      </c>
      <c r="BP290">
        <v>4595.63</v>
      </c>
      <c r="BQ290">
        <v>15082.6774193548</v>
      </c>
      <c r="BR290">
        <v>38.6148387096774</v>
      </c>
      <c r="BS290">
        <v>40.625</v>
      </c>
      <c r="BT290">
        <v>39.875</v>
      </c>
      <c r="BU290">
        <v>38.125</v>
      </c>
      <c r="BV290">
        <v>37.933</v>
      </c>
      <c r="BW290">
        <v>1459.49838709677</v>
      </c>
      <c r="BX290">
        <v>40.49</v>
      </c>
      <c r="BY290">
        <v>0</v>
      </c>
      <c r="BZ290">
        <v>1558885926.9</v>
      </c>
      <c r="CA290">
        <v>2.17741538461538</v>
      </c>
      <c r="CB290">
        <v>-0.493039314311795</v>
      </c>
      <c r="CC290">
        <v>-28.1182906001161</v>
      </c>
      <c r="CD290">
        <v>4594.25307692308</v>
      </c>
      <c r="CE290">
        <v>15</v>
      </c>
      <c r="CF290">
        <v>1558885333.5</v>
      </c>
      <c r="CG290" t="s">
        <v>250</v>
      </c>
      <c r="CH290">
        <v>3</v>
      </c>
      <c r="CI290">
        <v>1.542</v>
      </c>
      <c r="CJ290">
        <v>0.037</v>
      </c>
      <c r="CK290">
        <v>400</v>
      </c>
      <c r="CL290">
        <v>13</v>
      </c>
      <c r="CM290">
        <v>0.39</v>
      </c>
      <c r="CN290">
        <v>0.13</v>
      </c>
      <c r="CO290">
        <v>-21.682012195122</v>
      </c>
      <c r="CP290">
        <v>-0.704675958188246</v>
      </c>
      <c r="CQ290">
        <v>0.132268834142535</v>
      </c>
      <c r="CR290">
        <v>0</v>
      </c>
      <c r="CS290">
        <v>2.19996470588235</v>
      </c>
      <c r="CT290">
        <v>-0.258606895170261</v>
      </c>
      <c r="CU290">
        <v>0.21179410490373</v>
      </c>
      <c r="CV290">
        <v>1</v>
      </c>
      <c r="CW290">
        <v>0.606169414634146</v>
      </c>
      <c r="CX290">
        <v>-0.0199762369337986</v>
      </c>
      <c r="CY290">
        <v>0.00211238047403941</v>
      </c>
      <c r="CZ290">
        <v>1</v>
      </c>
      <c r="DA290">
        <v>2</v>
      </c>
      <c r="DB290">
        <v>3</v>
      </c>
      <c r="DC290" t="s">
        <v>264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1.85503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1.542</v>
      </c>
      <c r="DZ290">
        <v>0.037</v>
      </c>
      <c r="EA290">
        <v>2</v>
      </c>
      <c r="EB290">
        <v>500.806</v>
      </c>
      <c r="EC290">
        <v>557.801</v>
      </c>
      <c r="ED290">
        <v>17.5787</v>
      </c>
      <c r="EE290">
        <v>18.0048</v>
      </c>
      <c r="EF290">
        <v>30.0003</v>
      </c>
      <c r="EG290">
        <v>17.9224</v>
      </c>
      <c r="EH290">
        <v>17.9053</v>
      </c>
      <c r="EI290">
        <v>37.6364</v>
      </c>
      <c r="EJ290">
        <v>23.7035</v>
      </c>
      <c r="EK290">
        <v>100</v>
      </c>
      <c r="EL290">
        <v>17.5611</v>
      </c>
      <c r="EM290">
        <v>899.17</v>
      </c>
      <c r="EN290">
        <v>13.4484</v>
      </c>
      <c r="EO290">
        <v>102.432</v>
      </c>
      <c r="EP290">
        <v>102.816</v>
      </c>
    </row>
    <row r="291" spans="1:146">
      <c r="A291">
        <v>275</v>
      </c>
      <c r="B291">
        <v>1558885914.5</v>
      </c>
      <c r="C291">
        <v>548</v>
      </c>
      <c r="D291" t="s">
        <v>804</v>
      </c>
      <c r="E291" t="s">
        <v>805</v>
      </c>
      <c r="H291">
        <v>1558885904.16129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-0.0415566949150804</v>
      </c>
      <c r="AF291">
        <v>0.0466510306086023</v>
      </c>
      <c r="AG291">
        <v>3.47994945260876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1558885904.16129</v>
      </c>
      <c r="AU291">
        <v>854.963838709678</v>
      </c>
      <c r="AV291">
        <v>876.653774193548</v>
      </c>
      <c r="AW291">
        <v>14.0407677419355</v>
      </c>
      <c r="AX291">
        <v>13.4357322580645</v>
      </c>
      <c r="AY291">
        <v>500.01864516129</v>
      </c>
      <c r="AZ291">
        <v>100.355387096774</v>
      </c>
      <c r="BA291">
        <v>0.200011774193548</v>
      </c>
      <c r="BB291">
        <v>20.063364516129</v>
      </c>
      <c r="BC291">
        <v>20.8905548387097</v>
      </c>
      <c r="BD291">
        <v>999.9</v>
      </c>
      <c r="BE291">
        <v>0</v>
      </c>
      <c r="BF291">
        <v>0</v>
      </c>
      <c r="BG291">
        <v>9986.10967741936</v>
      </c>
      <c r="BH291">
        <v>0</v>
      </c>
      <c r="BI291">
        <v>1036.04290322581</v>
      </c>
      <c r="BJ291">
        <v>1499.98612903226</v>
      </c>
      <c r="BK291">
        <v>0.973004</v>
      </c>
      <c r="BL291">
        <v>0.0269956</v>
      </c>
      <c r="BM291">
        <v>0</v>
      </c>
      <c r="BN291">
        <v>2.17692258064516</v>
      </c>
      <c r="BO291">
        <v>0</v>
      </c>
      <c r="BP291">
        <v>4594.71903225806</v>
      </c>
      <c r="BQ291">
        <v>15082.6548387097</v>
      </c>
      <c r="BR291">
        <v>38.6189032258064</v>
      </c>
      <c r="BS291">
        <v>40.625</v>
      </c>
      <c r="BT291">
        <v>39.875</v>
      </c>
      <c r="BU291">
        <v>38.125</v>
      </c>
      <c r="BV291">
        <v>37.935</v>
      </c>
      <c r="BW291">
        <v>1459.49612903226</v>
      </c>
      <c r="BX291">
        <v>40.49</v>
      </c>
      <c r="BY291">
        <v>0</v>
      </c>
      <c r="BZ291">
        <v>1558885928.7</v>
      </c>
      <c r="CA291">
        <v>2.20758846153846</v>
      </c>
      <c r="CB291">
        <v>-0.347647855161867</v>
      </c>
      <c r="CC291">
        <v>-28.6030769491569</v>
      </c>
      <c r="CD291">
        <v>4593.38846153846</v>
      </c>
      <c r="CE291">
        <v>15</v>
      </c>
      <c r="CF291">
        <v>1558885333.5</v>
      </c>
      <c r="CG291" t="s">
        <v>250</v>
      </c>
      <c r="CH291">
        <v>3</v>
      </c>
      <c r="CI291">
        <v>1.542</v>
      </c>
      <c r="CJ291">
        <v>0.037</v>
      </c>
      <c r="CK291">
        <v>400</v>
      </c>
      <c r="CL291">
        <v>13</v>
      </c>
      <c r="CM291">
        <v>0.39</v>
      </c>
      <c r="CN291">
        <v>0.13</v>
      </c>
      <c r="CO291">
        <v>-21.6768268292683</v>
      </c>
      <c r="CP291">
        <v>-0.501043902439161</v>
      </c>
      <c r="CQ291">
        <v>0.135289644159395</v>
      </c>
      <c r="CR291">
        <v>0</v>
      </c>
      <c r="CS291">
        <v>2.20230882352941</v>
      </c>
      <c r="CT291">
        <v>-0.145697915104273</v>
      </c>
      <c r="CU291">
        <v>0.223862886564452</v>
      </c>
      <c r="CV291">
        <v>1</v>
      </c>
      <c r="CW291">
        <v>0.605334634146341</v>
      </c>
      <c r="CX291">
        <v>-0.0263170034843239</v>
      </c>
      <c r="CY291">
        <v>0.00274824571766931</v>
      </c>
      <c r="CZ291">
        <v>1</v>
      </c>
      <c r="DA291">
        <v>2</v>
      </c>
      <c r="DB291">
        <v>3</v>
      </c>
      <c r="DC291" t="s">
        <v>264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1.542</v>
      </c>
      <c r="DZ291">
        <v>0.037</v>
      </c>
      <c r="EA291">
        <v>2</v>
      </c>
      <c r="EB291">
        <v>500.621</v>
      </c>
      <c r="EC291">
        <v>557.992</v>
      </c>
      <c r="ED291">
        <v>17.5519</v>
      </c>
      <c r="EE291">
        <v>18.0057</v>
      </c>
      <c r="EF291">
        <v>30.0003</v>
      </c>
      <c r="EG291">
        <v>17.9232</v>
      </c>
      <c r="EH291">
        <v>17.9064</v>
      </c>
      <c r="EI291">
        <v>37.7464</v>
      </c>
      <c r="EJ291">
        <v>23.7035</v>
      </c>
      <c r="EK291">
        <v>100</v>
      </c>
      <c r="EL291">
        <v>17.5046</v>
      </c>
      <c r="EM291">
        <v>904.17</v>
      </c>
      <c r="EN291">
        <v>13.4484</v>
      </c>
      <c r="EO291">
        <v>102.431</v>
      </c>
      <c r="EP291">
        <v>102.815</v>
      </c>
    </row>
    <row r="292" spans="1:146">
      <c r="A292">
        <v>276</v>
      </c>
      <c r="B292">
        <v>1558885916.5</v>
      </c>
      <c r="C292">
        <v>550</v>
      </c>
      <c r="D292" t="s">
        <v>806</v>
      </c>
      <c r="E292" t="s">
        <v>807</v>
      </c>
      <c r="H292">
        <v>1558885906.16129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-0.0415863888735763</v>
      </c>
      <c r="AF292">
        <v>0.0466843646783476</v>
      </c>
      <c r="AG292">
        <v>3.48191503124288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1558885906.16129</v>
      </c>
      <c r="AU292">
        <v>858.302451612903</v>
      </c>
      <c r="AV292">
        <v>880.023838709677</v>
      </c>
      <c r="AW292">
        <v>14.0404096774194</v>
      </c>
      <c r="AX292">
        <v>13.4363032258065</v>
      </c>
      <c r="AY292">
        <v>500.013032258064</v>
      </c>
      <c r="AZ292">
        <v>100.355387096774</v>
      </c>
      <c r="BA292">
        <v>0.199960032258064</v>
      </c>
      <c r="BB292">
        <v>20.0614419354839</v>
      </c>
      <c r="BC292">
        <v>20.8902032258064</v>
      </c>
      <c r="BD292">
        <v>999.9</v>
      </c>
      <c r="BE292">
        <v>0</v>
      </c>
      <c r="BF292">
        <v>0</v>
      </c>
      <c r="BG292">
        <v>9993.24516129032</v>
      </c>
      <c r="BH292">
        <v>0</v>
      </c>
      <c r="BI292">
        <v>1036.24548387097</v>
      </c>
      <c r="BJ292">
        <v>1499.98451612903</v>
      </c>
      <c r="BK292">
        <v>0.973004</v>
      </c>
      <c r="BL292">
        <v>0.0269956</v>
      </c>
      <c r="BM292">
        <v>0</v>
      </c>
      <c r="BN292">
        <v>2.17193548387097</v>
      </c>
      <c r="BO292">
        <v>0</v>
      </c>
      <c r="BP292">
        <v>4593.7264516129</v>
      </c>
      <c r="BQ292">
        <v>15082.6419354839</v>
      </c>
      <c r="BR292">
        <v>38.620935483871</v>
      </c>
      <c r="BS292">
        <v>40.625</v>
      </c>
      <c r="BT292">
        <v>39.875</v>
      </c>
      <c r="BU292">
        <v>38.125</v>
      </c>
      <c r="BV292">
        <v>37.935</v>
      </c>
      <c r="BW292">
        <v>1459.49451612903</v>
      </c>
      <c r="BX292">
        <v>40.49</v>
      </c>
      <c r="BY292">
        <v>0</v>
      </c>
      <c r="BZ292">
        <v>1558885930.5</v>
      </c>
      <c r="CA292">
        <v>2.20036538461539</v>
      </c>
      <c r="CB292">
        <v>-0.447873494039991</v>
      </c>
      <c r="CC292">
        <v>-30.7494016711219</v>
      </c>
      <c r="CD292">
        <v>4592.48538461538</v>
      </c>
      <c r="CE292">
        <v>15</v>
      </c>
      <c r="CF292">
        <v>1558885333.5</v>
      </c>
      <c r="CG292" t="s">
        <v>250</v>
      </c>
      <c r="CH292">
        <v>3</v>
      </c>
      <c r="CI292">
        <v>1.542</v>
      </c>
      <c r="CJ292">
        <v>0.037</v>
      </c>
      <c r="CK292">
        <v>400</v>
      </c>
      <c r="CL292">
        <v>13</v>
      </c>
      <c r="CM292">
        <v>0.39</v>
      </c>
      <c r="CN292">
        <v>0.13</v>
      </c>
      <c r="CO292">
        <v>-21.7167170731707</v>
      </c>
      <c r="CP292">
        <v>-0.277218815330987</v>
      </c>
      <c r="CQ292">
        <v>0.113406331613232</v>
      </c>
      <c r="CR292">
        <v>1</v>
      </c>
      <c r="CS292">
        <v>2.19844705882353</v>
      </c>
      <c r="CT292">
        <v>-0.221421456923749</v>
      </c>
      <c r="CU292">
        <v>0.235868875880216</v>
      </c>
      <c r="CV292">
        <v>1</v>
      </c>
      <c r="CW292">
        <v>0.604418902439024</v>
      </c>
      <c r="CX292">
        <v>-0.0300538327526091</v>
      </c>
      <c r="CY292">
        <v>0.0030883893095054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1.542</v>
      </c>
      <c r="DZ292">
        <v>0.037</v>
      </c>
      <c r="EA292">
        <v>2</v>
      </c>
      <c r="EB292">
        <v>500.54</v>
      </c>
      <c r="EC292">
        <v>558.055</v>
      </c>
      <c r="ED292">
        <v>17.5317</v>
      </c>
      <c r="EE292">
        <v>18.0064</v>
      </c>
      <c r="EF292">
        <v>30.0004</v>
      </c>
      <c r="EG292">
        <v>17.924</v>
      </c>
      <c r="EH292">
        <v>17.9072</v>
      </c>
      <c r="EI292">
        <v>37.8824</v>
      </c>
      <c r="EJ292">
        <v>23.7035</v>
      </c>
      <c r="EK292">
        <v>100</v>
      </c>
      <c r="EL292">
        <v>17.5046</v>
      </c>
      <c r="EM292">
        <v>909.17</v>
      </c>
      <c r="EN292">
        <v>13.4484</v>
      </c>
      <c r="EO292">
        <v>102.43</v>
      </c>
      <c r="EP292">
        <v>102.814</v>
      </c>
    </row>
    <row r="293" spans="1:146">
      <c r="A293">
        <v>277</v>
      </c>
      <c r="B293">
        <v>1558885918.5</v>
      </c>
      <c r="C293">
        <v>552</v>
      </c>
      <c r="D293" t="s">
        <v>808</v>
      </c>
      <c r="E293" t="s">
        <v>809</v>
      </c>
      <c r="H293">
        <v>1558885908.16129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-0.0416197743949896</v>
      </c>
      <c r="AF293">
        <v>0.0467218428508663</v>
      </c>
      <c r="AG293">
        <v>3.48412438742586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1558885908.16129</v>
      </c>
      <c r="AU293">
        <v>861.645903225806</v>
      </c>
      <c r="AV293">
        <v>883.358516129032</v>
      </c>
      <c r="AW293">
        <v>14.0401</v>
      </c>
      <c r="AX293">
        <v>13.436764516129</v>
      </c>
      <c r="AY293">
        <v>500.011483870968</v>
      </c>
      <c r="AZ293">
        <v>100.355419354839</v>
      </c>
      <c r="BA293">
        <v>0.19994335483871</v>
      </c>
      <c r="BB293">
        <v>20.0594935483871</v>
      </c>
      <c r="BC293">
        <v>20.8896387096774</v>
      </c>
      <c r="BD293">
        <v>999.9</v>
      </c>
      <c r="BE293">
        <v>0</v>
      </c>
      <c r="BF293">
        <v>0</v>
      </c>
      <c r="BG293">
        <v>10001.264516129</v>
      </c>
      <c r="BH293">
        <v>0</v>
      </c>
      <c r="BI293">
        <v>1036.3764516129</v>
      </c>
      <c r="BJ293">
        <v>1499.98903225806</v>
      </c>
      <c r="BK293">
        <v>0.973004</v>
      </c>
      <c r="BL293">
        <v>0.0269956</v>
      </c>
      <c r="BM293">
        <v>0</v>
      </c>
      <c r="BN293">
        <v>2.17822258064516</v>
      </c>
      <c r="BO293">
        <v>0</v>
      </c>
      <c r="BP293">
        <v>4592.69870967742</v>
      </c>
      <c r="BQ293">
        <v>15082.6838709677</v>
      </c>
      <c r="BR293">
        <v>38.6229677419355</v>
      </c>
      <c r="BS293">
        <v>40.627</v>
      </c>
      <c r="BT293">
        <v>39.875</v>
      </c>
      <c r="BU293">
        <v>38.125</v>
      </c>
      <c r="BV293">
        <v>37.935</v>
      </c>
      <c r="BW293">
        <v>1459.49870967742</v>
      </c>
      <c r="BX293">
        <v>40.4903225806452</v>
      </c>
      <c r="BY293">
        <v>0</v>
      </c>
      <c r="BZ293">
        <v>1558885932.9</v>
      </c>
      <c r="CA293">
        <v>2.19890769230769</v>
      </c>
      <c r="CB293">
        <v>0.0978461691802245</v>
      </c>
      <c r="CC293">
        <v>-33.8198290715341</v>
      </c>
      <c r="CD293">
        <v>4591.18730769231</v>
      </c>
      <c r="CE293">
        <v>15</v>
      </c>
      <c r="CF293">
        <v>1558885333.5</v>
      </c>
      <c r="CG293" t="s">
        <v>250</v>
      </c>
      <c r="CH293">
        <v>3</v>
      </c>
      <c r="CI293">
        <v>1.542</v>
      </c>
      <c r="CJ293">
        <v>0.037</v>
      </c>
      <c r="CK293">
        <v>400</v>
      </c>
      <c r="CL293">
        <v>13</v>
      </c>
      <c r="CM293">
        <v>0.39</v>
      </c>
      <c r="CN293">
        <v>0.13</v>
      </c>
      <c r="CO293">
        <v>-21.7216048780488</v>
      </c>
      <c r="CP293">
        <v>-0.213901045296163</v>
      </c>
      <c r="CQ293">
        <v>0.114271364979392</v>
      </c>
      <c r="CR293">
        <v>1</v>
      </c>
      <c r="CS293">
        <v>2.1977</v>
      </c>
      <c r="CT293">
        <v>0.0613676921161893</v>
      </c>
      <c r="CU293">
        <v>0.235436324600042</v>
      </c>
      <c r="CV293">
        <v>1</v>
      </c>
      <c r="CW293">
        <v>0.603584414634146</v>
      </c>
      <c r="CX293">
        <v>-0.0308079512195086</v>
      </c>
      <c r="CY293">
        <v>0.0031534202877202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1.85504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1.542</v>
      </c>
      <c r="DZ293">
        <v>0.037</v>
      </c>
      <c r="EA293">
        <v>2</v>
      </c>
      <c r="EB293">
        <v>500.891</v>
      </c>
      <c r="EC293">
        <v>557.677</v>
      </c>
      <c r="ED293">
        <v>17.507</v>
      </c>
      <c r="EE293">
        <v>18.0072</v>
      </c>
      <c r="EF293">
        <v>30.0004</v>
      </c>
      <c r="EG293">
        <v>17.9248</v>
      </c>
      <c r="EH293">
        <v>17.908</v>
      </c>
      <c r="EI293">
        <v>37.9804</v>
      </c>
      <c r="EJ293">
        <v>23.7035</v>
      </c>
      <c r="EK293">
        <v>100</v>
      </c>
      <c r="EL293">
        <v>17.5046</v>
      </c>
      <c r="EM293">
        <v>909.17</v>
      </c>
      <c r="EN293">
        <v>13.4484</v>
      </c>
      <c r="EO293">
        <v>102.43</v>
      </c>
      <c r="EP293">
        <v>102.814</v>
      </c>
    </row>
    <row r="294" spans="1:146">
      <c r="A294">
        <v>278</v>
      </c>
      <c r="B294">
        <v>1558885920.5</v>
      </c>
      <c r="C294">
        <v>554</v>
      </c>
      <c r="D294" t="s">
        <v>810</v>
      </c>
      <c r="E294" t="s">
        <v>811</v>
      </c>
      <c r="H294">
        <v>1558885910.16129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-0.0416345743126783</v>
      </c>
      <c r="AF294">
        <v>0.0467384570550159</v>
      </c>
      <c r="AG294">
        <v>3.48510360499113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1558885910.16129</v>
      </c>
      <c r="AU294">
        <v>864.987161290323</v>
      </c>
      <c r="AV294">
        <v>886.703741935484</v>
      </c>
      <c r="AW294">
        <v>14.0397709677419</v>
      </c>
      <c r="AX294">
        <v>13.4373709677419</v>
      </c>
      <c r="AY294">
        <v>500.013967741935</v>
      </c>
      <c r="AZ294">
        <v>100.355483870968</v>
      </c>
      <c r="BA294">
        <v>0.199968709677419</v>
      </c>
      <c r="BB294">
        <v>20.0577225806452</v>
      </c>
      <c r="BC294">
        <v>20.8882322580645</v>
      </c>
      <c r="BD294">
        <v>999.9</v>
      </c>
      <c r="BE294">
        <v>0</v>
      </c>
      <c r="BF294">
        <v>0</v>
      </c>
      <c r="BG294">
        <v>10004.814516129</v>
      </c>
      <c r="BH294">
        <v>0</v>
      </c>
      <c r="BI294">
        <v>1036.52741935484</v>
      </c>
      <c r="BJ294">
        <v>1499.99419354839</v>
      </c>
      <c r="BK294">
        <v>0.973004129032258</v>
      </c>
      <c r="BL294">
        <v>0.0269954741935484</v>
      </c>
      <c r="BM294">
        <v>0</v>
      </c>
      <c r="BN294">
        <v>2.18419677419355</v>
      </c>
      <c r="BO294">
        <v>0</v>
      </c>
      <c r="BP294">
        <v>4591.59709677419</v>
      </c>
      <c r="BQ294">
        <v>15082.735483871</v>
      </c>
      <c r="BR294">
        <v>38.625</v>
      </c>
      <c r="BS294">
        <v>40.631</v>
      </c>
      <c r="BT294">
        <v>39.875</v>
      </c>
      <c r="BU294">
        <v>38.125</v>
      </c>
      <c r="BV294">
        <v>37.937</v>
      </c>
      <c r="BW294">
        <v>1459.50387096774</v>
      </c>
      <c r="BX294">
        <v>40.4903225806452</v>
      </c>
      <c r="BY294">
        <v>0</v>
      </c>
      <c r="BZ294">
        <v>1558885934.7</v>
      </c>
      <c r="CA294">
        <v>2.18544615384615</v>
      </c>
      <c r="CB294">
        <v>0.814092321573514</v>
      </c>
      <c r="CC294">
        <v>-37.1849572946223</v>
      </c>
      <c r="CD294">
        <v>4590.06307692308</v>
      </c>
      <c r="CE294">
        <v>15</v>
      </c>
      <c r="CF294">
        <v>1558885333.5</v>
      </c>
      <c r="CG294" t="s">
        <v>250</v>
      </c>
      <c r="CH294">
        <v>3</v>
      </c>
      <c r="CI294">
        <v>1.542</v>
      </c>
      <c r="CJ294">
        <v>0.037</v>
      </c>
      <c r="CK294">
        <v>400</v>
      </c>
      <c r="CL294">
        <v>13</v>
      </c>
      <c r="CM294">
        <v>0.39</v>
      </c>
      <c r="CN294">
        <v>0.13</v>
      </c>
      <c r="CO294">
        <v>-21.7090682926829</v>
      </c>
      <c r="CP294">
        <v>0.0686404181183807</v>
      </c>
      <c r="CQ294">
        <v>0.125743262320636</v>
      </c>
      <c r="CR294">
        <v>1</v>
      </c>
      <c r="CS294">
        <v>2.21576764705882</v>
      </c>
      <c r="CT294">
        <v>0.0276561707206108</v>
      </c>
      <c r="CU294">
        <v>0.236356849750278</v>
      </c>
      <c r="CV294">
        <v>1</v>
      </c>
      <c r="CW294">
        <v>0.602750073170732</v>
      </c>
      <c r="CX294">
        <v>-0.0308257421602815</v>
      </c>
      <c r="CY294">
        <v>0.00315669215871455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1.85504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1.542</v>
      </c>
      <c r="DZ294">
        <v>0.037</v>
      </c>
      <c r="EA294">
        <v>2</v>
      </c>
      <c r="EB294">
        <v>500.809</v>
      </c>
      <c r="EC294">
        <v>557.777</v>
      </c>
      <c r="ED294">
        <v>17.4862</v>
      </c>
      <c r="EE294">
        <v>18.0084</v>
      </c>
      <c r="EF294">
        <v>30.0002</v>
      </c>
      <c r="EG294">
        <v>17.9256</v>
      </c>
      <c r="EH294">
        <v>17.909</v>
      </c>
      <c r="EI294">
        <v>38.0882</v>
      </c>
      <c r="EJ294">
        <v>23.7035</v>
      </c>
      <c r="EK294">
        <v>100</v>
      </c>
      <c r="EL294">
        <v>17.4551</v>
      </c>
      <c r="EM294">
        <v>914.17</v>
      </c>
      <c r="EN294">
        <v>13.4484</v>
      </c>
      <c r="EO294">
        <v>102.431</v>
      </c>
      <c r="EP294">
        <v>102.815</v>
      </c>
    </row>
    <row r="295" spans="1:146">
      <c r="A295">
        <v>279</v>
      </c>
      <c r="B295">
        <v>1558885922.5</v>
      </c>
      <c r="C295">
        <v>556</v>
      </c>
      <c r="D295" t="s">
        <v>812</v>
      </c>
      <c r="E295" t="s">
        <v>813</v>
      </c>
      <c r="H295">
        <v>1558885912.16129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-0.0416357622999108</v>
      </c>
      <c r="AF295">
        <v>0.0467397906747578</v>
      </c>
      <c r="AG295">
        <v>3.48518220137644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1558885912.16129</v>
      </c>
      <c r="AU295">
        <v>868.329483870968</v>
      </c>
      <c r="AV295">
        <v>890.064677419355</v>
      </c>
      <c r="AW295">
        <v>14.039535483871</v>
      </c>
      <c r="AX295">
        <v>13.4380451612903</v>
      </c>
      <c r="AY295">
        <v>500.019870967742</v>
      </c>
      <c r="AZ295">
        <v>100.355516129032</v>
      </c>
      <c r="BA295">
        <v>0.199979935483871</v>
      </c>
      <c r="BB295">
        <v>20.0562387096774</v>
      </c>
      <c r="BC295">
        <v>20.8866741935484</v>
      </c>
      <c r="BD295">
        <v>999.9</v>
      </c>
      <c r="BE295">
        <v>0</v>
      </c>
      <c r="BF295">
        <v>0</v>
      </c>
      <c r="BG295">
        <v>10005.0967741935</v>
      </c>
      <c r="BH295">
        <v>0</v>
      </c>
      <c r="BI295">
        <v>1036.70806451613</v>
      </c>
      <c r="BJ295">
        <v>1499.99258064516</v>
      </c>
      <c r="BK295">
        <v>0.973004129032258</v>
      </c>
      <c r="BL295">
        <v>0.0269954741935484</v>
      </c>
      <c r="BM295">
        <v>0</v>
      </c>
      <c r="BN295">
        <v>2.20584838709677</v>
      </c>
      <c r="BO295">
        <v>0</v>
      </c>
      <c r="BP295">
        <v>4590.40935483871</v>
      </c>
      <c r="BQ295">
        <v>15082.7161290323</v>
      </c>
      <c r="BR295">
        <v>38.625</v>
      </c>
      <c r="BS295">
        <v>40.635</v>
      </c>
      <c r="BT295">
        <v>39.879</v>
      </c>
      <c r="BU295">
        <v>38.125</v>
      </c>
      <c r="BV295">
        <v>37.937</v>
      </c>
      <c r="BW295">
        <v>1459.50225806452</v>
      </c>
      <c r="BX295">
        <v>40.4903225806452</v>
      </c>
      <c r="BY295">
        <v>0</v>
      </c>
      <c r="BZ295">
        <v>1558885936.5</v>
      </c>
      <c r="CA295">
        <v>2.18791153846154</v>
      </c>
      <c r="CB295">
        <v>0.915531631327141</v>
      </c>
      <c r="CC295">
        <v>-40.3292307146507</v>
      </c>
      <c r="CD295">
        <v>4588.88269230769</v>
      </c>
      <c r="CE295">
        <v>15</v>
      </c>
      <c r="CF295">
        <v>1558885333.5</v>
      </c>
      <c r="CG295" t="s">
        <v>250</v>
      </c>
      <c r="CH295">
        <v>3</v>
      </c>
      <c r="CI295">
        <v>1.542</v>
      </c>
      <c r="CJ295">
        <v>0.037</v>
      </c>
      <c r="CK295">
        <v>400</v>
      </c>
      <c r="CL295">
        <v>13</v>
      </c>
      <c r="CM295">
        <v>0.39</v>
      </c>
      <c r="CN295">
        <v>0.13</v>
      </c>
      <c r="CO295">
        <v>-21.7334487804878</v>
      </c>
      <c r="CP295">
        <v>0.141050174216017</v>
      </c>
      <c r="CQ295">
        <v>0.121237161496718</v>
      </c>
      <c r="CR295">
        <v>1</v>
      </c>
      <c r="CS295">
        <v>2.22037058823529</v>
      </c>
      <c r="CT295">
        <v>0.109270530104977</v>
      </c>
      <c r="CU295">
        <v>0.219441761709131</v>
      </c>
      <c r="CV295">
        <v>1</v>
      </c>
      <c r="CW295">
        <v>0.601785292682927</v>
      </c>
      <c r="CX295">
        <v>-0.0314562229965155</v>
      </c>
      <c r="CY295">
        <v>0.00321278985401225</v>
      </c>
      <c r="CZ295">
        <v>1</v>
      </c>
      <c r="DA295">
        <v>3</v>
      </c>
      <c r="DB295">
        <v>3</v>
      </c>
      <c r="DC295" t="s">
        <v>251</v>
      </c>
      <c r="DD295">
        <v>1.85562</v>
      </c>
      <c r="DE295">
        <v>1.85364</v>
      </c>
      <c r="DF295">
        <v>1.8547</v>
      </c>
      <c r="DG295">
        <v>1.85913</v>
      </c>
      <c r="DH295">
        <v>1.85349</v>
      </c>
      <c r="DI295">
        <v>1.85791</v>
      </c>
      <c r="DJ295">
        <v>1.85503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1.542</v>
      </c>
      <c r="DZ295">
        <v>0.037</v>
      </c>
      <c r="EA295">
        <v>2</v>
      </c>
      <c r="EB295">
        <v>500.654</v>
      </c>
      <c r="EC295">
        <v>557.984</v>
      </c>
      <c r="ED295">
        <v>17.4669</v>
      </c>
      <c r="EE295">
        <v>18.0095</v>
      </c>
      <c r="EF295">
        <v>30.0002</v>
      </c>
      <c r="EG295">
        <v>17.9263</v>
      </c>
      <c r="EH295">
        <v>17.91</v>
      </c>
      <c r="EI295">
        <v>38.2217</v>
      </c>
      <c r="EJ295">
        <v>23.7035</v>
      </c>
      <c r="EK295">
        <v>100</v>
      </c>
      <c r="EL295">
        <v>17.4551</v>
      </c>
      <c r="EM295">
        <v>919.17</v>
      </c>
      <c r="EN295">
        <v>13.4484</v>
      </c>
      <c r="EO295">
        <v>102.431</v>
      </c>
      <c r="EP295">
        <v>102.815</v>
      </c>
    </row>
    <row r="296" spans="1:146">
      <c r="A296">
        <v>280</v>
      </c>
      <c r="B296">
        <v>1558885924.5</v>
      </c>
      <c r="C296">
        <v>558</v>
      </c>
      <c r="D296" t="s">
        <v>814</v>
      </c>
      <c r="E296" t="s">
        <v>815</v>
      </c>
      <c r="H296">
        <v>1558885914.16129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-0.0416205258672034</v>
      </c>
      <c r="AF296">
        <v>0.0467226864442589</v>
      </c>
      <c r="AG296">
        <v>3.48417411054754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1558885914.16129</v>
      </c>
      <c r="AU296">
        <v>871.677161290323</v>
      </c>
      <c r="AV296">
        <v>893.389096774193</v>
      </c>
      <c r="AW296">
        <v>14.0393935483871</v>
      </c>
      <c r="AX296">
        <v>13.4387548387097</v>
      </c>
      <c r="AY296">
        <v>500.022</v>
      </c>
      <c r="AZ296">
        <v>100.355612903226</v>
      </c>
      <c r="BA296">
        <v>0.200004483870968</v>
      </c>
      <c r="BB296">
        <v>20.0550903225807</v>
      </c>
      <c r="BC296">
        <v>20.8849225806452</v>
      </c>
      <c r="BD296">
        <v>999.9</v>
      </c>
      <c r="BE296">
        <v>0</v>
      </c>
      <c r="BF296">
        <v>0</v>
      </c>
      <c r="BG296">
        <v>10001.4258064516</v>
      </c>
      <c r="BH296">
        <v>0</v>
      </c>
      <c r="BI296">
        <v>1036.89419354839</v>
      </c>
      <c r="BJ296">
        <v>1499.99774193548</v>
      </c>
      <c r="BK296">
        <v>0.973004258064516</v>
      </c>
      <c r="BL296">
        <v>0.0269953483870968</v>
      </c>
      <c r="BM296">
        <v>0</v>
      </c>
      <c r="BN296">
        <v>2.19235161290323</v>
      </c>
      <c r="BO296">
        <v>0</v>
      </c>
      <c r="BP296">
        <v>4589.20967741936</v>
      </c>
      <c r="BQ296">
        <v>15082.7677419355</v>
      </c>
      <c r="BR296">
        <v>38.625</v>
      </c>
      <c r="BS296">
        <v>40.641</v>
      </c>
      <c r="BT296">
        <v>39.881</v>
      </c>
      <c r="BU296">
        <v>38.125</v>
      </c>
      <c r="BV296">
        <v>37.937</v>
      </c>
      <c r="BW296">
        <v>1459.50741935484</v>
      </c>
      <c r="BX296">
        <v>40.4903225806452</v>
      </c>
      <c r="BY296">
        <v>0</v>
      </c>
      <c r="BZ296">
        <v>1558885938.9</v>
      </c>
      <c r="CA296">
        <v>2.23396538461538</v>
      </c>
      <c r="CB296">
        <v>0.198608556901023</v>
      </c>
      <c r="CC296">
        <v>-42.0998290692315</v>
      </c>
      <c r="CD296">
        <v>4587.28</v>
      </c>
      <c r="CE296">
        <v>15</v>
      </c>
      <c r="CF296">
        <v>1558885333.5</v>
      </c>
      <c r="CG296" t="s">
        <v>250</v>
      </c>
      <c r="CH296">
        <v>3</v>
      </c>
      <c r="CI296">
        <v>1.542</v>
      </c>
      <c r="CJ296">
        <v>0.037</v>
      </c>
      <c r="CK296">
        <v>400</v>
      </c>
      <c r="CL296">
        <v>13</v>
      </c>
      <c r="CM296">
        <v>0.39</v>
      </c>
      <c r="CN296">
        <v>0.13</v>
      </c>
      <c r="CO296">
        <v>-21.7226682926829</v>
      </c>
      <c r="CP296">
        <v>0.0138271777002144</v>
      </c>
      <c r="CQ296">
        <v>0.120586678548779</v>
      </c>
      <c r="CR296">
        <v>1</v>
      </c>
      <c r="CS296">
        <v>2.21153235294118</v>
      </c>
      <c r="CT296">
        <v>0.209402364370826</v>
      </c>
      <c r="CU296">
        <v>0.214588773239296</v>
      </c>
      <c r="CV296">
        <v>1</v>
      </c>
      <c r="CW296">
        <v>0.600894073170732</v>
      </c>
      <c r="CX296">
        <v>-0.0300153031358901</v>
      </c>
      <c r="CY296">
        <v>0.0030946213322098</v>
      </c>
      <c r="CZ296">
        <v>1</v>
      </c>
      <c r="DA296">
        <v>3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1.542</v>
      </c>
      <c r="DZ296">
        <v>0.037</v>
      </c>
      <c r="EA296">
        <v>2</v>
      </c>
      <c r="EB296">
        <v>500.815</v>
      </c>
      <c r="EC296">
        <v>557.853</v>
      </c>
      <c r="ED296">
        <v>17.4455</v>
      </c>
      <c r="EE296">
        <v>18.0104</v>
      </c>
      <c r="EF296">
        <v>30.0003</v>
      </c>
      <c r="EG296">
        <v>17.9275</v>
      </c>
      <c r="EH296">
        <v>17.9108</v>
      </c>
      <c r="EI296">
        <v>38.3167</v>
      </c>
      <c r="EJ296">
        <v>23.7035</v>
      </c>
      <c r="EK296">
        <v>100</v>
      </c>
      <c r="EL296">
        <v>17.4031</v>
      </c>
      <c r="EM296">
        <v>919.17</v>
      </c>
      <c r="EN296">
        <v>13.4484</v>
      </c>
      <c r="EO296">
        <v>102.43</v>
      </c>
      <c r="EP296">
        <v>102.815</v>
      </c>
    </row>
    <row r="297" spans="1:146">
      <c r="A297">
        <v>281</v>
      </c>
      <c r="B297">
        <v>1558885926.5</v>
      </c>
      <c r="C297">
        <v>560</v>
      </c>
      <c r="D297" t="s">
        <v>816</v>
      </c>
      <c r="E297" t="s">
        <v>817</v>
      </c>
      <c r="H297">
        <v>1558885916.16129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-0.0416173844499248</v>
      </c>
      <c r="AF297">
        <v>0.0467191599281604</v>
      </c>
      <c r="AG297">
        <v>3.48396624838724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1558885916.16129</v>
      </c>
      <c r="AU297">
        <v>875.019193548387</v>
      </c>
      <c r="AV297">
        <v>896.725322580645</v>
      </c>
      <c r="AW297">
        <v>14.0393161290323</v>
      </c>
      <c r="AX297">
        <v>13.4395967741936</v>
      </c>
      <c r="AY297">
        <v>500.017258064516</v>
      </c>
      <c r="AZ297">
        <v>100.355741935484</v>
      </c>
      <c r="BA297">
        <v>0.199990193548387</v>
      </c>
      <c r="BB297">
        <v>20.0540387096774</v>
      </c>
      <c r="BC297">
        <v>20.8832548387097</v>
      </c>
      <c r="BD297">
        <v>999.9</v>
      </c>
      <c r="BE297">
        <v>0</v>
      </c>
      <c r="BF297">
        <v>0</v>
      </c>
      <c r="BG297">
        <v>10000.6580645161</v>
      </c>
      <c r="BH297">
        <v>0</v>
      </c>
      <c r="BI297">
        <v>1037.12193548387</v>
      </c>
      <c r="BJ297">
        <v>1499.99612903226</v>
      </c>
      <c r="BK297">
        <v>0.973004258064516</v>
      </c>
      <c r="BL297">
        <v>0.0269953483870968</v>
      </c>
      <c r="BM297">
        <v>0</v>
      </c>
      <c r="BN297">
        <v>2.19642258064516</v>
      </c>
      <c r="BO297">
        <v>0</v>
      </c>
      <c r="BP297">
        <v>4587.87516129032</v>
      </c>
      <c r="BQ297">
        <v>15082.7483870968</v>
      </c>
      <c r="BR297">
        <v>38.625</v>
      </c>
      <c r="BS297">
        <v>40.647</v>
      </c>
      <c r="BT297">
        <v>39.887</v>
      </c>
      <c r="BU297">
        <v>38.131</v>
      </c>
      <c r="BV297">
        <v>37.937</v>
      </c>
      <c r="BW297">
        <v>1459.50580645161</v>
      </c>
      <c r="BX297">
        <v>40.4903225806452</v>
      </c>
      <c r="BY297">
        <v>0</v>
      </c>
      <c r="BZ297">
        <v>1558885940.7</v>
      </c>
      <c r="CA297">
        <v>2.22013076923077</v>
      </c>
      <c r="CB297">
        <v>0.355234194758833</v>
      </c>
      <c r="CC297">
        <v>-45.6420513131565</v>
      </c>
      <c r="CD297">
        <v>4586.01423076923</v>
      </c>
      <c r="CE297">
        <v>15</v>
      </c>
      <c r="CF297">
        <v>1558885333.5</v>
      </c>
      <c r="CG297" t="s">
        <v>250</v>
      </c>
      <c r="CH297">
        <v>3</v>
      </c>
      <c r="CI297">
        <v>1.542</v>
      </c>
      <c r="CJ297">
        <v>0.037</v>
      </c>
      <c r="CK297">
        <v>400</v>
      </c>
      <c r="CL297">
        <v>13</v>
      </c>
      <c r="CM297">
        <v>0.39</v>
      </c>
      <c r="CN297">
        <v>0.13</v>
      </c>
      <c r="CO297">
        <v>-21.7014</v>
      </c>
      <c r="CP297">
        <v>0.143901742160171</v>
      </c>
      <c r="CQ297">
        <v>0.128295193149884</v>
      </c>
      <c r="CR297">
        <v>1</v>
      </c>
      <c r="CS297">
        <v>2.19897058823529</v>
      </c>
      <c r="CT297">
        <v>0.55313645137326</v>
      </c>
      <c r="CU297">
        <v>0.205894126890228</v>
      </c>
      <c r="CV297">
        <v>1</v>
      </c>
      <c r="CW297">
        <v>0.600006170731707</v>
      </c>
      <c r="CX297">
        <v>-0.0258465365853664</v>
      </c>
      <c r="CY297">
        <v>0.00272011654971279</v>
      </c>
      <c r="CZ297">
        <v>1</v>
      </c>
      <c r="DA297">
        <v>3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1.542</v>
      </c>
      <c r="DZ297">
        <v>0.037</v>
      </c>
      <c r="EA297">
        <v>2</v>
      </c>
      <c r="EB297">
        <v>500.734</v>
      </c>
      <c r="EC297">
        <v>558.004</v>
      </c>
      <c r="ED297">
        <v>17.4287</v>
      </c>
      <c r="EE297">
        <v>18.0116</v>
      </c>
      <c r="EF297">
        <v>30.0003</v>
      </c>
      <c r="EG297">
        <v>17.9283</v>
      </c>
      <c r="EH297">
        <v>17.9115</v>
      </c>
      <c r="EI297">
        <v>38.4299</v>
      </c>
      <c r="EJ297">
        <v>23.7035</v>
      </c>
      <c r="EK297">
        <v>100</v>
      </c>
      <c r="EL297">
        <v>17.4031</v>
      </c>
      <c r="EM297">
        <v>924.17</v>
      </c>
      <c r="EN297">
        <v>13.4484</v>
      </c>
      <c r="EO297">
        <v>102.429</v>
      </c>
      <c r="EP297">
        <v>102.815</v>
      </c>
    </row>
    <row r="298" spans="1:146">
      <c r="A298">
        <v>282</v>
      </c>
      <c r="B298">
        <v>1558885928.5</v>
      </c>
      <c r="C298">
        <v>562</v>
      </c>
      <c r="D298" t="s">
        <v>818</v>
      </c>
      <c r="E298" t="s">
        <v>819</v>
      </c>
      <c r="H298">
        <v>1558885918.16129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-0.041635010307127</v>
      </c>
      <c r="AF298">
        <v>0.0467389464969798</v>
      </c>
      <c r="AG298">
        <v>3.4851324501628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1558885918.16129</v>
      </c>
      <c r="AU298">
        <v>878.35464516129</v>
      </c>
      <c r="AV298">
        <v>900.086258064516</v>
      </c>
      <c r="AW298">
        <v>14.0394548387097</v>
      </c>
      <c r="AX298">
        <v>13.4403516129032</v>
      </c>
      <c r="AY298">
        <v>500.015193548387</v>
      </c>
      <c r="AZ298">
        <v>100.355709677419</v>
      </c>
      <c r="BA298">
        <v>0.199960064516129</v>
      </c>
      <c r="BB298">
        <v>20.0530741935484</v>
      </c>
      <c r="BC298">
        <v>20.8824096774194</v>
      </c>
      <c r="BD298">
        <v>999.9</v>
      </c>
      <c r="BE298">
        <v>0</v>
      </c>
      <c r="BF298">
        <v>0</v>
      </c>
      <c r="BG298">
        <v>10004.8967741936</v>
      </c>
      <c r="BH298">
        <v>0</v>
      </c>
      <c r="BI298">
        <v>1037.35387096774</v>
      </c>
      <c r="BJ298">
        <v>1499.99516129032</v>
      </c>
      <c r="BK298">
        <v>0.973004258064516</v>
      </c>
      <c r="BL298">
        <v>0.0269953483870968</v>
      </c>
      <c r="BM298">
        <v>0</v>
      </c>
      <c r="BN298">
        <v>2.21814838709677</v>
      </c>
      <c r="BO298">
        <v>0</v>
      </c>
      <c r="BP298">
        <v>4586.44322580645</v>
      </c>
      <c r="BQ298">
        <v>15082.7290322581</v>
      </c>
      <c r="BR298">
        <v>38.625</v>
      </c>
      <c r="BS298">
        <v>40.653</v>
      </c>
      <c r="BT298">
        <v>39.891</v>
      </c>
      <c r="BU298">
        <v>38.137</v>
      </c>
      <c r="BV298">
        <v>37.937</v>
      </c>
      <c r="BW298">
        <v>1459.50483870968</v>
      </c>
      <c r="BX298">
        <v>40.4903225806452</v>
      </c>
      <c r="BY298">
        <v>0</v>
      </c>
      <c r="BZ298">
        <v>1558885942.5</v>
      </c>
      <c r="CA298">
        <v>2.26322307692308</v>
      </c>
      <c r="CB298">
        <v>0.0970051362995084</v>
      </c>
      <c r="CC298">
        <v>-47.7374358328295</v>
      </c>
      <c r="CD298">
        <v>4584.60846153846</v>
      </c>
      <c r="CE298">
        <v>15</v>
      </c>
      <c r="CF298">
        <v>1558885333.5</v>
      </c>
      <c r="CG298" t="s">
        <v>250</v>
      </c>
      <c r="CH298">
        <v>3</v>
      </c>
      <c r="CI298">
        <v>1.542</v>
      </c>
      <c r="CJ298">
        <v>0.037</v>
      </c>
      <c r="CK298">
        <v>400</v>
      </c>
      <c r="CL298">
        <v>13</v>
      </c>
      <c r="CM298">
        <v>0.39</v>
      </c>
      <c r="CN298">
        <v>0.13</v>
      </c>
      <c r="CO298">
        <v>-21.7269536585366</v>
      </c>
      <c r="CP298">
        <v>0.197489895470292</v>
      </c>
      <c r="CQ298">
        <v>0.125186130879838</v>
      </c>
      <c r="CR298">
        <v>1</v>
      </c>
      <c r="CS298">
        <v>2.21032941176471</v>
      </c>
      <c r="CT298">
        <v>0.650795294994192</v>
      </c>
      <c r="CU298">
        <v>0.204318474776385</v>
      </c>
      <c r="CV298">
        <v>1</v>
      </c>
      <c r="CW298">
        <v>0.599277731707317</v>
      </c>
      <c r="CX298">
        <v>-0.0195717282229964</v>
      </c>
      <c r="CY298">
        <v>0.00218501710686377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1.542</v>
      </c>
      <c r="DZ298">
        <v>0.037</v>
      </c>
      <c r="EA298">
        <v>2</v>
      </c>
      <c r="EB298">
        <v>500.653</v>
      </c>
      <c r="EC298">
        <v>558.124</v>
      </c>
      <c r="ED298">
        <v>17.4068</v>
      </c>
      <c r="EE298">
        <v>18.0127</v>
      </c>
      <c r="EF298">
        <v>30.0004</v>
      </c>
      <c r="EG298">
        <v>17.9291</v>
      </c>
      <c r="EH298">
        <v>17.9127</v>
      </c>
      <c r="EI298">
        <v>38.5599</v>
      </c>
      <c r="EJ298">
        <v>23.7035</v>
      </c>
      <c r="EK298">
        <v>100</v>
      </c>
      <c r="EL298">
        <v>17.4031</v>
      </c>
      <c r="EM298">
        <v>929.17</v>
      </c>
      <c r="EN298">
        <v>13.4484</v>
      </c>
      <c r="EO298">
        <v>102.429</v>
      </c>
      <c r="EP298">
        <v>102.814</v>
      </c>
    </row>
    <row r="299" spans="1:146">
      <c r="A299">
        <v>283</v>
      </c>
      <c r="B299">
        <v>1558885930.5</v>
      </c>
      <c r="C299">
        <v>564</v>
      </c>
      <c r="D299" t="s">
        <v>820</v>
      </c>
      <c r="E299" t="s">
        <v>821</v>
      </c>
      <c r="H299">
        <v>1558885920.16129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-0.0416470652379252</v>
      </c>
      <c r="AF299">
        <v>0.0467524792128707</v>
      </c>
      <c r="AG299">
        <v>3.48592995652662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1558885920.16129</v>
      </c>
      <c r="AU299">
        <v>881.697290322581</v>
      </c>
      <c r="AV299">
        <v>903.412161290323</v>
      </c>
      <c r="AW299">
        <v>14.0395806451613</v>
      </c>
      <c r="AX299">
        <v>13.4410451612903</v>
      </c>
      <c r="AY299">
        <v>500.015451612903</v>
      </c>
      <c r="AZ299">
        <v>100.355612903226</v>
      </c>
      <c r="BA299">
        <v>0.199973161290323</v>
      </c>
      <c r="BB299">
        <v>20.0521677419355</v>
      </c>
      <c r="BC299">
        <v>20.881664516129</v>
      </c>
      <c r="BD299">
        <v>999.9</v>
      </c>
      <c r="BE299">
        <v>0</v>
      </c>
      <c r="BF299">
        <v>0</v>
      </c>
      <c r="BG299">
        <v>10007.8032258065</v>
      </c>
      <c r="BH299">
        <v>0</v>
      </c>
      <c r="BI299">
        <v>1037.52193548387</v>
      </c>
      <c r="BJ299">
        <v>1500.00096774194</v>
      </c>
      <c r="BK299">
        <v>0.973004387096774</v>
      </c>
      <c r="BL299">
        <v>0.0269952225806452</v>
      </c>
      <c r="BM299">
        <v>0</v>
      </c>
      <c r="BN299">
        <v>2.20613870967742</v>
      </c>
      <c r="BO299">
        <v>0</v>
      </c>
      <c r="BP299">
        <v>4585.01419354839</v>
      </c>
      <c r="BQ299">
        <v>15082.7838709677</v>
      </c>
      <c r="BR299">
        <v>38.625</v>
      </c>
      <c r="BS299">
        <v>40.659</v>
      </c>
      <c r="BT299">
        <v>39.893</v>
      </c>
      <c r="BU299">
        <v>38.143</v>
      </c>
      <c r="BV299">
        <v>37.937</v>
      </c>
      <c r="BW299">
        <v>1459.51064516129</v>
      </c>
      <c r="BX299">
        <v>40.4903225806452</v>
      </c>
      <c r="BY299">
        <v>0</v>
      </c>
      <c r="BZ299">
        <v>1558885944.9</v>
      </c>
      <c r="CA299">
        <v>2.21361923076923</v>
      </c>
      <c r="CB299">
        <v>-0.794601707121871</v>
      </c>
      <c r="CC299">
        <v>-48.3702564195634</v>
      </c>
      <c r="CD299">
        <v>4582.71115384615</v>
      </c>
      <c r="CE299">
        <v>15</v>
      </c>
      <c r="CF299">
        <v>1558885333.5</v>
      </c>
      <c r="CG299" t="s">
        <v>250</v>
      </c>
      <c r="CH299">
        <v>3</v>
      </c>
      <c r="CI299">
        <v>1.542</v>
      </c>
      <c r="CJ299">
        <v>0.037</v>
      </c>
      <c r="CK299">
        <v>400</v>
      </c>
      <c r="CL299">
        <v>13</v>
      </c>
      <c r="CM299">
        <v>0.39</v>
      </c>
      <c r="CN299">
        <v>0.13</v>
      </c>
      <c r="CO299">
        <v>-21.7239341463415</v>
      </c>
      <c r="CP299">
        <v>-0.0303909407666646</v>
      </c>
      <c r="CQ299">
        <v>0.122522015164137</v>
      </c>
      <c r="CR299">
        <v>1</v>
      </c>
      <c r="CS299">
        <v>2.22946764705882</v>
      </c>
      <c r="CT299">
        <v>-0.00221206592773015</v>
      </c>
      <c r="CU299">
        <v>0.190934974641951</v>
      </c>
      <c r="CV299">
        <v>1</v>
      </c>
      <c r="CW299">
        <v>0.598715414634146</v>
      </c>
      <c r="CX299">
        <v>-0.0128184878048782</v>
      </c>
      <c r="CY299">
        <v>0.00159552696357446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1.542</v>
      </c>
      <c r="DZ299">
        <v>0.037</v>
      </c>
      <c r="EA299">
        <v>2</v>
      </c>
      <c r="EB299">
        <v>500.753</v>
      </c>
      <c r="EC299">
        <v>557.978</v>
      </c>
      <c r="ED299">
        <v>17.3879</v>
      </c>
      <c r="EE299">
        <v>18.0135</v>
      </c>
      <c r="EF299">
        <v>30.0003</v>
      </c>
      <c r="EG299">
        <v>17.9302</v>
      </c>
      <c r="EH299">
        <v>17.9137</v>
      </c>
      <c r="EI299">
        <v>38.6599</v>
      </c>
      <c r="EJ299">
        <v>23.7035</v>
      </c>
      <c r="EK299">
        <v>100</v>
      </c>
      <c r="EL299">
        <v>17.3513</v>
      </c>
      <c r="EM299">
        <v>929.17</v>
      </c>
      <c r="EN299">
        <v>13.4484</v>
      </c>
      <c r="EO299">
        <v>102.429</v>
      </c>
      <c r="EP299">
        <v>102.815</v>
      </c>
    </row>
    <row r="300" spans="1:146">
      <c r="A300">
        <v>284</v>
      </c>
      <c r="B300">
        <v>1558885932.5</v>
      </c>
      <c r="C300">
        <v>566</v>
      </c>
      <c r="D300" t="s">
        <v>822</v>
      </c>
      <c r="E300" t="s">
        <v>823</v>
      </c>
      <c r="H300">
        <v>1558885922.16129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-0.0416584353180365</v>
      </c>
      <c r="AF300">
        <v>0.0467652431238693</v>
      </c>
      <c r="AG300">
        <v>3.48668208204686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1558885922.16129</v>
      </c>
      <c r="AU300">
        <v>885.035129032258</v>
      </c>
      <c r="AV300">
        <v>906.748387096774</v>
      </c>
      <c r="AW300">
        <v>14.0397419354839</v>
      </c>
      <c r="AX300">
        <v>13.4417516129032</v>
      </c>
      <c r="AY300">
        <v>500.019258064516</v>
      </c>
      <c r="AZ300">
        <v>100.355709677419</v>
      </c>
      <c r="BA300">
        <v>0.199966774193548</v>
      </c>
      <c r="BB300">
        <v>20.0513774193548</v>
      </c>
      <c r="BC300">
        <v>20.8814838709677</v>
      </c>
      <c r="BD300">
        <v>999.9</v>
      </c>
      <c r="BE300">
        <v>0</v>
      </c>
      <c r="BF300">
        <v>0</v>
      </c>
      <c r="BG300">
        <v>10010.5258064516</v>
      </c>
      <c r="BH300">
        <v>0</v>
      </c>
      <c r="BI300">
        <v>1037.58967741935</v>
      </c>
      <c r="BJ300">
        <v>1499.99935483871</v>
      </c>
      <c r="BK300">
        <v>0.973004387096774</v>
      </c>
      <c r="BL300">
        <v>0.0269952225806452</v>
      </c>
      <c r="BM300">
        <v>0</v>
      </c>
      <c r="BN300">
        <v>2.21823225806452</v>
      </c>
      <c r="BO300">
        <v>0</v>
      </c>
      <c r="BP300">
        <v>4583.50612903226</v>
      </c>
      <c r="BQ300">
        <v>15082.7677419355</v>
      </c>
      <c r="BR300">
        <v>38.625</v>
      </c>
      <c r="BS300">
        <v>40.665</v>
      </c>
      <c r="BT300">
        <v>39.899</v>
      </c>
      <c r="BU300">
        <v>38.149</v>
      </c>
      <c r="BV300">
        <v>37.937</v>
      </c>
      <c r="BW300">
        <v>1459.50903225806</v>
      </c>
      <c r="BX300">
        <v>40.4903225806452</v>
      </c>
      <c r="BY300">
        <v>0</v>
      </c>
      <c r="BZ300">
        <v>1558885946.7</v>
      </c>
      <c r="CA300">
        <v>2.21797307692308</v>
      </c>
      <c r="CB300">
        <v>-0.726717949999634</v>
      </c>
      <c r="CC300">
        <v>-50.0588034591972</v>
      </c>
      <c r="CD300">
        <v>4581.20846153846</v>
      </c>
      <c r="CE300">
        <v>15</v>
      </c>
      <c r="CF300">
        <v>1558885333.5</v>
      </c>
      <c r="CG300" t="s">
        <v>250</v>
      </c>
      <c r="CH300">
        <v>3</v>
      </c>
      <c r="CI300">
        <v>1.542</v>
      </c>
      <c r="CJ300">
        <v>0.037</v>
      </c>
      <c r="CK300">
        <v>400</v>
      </c>
      <c r="CL300">
        <v>13</v>
      </c>
      <c r="CM300">
        <v>0.39</v>
      </c>
      <c r="CN300">
        <v>0.13</v>
      </c>
      <c r="CO300">
        <v>-21.7065195121951</v>
      </c>
      <c r="CP300">
        <v>-0.0892243902439043</v>
      </c>
      <c r="CQ300">
        <v>0.122382264416314</v>
      </c>
      <c r="CR300">
        <v>1</v>
      </c>
      <c r="CS300">
        <v>2.19804117647059</v>
      </c>
      <c r="CT300">
        <v>-0.223512281990798</v>
      </c>
      <c r="CU300">
        <v>0.190598001837633</v>
      </c>
      <c r="CV300">
        <v>1</v>
      </c>
      <c r="CW300">
        <v>0.598140609756098</v>
      </c>
      <c r="CX300">
        <v>-0.00999104529616739</v>
      </c>
      <c r="CY300">
        <v>0.00126069428951356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1.542</v>
      </c>
      <c r="DZ300">
        <v>0.037</v>
      </c>
      <c r="EA300">
        <v>2</v>
      </c>
      <c r="EB300">
        <v>500.629</v>
      </c>
      <c r="EC300">
        <v>558.025</v>
      </c>
      <c r="ED300">
        <v>17.3679</v>
      </c>
      <c r="EE300">
        <v>18.0147</v>
      </c>
      <c r="EF300">
        <v>30.0001</v>
      </c>
      <c r="EG300">
        <v>17.931</v>
      </c>
      <c r="EH300">
        <v>17.9147</v>
      </c>
      <c r="EI300">
        <v>38.7694</v>
      </c>
      <c r="EJ300">
        <v>23.7035</v>
      </c>
      <c r="EK300">
        <v>100</v>
      </c>
      <c r="EL300">
        <v>17.3513</v>
      </c>
      <c r="EM300">
        <v>934.17</v>
      </c>
      <c r="EN300">
        <v>13.4484</v>
      </c>
      <c r="EO300">
        <v>102.429</v>
      </c>
      <c r="EP300">
        <v>102.814</v>
      </c>
    </row>
    <row r="301" spans="1:146">
      <c r="A301">
        <v>285</v>
      </c>
      <c r="B301">
        <v>1558885934.5</v>
      </c>
      <c r="C301">
        <v>568</v>
      </c>
      <c r="D301" t="s">
        <v>824</v>
      </c>
      <c r="E301" t="s">
        <v>825</v>
      </c>
      <c r="H301">
        <v>1558885924.16129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-0.0416525151947002</v>
      </c>
      <c r="AF301">
        <v>0.0467585972667931</v>
      </c>
      <c r="AG301">
        <v>3.48629047758183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1558885924.16129</v>
      </c>
      <c r="AU301">
        <v>888.368870967742</v>
      </c>
      <c r="AV301">
        <v>910.104806451613</v>
      </c>
      <c r="AW301">
        <v>14.0399225806452</v>
      </c>
      <c r="AX301">
        <v>13.4424322580645</v>
      </c>
      <c r="AY301">
        <v>500.019193548387</v>
      </c>
      <c r="AZ301">
        <v>100.355806451613</v>
      </c>
      <c r="BA301">
        <v>0.199982677419355</v>
      </c>
      <c r="BB301">
        <v>20.0506290322581</v>
      </c>
      <c r="BC301">
        <v>20.8821387096774</v>
      </c>
      <c r="BD301">
        <v>999.9</v>
      </c>
      <c r="BE301">
        <v>0</v>
      </c>
      <c r="BF301">
        <v>0</v>
      </c>
      <c r="BG301">
        <v>10009.0935483871</v>
      </c>
      <c r="BH301">
        <v>0</v>
      </c>
      <c r="BI301">
        <v>1037.55741935484</v>
      </c>
      <c r="BJ301">
        <v>1500.01258064516</v>
      </c>
      <c r="BK301">
        <v>0.97300464516129</v>
      </c>
      <c r="BL301">
        <v>0.0269949709677419</v>
      </c>
      <c r="BM301">
        <v>0</v>
      </c>
      <c r="BN301">
        <v>2.22710322580645</v>
      </c>
      <c r="BO301">
        <v>0</v>
      </c>
      <c r="BP301">
        <v>4581.9664516129</v>
      </c>
      <c r="BQ301">
        <v>15082.9</v>
      </c>
      <c r="BR301">
        <v>38.625</v>
      </c>
      <c r="BS301">
        <v>40.671</v>
      </c>
      <c r="BT301">
        <v>39.905</v>
      </c>
      <c r="BU301">
        <v>38.155</v>
      </c>
      <c r="BV301">
        <v>37.937</v>
      </c>
      <c r="BW301">
        <v>1459.52225806452</v>
      </c>
      <c r="BX301">
        <v>40.4903225806452</v>
      </c>
      <c r="BY301">
        <v>0</v>
      </c>
      <c r="BZ301">
        <v>1558885948.5</v>
      </c>
      <c r="CA301">
        <v>2.20890384615385</v>
      </c>
      <c r="CB301">
        <v>-0.495299142415319</v>
      </c>
      <c r="CC301">
        <v>-48.7989742871476</v>
      </c>
      <c r="CD301">
        <v>4579.74346153846</v>
      </c>
      <c r="CE301">
        <v>15</v>
      </c>
      <c r="CF301">
        <v>1558885333.5</v>
      </c>
      <c r="CG301" t="s">
        <v>250</v>
      </c>
      <c r="CH301">
        <v>3</v>
      </c>
      <c r="CI301">
        <v>1.542</v>
      </c>
      <c r="CJ301">
        <v>0.037</v>
      </c>
      <c r="CK301">
        <v>400</v>
      </c>
      <c r="CL301">
        <v>13</v>
      </c>
      <c r="CM301">
        <v>0.39</v>
      </c>
      <c r="CN301">
        <v>0.13</v>
      </c>
      <c r="CO301">
        <v>-21.731243902439</v>
      </c>
      <c r="CP301">
        <v>-0.0684083623693199</v>
      </c>
      <c r="CQ301">
        <v>0.119531139016271</v>
      </c>
      <c r="CR301">
        <v>1</v>
      </c>
      <c r="CS301">
        <v>2.21324117647059</v>
      </c>
      <c r="CT301">
        <v>-0.194563014899029</v>
      </c>
      <c r="CU301">
        <v>0.185427016112805</v>
      </c>
      <c r="CV301">
        <v>1</v>
      </c>
      <c r="CW301">
        <v>0.597644902439024</v>
      </c>
      <c r="CX301">
        <v>-0.0105816794425089</v>
      </c>
      <c r="CY301">
        <v>0.00133327846074872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1.85364</v>
      </c>
      <c r="DF301">
        <v>1.8547</v>
      </c>
      <c r="DG301">
        <v>1.85913</v>
      </c>
      <c r="DH301">
        <v>1.85349</v>
      </c>
      <c r="DI301">
        <v>1.85791</v>
      </c>
      <c r="DJ301">
        <v>1.85502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1.542</v>
      </c>
      <c r="DZ301">
        <v>0.037</v>
      </c>
      <c r="EA301">
        <v>2</v>
      </c>
      <c r="EB301">
        <v>500.582</v>
      </c>
      <c r="EC301">
        <v>558.088</v>
      </c>
      <c r="ED301">
        <v>17.3453</v>
      </c>
      <c r="EE301">
        <v>18.0162</v>
      </c>
      <c r="EF301">
        <v>30.0002</v>
      </c>
      <c r="EG301">
        <v>17.9322</v>
      </c>
      <c r="EH301">
        <v>17.9154</v>
      </c>
      <c r="EI301">
        <v>38.9032</v>
      </c>
      <c r="EJ301">
        <v>23.7035</v>
      </c>
      <c r="EK301">
        <v>100</v>
      </c>
      <c r="EL301">
        <v>17.302</v>
      </c>
      <c r="EM301">
        <v>939.17</v>
      </c>
      <c r="EN301">
        <v>13.4484</v>
      </c>
      <c r="EO301">
        <v>102.429</v>
      </c>
      <c r="EP301">
        <v>102.813</v>
      </c>
    </row>
    <row r="302" spans="1:146">
      <c r="A302">
        <v>286</v>
      </c>
      <c r="B302">
        <v>1558885936.5</v>
      </c>
      <c r="C302">
        <v>570</v>
      </c>
      <c r="D302" t="s">
        <v>826</v>
      </c>
      <c r="E302" t="s">
        <v>827</v>
      </c>
      <c r="H302">
        <v>1558885926.16129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-0.0416371176446266</v>
      </c>
      <c r="AF302">
        <v>0.046741312167936</v>
      </c>
      <c r="AG302">
        <v>3.48527186905743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1558885926.16129</v>
      </c>
      <c r="AU302">
        <v>891.707</v>
      </c>
      <c r="AV302">
        <v>913.42264516129</v>
      </c>
      <c r="AW302">
        <v>14.0400322580645</v>
      </c>
      <c r="AX302">
        <v>13.4431580645161</v>
      </c>
      <c r="AY302">
        <v>500.026419354839</v>
      </c>
      <c r="AZ302">
        <v>100.355903225806</v>
      </c>
      <c r="BA302">
        <v>0.200021580645161</v>
      </c>
      <c r="BB302">
        <v>20.0496129032258</v>
      </c>
      <c r="BC302">
        <v>20.8819709677419</v>
      </c>
      <c r="BD302">
        <v>999.9</v>
      </c>
      <c r="BE302">
        <v>0</v>
      </c>
      <c r="BF302">
        <v>0</v>
      </c>
      <c r="BG302">
        <v>10005.3838709677</v>
      </c>
      <c r="BH302">
        <v>0</v>
      </c>
      <c r="BI302">
        <v>1037.57129032258</v>
      </c>
      <c r="BJ302">
        <v>1500.01322580645</v>
      </c>
      <c r="BK302">
        <v>0.97300464516129</v>
      </c>
      <c r="BL302">
        <v>0.0269949709677419</v>
      </c>
      <c r="BM302">
        <v>0</v>
      </c>
      <c r="BN302">
        <v>2.23810967741935</v>
      </c>
      <c r="BO302">
        <v>0</v>
      </c>
      <c r="BP302">
        <v>4580.33903225806</v>
      </c>
      <c r="BQ302">
        <v>15082.9032258064</v>
      </c>
      <c r="BR302">
        <v>38.627</v>
      </c>
      <c r="BS302">
        <v>40.677</v>
      </c>
      <c r="BT302">
        <v>39.911</v>
      </c>
      <c r="BU302">
        <v>38.161</v>
      </c>
      <c r="BV302">
        <v>37.937</v>
      </c>
      <c r="BW302">
        <v>1459.52290322581</v>
      </c>
      <c r="BX302">
        <v>40.4903225806452</v>
      </c>
      <c r="BY302">
        <v>0</v>
      </c>
      <c r="BZ302">
        <v>1558885950.9</v>
      </c>
      <c r="CA302">
        <v>2.18875</v>
      </c>
      <c r="CB302">
        <v>-0.277275209285553</v>
      </c>
      <c r="CC302">
        <v>-50.3107692260606</v>
      </c>
      <c r="CD302">
        <v>4577.79653846154</v>
      </c>
      <c r="CE302">
        <v>15</v>
      </c>
      <c r="CF302">
        <v>1558885333.5</v>
      </c>
      <c r="CG302" t="s">
        <v>250</v>
      </c>
      <c r="CH302">
        <v>3</v>
      </c>
      <c r="CI302">
        <v>1.542</v>
      </c>
      <c r="CJ302">
        <v>0.037</v>
      </c>
      <c r="CK302">
        <v>400</v>
      </c>
      <c r="CL302">
        <v>13</v>
      </c>
      <c r="CM302">
        <v>0.39</v>
      </c>
      <c r="CN302">
        <v>0.13</v>
      </c>
      <c r="CO302">
        <v>-21.7257414634146</v>
      </c>
      <c r="CP302">
        <v>-0.223110104529656</v>
      </c>
      <c r="CQ302">
        <v>0.119610065600602</v>
      </c>
      <c r="CR302">
        <v>1</v>
      </c>
      <c r="CS302">
        <v>2.20867941176471</v>
      </c>
      <c r="CT302">
        <v>-0.443908244655849</v>
      </c>
      <c r="CU302">
        <v>0.167709683994504</v>
      </c>
      <c r="CV302">
        <v>1</v>
      </c>
      <c r="CW302">
        <v>0.597106682926829</v>
      </c>
      <c r="CX302">
        <v>-0.0143331637630655</v>
      </c>
      <c r="CY302">
        <v>0.00172065878533838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1.85364</v>
      </c>
      <c r="DF302">
        <v>1.8547</v>
      </c>
      <c r="DG302">
        <v>1.85913</v>
      </c>
      <c r="DH302">
        <v>1.85349</v>
      </c>
      <c r="DI302">
        <v>1.85791</v>
      </c>
      <c r="DJ302">
        <v>1.85502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1.542</v>
      </c>
      <c r="DZ302">
        <v>0.037</v>
      </c>
      <c r="EA302">
        <v>2</v>
      </c>
      <c r="EB302">
        <v>500.739</v>
      </c>
      <c r="EC302">
        <v>557.992</v>
      </c>
      <c r="ED302">
        <v>17.3279</v>
      </c>
      <c r="EE302">
        <v>18.0174</v>
      </c>
      <c r="EF302">
        <v>30.0003</v>
      </c>
      <c r="EG302">
        <v>17.933</v>
      </c>
      <c r="EH302">
        <v>17.9162</v>
      </c>
      <c r="EI302">
        <v>38.9982</v>
      </c>
      <c r="EJ302">
        <v>23.7035</v>
      </c>
      <c r="EK302">
        <v>100</v>
      </c>
      <c r="EL302">
        <v>17.302</v>
      </c>
      <c r="EM302">
        <v>939.17</v>
      </c>
      <c r="EN302">
        <v>13.4484</v>
      </c>
      <c r="EO302">
        <v>102.428</v>
      </c>
      <c r="EP302">
        <v>102.812</v>
      </c>
    </row>
    <row r="303" spans="1:146">
      <c r="A303">
        <v>287</v>
      </c>
      <c r="B303">
        <v>1558885938.5</v>
      </c>
      <c r="C303">
        <v>572</v>
      </c>
      <c r="D303" t="s">
        <v>828</v>
      </c>
      <c r="E303" t="s">
        <v>829</v>
      </c>
      <c r="H303">
        <v>1558885928.16129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-0.0416116854910624</v>
      </c>
      <c r="AF303">
        <v>0.0467127623475812</v>
      </c>
      <c r="AG303">
        <v>3.48358914414623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1558885928.16129</v>
      </c>
      <c r="AU303">
        <v>895.037774193548</v>
      </c>
      <c r="AV303">
        <v>916.75935483871</v>
      </c>
      <c r="AW303">
        <v>14.0401161290323</v>
      </c>
      <c r="AX303">
        <v>13.4439709677419</v>
      </c>
      <c r="AY303">
        <v>500.027451612903</v>
      </c>
      <c r="AZ303">
        <v>100.356032258065</v>
      </c>
      <c r="BA303">
        <v>0.20003964516129</v>
      </c>
      <c r="BB303">
        <v>20.0480290322581</v>
      </c>
      <c r="BC303">
        <v>20.8816193548387</v>
      </c>
      <c r="BD303">
        <v>999.9</v>
      </c>
      <c r="BE303">
        <v>0</v>
      </c>
      <c r="BF303">
        <v>0</v>
      </c>
      <c r="BG303">
        <v>9999.25967741936</v>
      </c>
      <c r="BH303">
        <v>0</v>
      </c>
      <c r="BI303">
        <v>1037.66580645161</v>
      </c>
      <c r="BJ303">
        <v>1500.01548387097</v>
      </c>
      <c r="BK303">
        <v>0.97300464516129</v>
      </c>
      <c r="BL303">
        <v>0.0269949709677419</v>
      </c>
      <c r="BM303">
        <v>0</v>
      </c>
      <c r="BN303">
        <v>2.23088709677419</v>
      </c>
      <c r="BO303">
        <v>0</v>
      </c>
      <c r="BP303">
        <v>4578.70612903226</v>
      </c>
      <c r="BQ303">
        <v>15082.9290322581</v>
      </c>
      <c r="BR303">
        <v>38.627</v>
      </c>
      <c r="BS303">
        <v>40.681</v>
      </c>
      <c r="BT303">
        <v>39.917</v>
      </c>
      <c r="BU303">
        <v>38.167</v>
      </c>
      <c r="BV303">
        <v>37.937</v>
      </c>
      <c r="BW303">
        <v>1459.52516129032</v>
      </c>
      <c r="BX303">
        <v>40.4903225806452</v>
      </c>
      <c r="BY303">
        <v>0</v>
      </c>
      <c r="BZ303">
        <v>1558885952.7</v>
      </c>
      <c r="CA303">
        <v>2.18969230769231</v>
      </c>
      <c r="CB303">
        <v>-0.45777777549632</v>
      </c>
      <c r="CC303">
        <v>-50.8006837891886</v>
      </c>
      <c r="CD303">
        <v>4576.31538461538</v>
      </c>
      <c r="CE303">
        <v>15</v>
      </c>
      <c r="CF303">
        <v>1558885333.5</v>
      </c>
      <c r="CG303" t="s">
        <v>250</v>
      </c>
      <c r="CH303">
        <v>3</v>
      </c>
      <c r="CI303">
        <v>1.542</v>
      </c>
      <c r="CJ303">
        <v>0.037</v>
      </c>
      <c r="CK303">
        <v>400</v>
      </c>
      <c r="CL303">
        <v>13</v>
      </c>
      <c r="CM303">
        <v>0.39</v>
      </c>
      <c r="CN303">
        <v>0.13</v>
      </c>
      <c r="CO303">
        <v>-21.7114365853659</v>
      </c>
      <c r="CP303">
        <v>-0.197684320557518</v>
      </c>
      <c r="CQ303">
        <v>0.124061457539709</v>
      </c>
      <c r="CR303">
        <v>1</v>
      </c>
      <c r="CS303">
        <v>2.21201176470588</v>
      </c>
      <c r="CT303">
        <v>-0.392887267202583</v>
      </c>
      <c r="CU303">
        <v>0.168445791183615</v>
      </c>
      <c r="CV303">
        <v>1</v>
      </c>
      <c r="CW303">
        <v>0.596419463414634</v>
      </c>
      <c r="CX303">
        <v>-0.0181275679442499</v>
      </c>
      <c r="CY303">
        <v>0.00211215303512399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1.542</v>
      </c>
      <c r="DZ303">
        <v>0.037</v>
      </c>
      <c r="EA303">
        <v>2</v>
      </c>
      <c r="EB303">
        <v>500.673</v>
      </c>
      <c r="EC303">
        <v>558.024</v>
      </c>
      <c r="ED303">
        <v>17.3062</v>
      </c>
      <c r="EE303">
        <v>18.0183</v>
      </c>
      <c r="EF303">
        <v>30.0004</v>
      </c>
      <c r="EG303">
        <v>17.9338</v>
      </c>
      <c r="EH303">
        <v>17.9174</v>
      </c>
      <c r="EI303">
        <v>39.1088</v>
      </c>
      <c r="EJ303">
        <v>23.7035</v>
      </c>
      <c r="EK303">
        <v>100</v>
      </c>
      <c r="EL303">
        <v>17.302</v>
      </c>
      <c r="EM303">
        <v>944.17</v>
      </c>
      <c r="EN303">
        <v>13.4484</v>
      </c>
      <c r="EO303">
        <v>102.429</v>
      </c>
      <c r="EP303">
        <v>102.812</v>
      </c>
    </row>
    <row r="304" spans="1:146">
      <c r="A304">
        <v>288</v>
      </c>
      <c r="B304">
        <v>1558885940.5</v>
      </c>
      <c r="C304">
        <v>574</v>
      </c>
      <c r="D304" t="s">
        <v>830</v>
      </c>
      <c r="E304" t="s">
        <v>831</v>
      </c>
      <c r="H304">
        <v>1558885930.16129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-0.0415870922238676</v>
      </c>
      <c r="AF304">
        <v>0.0466851542506664</v>
      </c>
      <c r="AG304">
        <v>3.48196158328135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1558885930.16129</v>
      </c>
      <c r="AU304">
        <v>898.368516129032</v>
      </c>
      <c r="AV304">
        <v>920.117935483871</v>
      </c>
      <c r="AW304">
        <v>14.040035483871</v>
      </c>
      <c r="AX304">
        <v>13.4447193548387</v>
      </c>
      <c r="AY304">
        <v>500.026</v>
      </c>
      <c r="AZ304">
        <v>100.356193548387</v>
      </c>
      <c r="BA304">
        <v>0.20003164516129</v>
      </c>
      <c r="BB304">
        <v>20.045564516129</v>
      </c>
      <c r="BC304">
        <v>20.881835483871</v>
      </c>
      <c r="BD304">
        <v>999.9</v>
      </c>
      <c r="BE304">
        <v>0</v>
      </c>
      <c r="BF304">
        <v>0</v>
      </c>
      <c r="BG304">
        <v>9993.33387096774</v>
      </c>
      <c r="BH304">
        <v>0</v>
      </c>
      <c r="BI304">
        <v>1037.75548387097</v>
      </c>
      <c r="BJ304">
        <v>1500.00516129032</v>
      </c>
      <c r="BK304">
        <v>0.973004516129032</v>
      </c>
      <c r="BL304">
        <v>0.0269950967741935</v>
      </c>
      <c r="BM304">
        <v>0</v>
      </c>
      <c r="BN304">
        <v>2.19811612903226</v>
      </c>
      <c r="BO304">
        <v>0</v>
      </c>
      <c r="BP304">
        <v>4577.10129032258</v>
      </c>
      <c r="BQ304">
        <v>15082.8225806452</v>
      </c>
      <c r="BR304">
        <v>38.627</v>
      </c>
      <c r="BS304">
        <v>40.685</v>
      </c>
      <c r="BT304">
        <v>39.923</v>
      </c>
      <c r="BU304">
        <v>38.173</v>
      </c>
      <c r="BV304">
        <v>37.937</v>
      </c>
      <c r="BW304">
        <v>1459.51516129032</v>
      </c>
      <c r="BX304">
        <v>40.49</v>
      </c>
      <c r="BY304">
        <v>0</v>
      </c>
      <c r="BZ304">
        <v>1558885954.5</v>
      </c>
      <c r="CA304">
        <v>2.15771923076923</v>
      </c>
      <c r="CB304">
        <v>-0.52099487322095</v>
      </c>
      <c r="CC304">
        <v>-48.6950426547399</v>
      </c>
      <c r="CD304">
        <v>4574.80884615385</v>
      </c>
      <c r="CE304">
        <v>15</v>
      </c>
      <c r="CF304">
        <v>1558885333.5</v>
      </c>
      <c r="CG304" t="s">
        <v>250</v>
      </c>
      <c r="CH304">
        <v>3</v>
      </c>
      <c r="CI304">
        <v>1.542</v>
      </c>
      <c r="CJ304">
        <v>0.037</v>
      </c>
      <c r="CK304">
        <v>400</v>
      </c>
      <c r="CL304">
        <v>13</v>
      </c>
      <c r="CM304">
        <v>0.39</v>
      </c>
      <c r="CN304">
        <v>0.13</v>
      </c>
      <c r="CO304">
        <v>-21.7448048780488</v>
      </c>
      <c r="CP304">
        <v>-0.16094425087106</v>
      </c>
      <c r="CQ304">
        <v>0.119957783125157</v>
      </c>
      <c r="CR304">
        <v>1</v>
      </c>
      <c r="CS304">
        <v>2.18170882352941</v>
      </c>
      <c r="CT304">
        <v>-0.419697408288446</v>
      </c>
      <c r="CU304">
        <v>0.171159255678734</v>
      </c>
      <c r="CV304">
        <v>1</v>
      </c>
      <c r="CW304">
        <v>0.595581707317073</v>
      </c>
      <c r="CX304">
        <v>-0.0211498954703852</v>
      </c>
      <c r="CY304">
        <v>0.00243690158376798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1.85364</v>
      </c>
      <c r="DF304">
        <v>1.8547</v>
      </c>
      <c r="DG304">
        <v>1.85913</v>
      </c>
      <c r="DH304">
        <v>1.85349</v>
      </c>
      <c r="DI304">
        <v>1.85791</v>
      </c>
      <c r="DJ304">
        <v>1.85503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1.542</v>
      </c>
      <c r="DZ304">
        <v>0.037</v>
      </c>
      <c r="EA304">
        <v>2</v>
      </c>
      <c r="EB304">
        <v>500.58</v>
      </c>
      <c r="EC304">
        <v>558.054</v>
      </c>
      <c r="ED304">
        <v>17.288</v>
      </c>
      <c r="EE304">
        <v>18.0195</v>
      </c>
      <c r="EF304">
        <v>30.0004</v>
      </c>
      <c r="EG304">
        <v>17.9349</v>
      </c>
      <c r="EH304">
        <v>17.9184</v>
      </c>
      <c r="EI304">
        <v>39.2434</v>
      </c>
      <c r="EJ304">
        <v>23.7035</v>
      </c>
      <c r="EK304">
        <v>100</v>
      </c>
      <c r="EL304">
        <v>17.2666</v>
      </c>
      <c r="EM304">
        <v>949.17</v>
      </c>
      <c r="EN304">
        <v>13.4484</v>
      </c>
      <c r="EO304">
        <v>102.43</v>
      </c>
      <c r="EP304">
        <v>102.813</v>
      </c>
    </row>
    <row r="305" spans="1:146">
      <c r="A305">
        <v>289</v>
      </c>
      <c r="B305">
        <v>1558885942.5</v>
      </c>
      <c r="C305">
        <v>576</v>
      </c>
      <c r="D305" t="s">
        <v>832</v>
      </c>
      <c r="E305" t="s">
        <v>833</v>
      </c>
      <c r="H305">
        <v>1558885932.16129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-0.0415843665486769</v>
      </c>
      <c r="AF305">
        <v>0.0466820944414827</v>
      </c>
      <c r="AG305">
        <v>3.4817811798426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1558885932.16129</v>
      </c>
      <c r="AU305">
        <v>901.703838709677</v>
      </c>
      <c r="AV305">
        <v>923.433258064516</v>
      </c>
      <c r="AW305">
        <v>14.0397838709677</v>
      </c>
      <c r="AX305">
        <v>13.4453741935484</v>
      </c>
      <c r="AY305">
        <v>500.022677419355</v>
      </c>
      <c r="AZ305">
        <v>100.356516129032</v>
      </c>
      <c r="BA305">
        <v>0.200008419354839</v>
      </c>
      <c r="BB305">
        <v>20.0421935483871</v>
      </c>
      <c r="BC305">
        <v>20.8811741935484</v>
      </c>
      <c r="BD305">
        <v>999.9</v>
      </c>
      <c r="BE305">
        <v>0</v>
      </c>
      <c r="BF305">
        <v>0</v>
      </c>
      <c r="BG305">
        <v>9992.64677419355</v>
      </c>
      <c r="BH305">
        <v>0</v>
      </c>
      <c r="BI305">
        <v>1037.8864516129</v>
      </c>
      <c r="BJ305">
        <v>1500.00838709677</v>
      </c>
      <c r="BK305">
        <v>0.973004516129032</v>
      </c>
      <c r="BL305">
        <v>0.0269950967741935</v>
      </c>
      <c r="BM305">
        <v>0</v>
      </c>
      <c r="BN305">
        <v>2.20660967741935</v>
      </c>
      <c r="BO305">
        <v>0</v>
      </c>
      <c r="BP305">
        <v>4575.47129032258</v>
      </c>
      <c r="BQ305">
        <v>15082.8548387097</v>
      </c>
      <c r="BR305">
        <v>38.627</v>
      </c>
      <c r="BS305">
        <v>40.6890322580645</v>
      </c>
      <c r="BT305">
        <v>39.927</v>
      </c>
      <c r="BU305">
        <v>38.177</v>
      </c>
      <c r="BV305">
        <v>37.937</v>
      </c>
      <c r="BW305">
        <v>1459.51838709677</v>
      </c>
      <c r="BX305">
        <v>40.49</v>
      </c>
      <c r="BY305">
        <v>0</v>
      </c>
      <c r="BZ305">
        <v>1558885956.9</v>
      </c>
      <c r="CA305">
        <v>2.16434615384615</v>
      </c>
      <c r="CB305">
        <v>0.195466662082638</v>
      </c>
      <c r="CC305">
        <v>-48.6762392994553</v>
      </c>
      <c r="CD305">
        <v>4572.84615384615</v>
      </c>
      <c r="CE305">
        <v>15</v>
      </c>
      <c r="CF305">
        <v>1558885333.5</v>
      </c>
      <c r="CG305" t="s">
        <v>250</v>
      </c>
      <c r="CH305">
        <v>3</v>
      </c>
      <c r="CI305">
        <v>1.542</v>
      </c>
      <c r="CJ305">
        <v>0.037</v>
      </c>
      <c r="CK305">
        <v>400</v>
      </c>
      <c r="CL305">
        <v>13</v>
      </c>
      <c r="CM305">
        <v>0.39</v>
      </c>
      <c r="CN305">
        <v>0.13</v>
      </c>
      <c r="CO305">
        <v>-21.7382170731707</v>
      </c>
      <c r="CP305">
        <v>-0.226940069686521</v>
      </c>
      <c r="CQ305">
        <v>0.120458319686428</v>
      </c>
      <c r="CR305">
        <v>1</v>
      </c>
      <c r="CS305">
        <v>2.17318235294118</v>
      </c>
      <c r="CT305">
        <v>-0.34055025809314</v>
      </c>
      <c r="CU305">
        <v>0.168949028983489</v>
      </c>
      <c r="CV305">
        <v>1</v>
      </c>
      <c r="CW305">
        <v>0.594739707317073</v>
      </c>
      <c r="CX305">
        <v>-0.0286058885017396</v>
      </c>
      <c r="CY305">
        <v>0.00310215136398411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1.542</v>
      </c>
      <c r="DZ305">
        <v>0.037</v>
      </c>
      <c r="EA305">
        <v>2</v>
      </c>
      <c r="EB305">
        <v>500.708</v>
      </c>
      <c r="EC305">
        <v>557.996</v>
      </c>
      <c r="ED305">
        <v>17.2723</v>
      </c>
      <c r="EE305">
        <v>18.0206</v>
      </c>
      <c r="EF305">
        <v>30.0004</v>
      </c>
      <c r="EG305">
        <v>17.9358</v>
      </c>
      <c r="EH305">
        <v>17.9193</v>
      </c>
      <c r="EI305">
        <v>39.3377</v>
      </c>
      <c r="EJ305">
        <v>23.7035</v>
      </c>
      <c r="EK305">
        <v>100</v>
      </c>
      <c r="EL305">
        <v>17.2666</v>
      </c>
      <c r="EM305">
        <v>949.17</v>
      </c>
      <c r="EN305">
        <v>13.4484</v>
      </c>
      <c r="EO305">
        <v>102.428</v>
      </c>
      <c r="EP305">
        <v>102.812</v>
      </c>
    </row>
    <row r="306" spans="1:146">
      <c r="A306">
        <v>290</v>
      </c>
      <c r="B306">
        <v>1558885944.5</v>
      </c>
      <c r="C306">
        <v>578</v>
      </c>
      <c r="D306" t="s">
        <v>834</v>
      </c>
      <c r="E306" t="s">
        <v>835</v>
      </c>
      <c r="H306">
        <v>1558885934.16129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-0.0416047374912249</v>
      </c>
      <c r="AF306">
        <v>0.0467049626090853</v>
      </c>
      <c r="AG306">
        <v>3.48312936559678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1558885934.16129</v>
      </c>
      <c r="AU306">
        <v>905.031903225806</v>
      </c>
      <c r="AV306">
        <v>926.768483870968</v>
      </c>
      <c r="AW306">
        <v>14.0393709677419</v>
      </c>
      <c r="AX306">
        <v>13.4460774193548</v>
      </c>
      <c r="AY306">
        <v>500.018741935484</v>
      </c>
      <c r="AZ306">
        <v>100.356677419355</v>
      </c>
      <c r="BA306">
        <v>0.199973870967742</v>
      </c>
      <c r="BB306">
        <v>20.0382193548387</v>
      </c>
      <c r="BC306">
        <v>20.8789</v>
      </c>
      <c r="BD306">
        <v>999.9</v>
      </c>
      <c r="BE306">
        <v>0</v>
      </c>
      <c r="BF306">
        <v>0</v>
      </c>
      <c r="BG306">
        <v>9997.52580645161</v>
      </c>
      <c r="BH306">
        <v>0</v>
      </c>
      <c r="BI306">
        <v>1038.0264516129</v>
      </c>
      <c r="BJ306">
        <v>1500.01193548387</v>
      </c>
      <c r="BK306">
        <v>0.973004516129032</v>
      </c>
      <c r="BL306">
        <v>0.0269950967741935</v>
      </c>
      <c r="BM306">
        <v>0</v>
      </c>
      <c r="BN306">
        <v>2.19352258064516</v>
      </c>
      <c r="BO306">
        <v>0</v>
      </c>
      <c r="BP306">
        <v>4573.80870967742</v>
      </c>
      <c r="BQ306">
        <v>15082.8903225806</v>
      </c>
      <c r="BR306">
        <v>38.627</v>
      </c>
      <c r="BS306">
        <v>40.6951290322581</v>
      </c>
      <c r="BT306">
        <v>39.929</v>
      </c>
      <c r="BU306">
        <v>38.183</v>
      </c>
      <c r="BV306">
        <v>37.937</v>
      </c>
      <c r="BW306">
        <v>1459.52193548387</v>
      </c>
      <c r="BX306">
        <v>40.49</v>
      </c>
      <c r="BY306">
        <v>0</v>
      </c>
      <c r="BZ306">
        <v>1558885958.7</v>
      </c>
      <c r="CA306">
        <v>2.15932307692308</v>
      </c>
      <c r="CB306">
        <v>0.704403411100004</v>
      </c>
      <c r="CC306">
        <v>-48.3671794762173</v>
      </c>
      <c r="CD306">
        <v>4571.33076923077</v>
      </c>
      <c r="CE306">
        <v>15</v>
      </c>
      <c r="CF306">
        <v>1558885333.5</v>
      </c>
      <c r="CG306" t="s">
        <v>250</v>
      </c>
      <c r="CH306">
        <v>3</v>
      </c>
      <c r="CI306">
        <v>1.542</v>
      </c>
      <c r="CJ306">
        <v>0.037</v>
      </c>
      <c r="CK306">
        <v>400</v>
      </c>
      <c r="CL306">
        <v>13</v>
      </c>
      <c r="CM306">
        <v>0.39</v>
      </c>
      <c r="CN306">
        <v>0.13</v>
      </c>
      <c r="CO306">
        <v>-21.7239341463415</v>
      </c>
      <c r="CP306">
        <v>-0.126585365853706</v>
      </c>
      <c r="CQ306">
        <v>0.127026485830003</v>
      </c>
      <c r="CR306">
        <v>1</v>
      </c>
      <c r="CS306">
        <v>2.18557352941177</v>
      </c>
      <c r="CT306">
        <v>-0.220099775219551</v>
      </c>
      <c r="CU306">
        <v>0.197330338606617</v>
      </c>
      <c r="CV306">
        <v>1</v>
      </c>
      <c r="CW306">
        <v>0.593711902439024</v>
      </c>
      <c r="CX306">
        <v>-0.0368131986062711</v>
      </c>
      <c r="CY306">
        <v>0.00381445231055604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1.542</v>
      </c>
      <c r="DZ306">
        <v>0.037</v>
      </c>
      <c r="EA306">
        <v>2</v>
      </c>
      <c r="EB306">
        <v>500.646</v>
      </c>
      <c r="EC306">
        <v>558.116</v>
      </c>
      <c r="ED306">
        <v>17.2563</v>
      </c>
      <c r="EE306">
        <v>18.0217</v>
      </c>
      <c r="EF306">
        <v>30.0003</v>
      </c>
      <c r="EG306">
        <v>17.9369</v>
      </c>
      <c r="EH306">
        <v>17.9205</v>
      </c>
      <c r="EI306">
        <v>39.4468</v>
      </c>
      <c r="EJ306">
        <v>23.7035</v>
      </c>
      <c r="EK306">
        <v>100</v>
      </c>
      <c r="EL306">
        <v>17.2501</v>
      </c>
      <c r="EM306">
        <v>954.17</v>
      </c>
      <c r="EN306">
        <v>13.4484</v>
      </c>
      <c r="EO306">
        <v>102.427</v>
      </c>
      <c r="EP306">
        <v>102.812</v>
      </c>
    </row>
    <row r="307" spans="1:146">
      <c r="A307">
        <v>291</v>
      </c>
      <c r="B307">
        <v>1558885946.5</v>
      </c>
      <c r="C307">
        <v>580</v>
      </c>
      <c r="D307" t="s">
        <v>836</v>
      </c>
      <c r="E307" t="s">
        <v>837</v>
      </c>
      <c r="H307">
        <v>1558885936.16129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-0.0416263840209322</v>
      </c>
      <c r="AF307">
        <v>0.046729262735022</v>
      </c>
      <c r="AG307">
        <v>3.48456171985432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1558885936.16129</v>
      </c>
      <c r="AU307">
        <v>908.362935483871</v>
      </c>
      <c r="AV307">
        <v>930.131064516129</v>
      </c>
      <c r="AW307">
        <v>14.0388774193548</v>
      </c>
      <c r="AX307">
        <v>13.4467935483871</v>
      </c>
      <c r="AY307">
        <v>500.016064516129</v>
      </c>
      <c r="AZ307">
        <v>100.356677419355</v>
      </c>
      <c r="BA307">
        <v>0.199968741935484</v>
      </c>
      <c r="BB307">
        <v>20.0337096774194</v>
      </c>
      <c r="BC307">
        <v>20.8760451612903</v>
      </c>
      <c r="BD307">
        <v>999.9</v>
      </c>
      <c r="BE307">
        <v>0</v>
      </c>
      <c r="BF307">
        <v>0</v>
      </c>
      <c r="BG307">
        <v>10002.7274193548</v>
      </c>
      <c r="BH307">
        <v>0</v>
      </c>
      <c r="BI307">
        <v>1038.12903225806</v>
      </c>
      <c r="BJ307">
        <v>1500.00838709677</v>
      </c>
      <c r="BK307">
        <v>0.973004387096774</v>
      </c>
      <c r="BL307">
        <v>0.0269952225806452</v>
      </c>
      <c r="BM307">
        <v>0</v>
      </c>
      <c r="BN307">
        <v>2.19988064516129</v>
      </c>
      <c r="BO307">
        <v>0</v>
      </c>
      <c r="BP307">
        <v>4572.10741935484</v>
      </c>
      <c r="BQ307">
        <v>15082.8483870968</v>
      </c>
      <c r="BR307">
        <v>38.627</v>
      </c>
      <c r="BS307">
        <v>40.7012258064516</v>
      </c>
      <c r="BT307">
        <v>39.931</v>
      </c>
      <c r="BU307">
        <v>38.181</v>
      </c>
      <c r="BV307">
        <v>37.937</v>
      </c>
      <c r="BW307">
        <v>1459.51838709677</v>
      </c>
      <c r="BX307">
        <v>40.49</v>
      </c>
      <c r="BY307">
        <v>0</v>
      </c>
      <c r="BZ307">
        <v>1558885960.5</v>
      </c>
      <c r="CA307">
        <v>2.19956538461538</v>
      </c>
      <c r="CB307">
        <v>0.198485462067859</v>
      </c>
      <c r="CC307">
        <v>-48.5449571545768</v>
      </c>
      <c r="CD307">
        <v>4569.87153846154</v>
      </c>
      <c r="CE307">
        <v>15</v>
      </c>
      <c r="CF307">
        <v>1558885333.5</v>
      </c>
      <c r="CG307" t="s">
        <v>250</v>
      </c>
      <c r="CH307">
        <v>3</v>
      </c>
      <c r="CI307">
        <v>1.542</v>
      </c>
      <c r="CJ307">
        <v>0.037</v>
      </c>
      <c r="CK307">
        <v>400</v>
      </c>
      <c r="CL307">
        <v>13</v>
      </c>
      <c r="CM307">
        <v>0.39</v>
      </c>
      <c r="CN307">
        <v>0.13</v>
      </c>
      <c r="CO307">
        <v>-21.7602756097561</v>
      </c>
      <c r="CP307">
        <v>-0.0752341463414131</v>
      </c>
      <c r="CQ307">
        <v>0.12234566740161</v>
      </c>
      <c r="CR307">
        <v>1</v>
      </c>
      <c r="CS307">
        <v>2.1866</v>
      </c>
      <c r="CT307">
        <v>0.218052936020846</v>
      </c>
      <c r="CU307">
        <v>0.19701384394474</v>
      </c>
      <c r="CV307">
        <v>1</v>
      </c>
      <c r="CW307">
        <v>0.592504146341463</v>
      </c>
      <c r="CX307">
        <v>-0.0436120975609757</v>
      </c>
      <c r="CY307">
        <v>0.00439758374654224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1.542</v>
      </c>
      <c r="DZ307">
        <v>0.037</v>
      </c>
      <c r="EA307">
        <v>2</v>
      </c>
      <c r="EB307">
        <v>500.493</v>
      </c>
      <c r="EC307">
        <v>558.252</v>
      </c>
      <c r="ED307">
        <v>17.2471</v>
      </c>
      <c r="EE307">
        <v>18.0233</v>
      </c>
      <c r="EF307">
        <v>30.0001</v>
      </c>
      <c r="EG307">
        <v>17.938</v>
      </c>
      <c r="EH307">
        <v>17.9215</v>
      </c>
      <c r="EI307">
        <v>39.5811</v>
      </c>
      <c r="EJ307">
        <v>23.7035</v>
      </c>
      <c r="EK307">
        <v>100</v>
      </c>
      <c r="EL307">
        <v>17.2501</v>
      </c>
      <c r="EM307">
        <v>959.17</v>
      </c>
      <c r="EN307">
        <v>13.4484</v>
      </c>
      <c r="EO307">
        <v>102.427</v>
      </c>
      <c r="EP307">
        <v>102.812</v>
      </c>
    </row>
    <row r="308" spans="1:146">
      <c r="A308">
        <v>292</v>
      </c>
      <c r="B308">
        <v>1558885948.5</v>
      </c>
      <c r="C308">
        <v>582</v>
      </c>
      <c r="D308" t="s">
        <v>838</v>
      </c>
      <c r="E308" t="s">
        <v>839</v>
      </c>
      <c r="H308">
        <v>1558885938.16129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-0.0416240682112016</v>
      </c>
      <c r="AF308">
        <v>0.0467266630357232</v>
      </c>
      <c r="AG308">
        <v>3.48440849477306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1558885938.16129</v>
      </c>
      <c r="AU308">
        <v>911.701677419355</v>
      </c>
      <c r="AV308">
        <v>933.457258064516</v>
      </c>
      <c r="AW308">
        <v>14.0382774193548</v>
      </c>
      <c r="AX308">
        <v>13.4474483870968</v>
      </c>
      <c r="AY308">
        <v>500.016290322581</v>
      </c>
      <c r="AZ308">
        <v>100.356774193548</v>
      </c>
      <c r="BA308">
        <v>0.199995741935484</v>
      </c>
      <c r="BB308">
        <v>20.0285032258064</v>
      </c>
      <c r="BC308">
        <v>20.8730612903226</v>
      </c>
      <c r="BD308">
        <v>999.9</v>
      </c>
      <c r="BE308">
        <v>0</v>
      </c>
      <c r="BF308">
        <v>0</v>
      </c>
      <c r="BG308">
        <v>10002.1612903226</v>
      </c>
      <c r="BH308">
        <v>0</v>
      </c>
      <c r="BI308">
        <v>1038.2035483871</v>
      </c>
      <c r="BJ308">
        <v>1500.01225806452</v>
      </c>
      <c r="BK308">
        <v>0.973004387096774</v>
      </c>
      <c r="BL308">
        <v>0.0269952225806452</v>
      </c>
      <c r="BM308">
        <v>0</v>
      </c>
      <c r="BN308">
        <v>2.17305806451613</v>
      </c>
      <c r="BO308">
        <v>0</v>
      </c>
      <c r="BP308">
        <v>4570.51</v>
      </c>
      <c r="BQ308">
        <v>15082.8935483871</v>
      </c>
      <c r="BR308">
        <v>38.627</v>
      </c>
      <c r="BS308">
        <v>40.7073225806451</v>
      </c>
      <c r="BT308">
        <v>39.933</v>
      </c>
      <c r="BU308">
        <v>38.181</v>
      </c>
      <c r="BV308">
        <v>37.937</v>
      </c>
      <c r="BW308">
        <v>1459.52225806452</v>
      </c>
      <c r="BX308">
        <v>40.49</v>
      </c>
      <c r="BY308">
        <v>0</v>
      </c>
      <c r="BZ308">
        <v>1558885962.9</v>
      </c>
      <c r="CA308">
        <v>2.20112692307692</v>
      </c>
      <c r="CB308">
        <v>0.0961059772478451</v>
      </c>
      <c r="CC308">
        <v>-49.9241025246976</v>
      </c>
      <c r="CD308">
        <v>4567.97846153846</v>
      </c>
      <c r="CE308">
        <v>15</v>
      </c>
      <c r="CF308">
        <v>1558885333.5</v>
      </c>
      <c r="CG308" t="s">
        <v>250</v>
      </c>
      <c r="CH308">
        <v>3</v>
      </c>
      <c r="CI308">
        <v>1.542</v>
      </c>
      <c r="CJ308">
        <v>0.037</v>
      </c>
      <c r="CK308">
        <v>400</v>
      </c>
      <c r="CL308">
        <v>13</v>
      </c>
      <c r="CM308">
        <v>0.39</v>
      </c>
      <c r="CN308">
        <v>0.13</v>
      </c>
      <c r="CO308">
        <v>-21.762112195122</v>
      </c>
      <c r="CP308">
        <v>-0.151080836237029</v>
      </c>
      <c r="CQ308">
        <v>0.122547436699112</v>
      </c>
      <c r="CR308">
        <v>1</v>
      </c>
      <c r="CS308">
        <v>2.17080294117647</v>
      </c>
      <c r="CT308">
        <v>0.126737816078289</v>
      </c>
      <c r="CU308">
        <v>0.204187964854321</v>
      </c>
      <c r="CV308">
        <v>1</v>
      </c>
      <c r="CW308">
        <v>0.591282682926829</v>
      </c>
      <c r="CX308">
        <v>-0.0464628710801381</v>
      </c>
      <c r="CY308">
        <v>0.00461561557577829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1.85363</v>
      </c>
      <c r="DF308">
        <v>1.85471</v>
      </c>
      <c r="DG308">
        <v>1.85913</v>
      </c>
      <c r="DH308">
        <v>1.85349</v>
      </c>
      <c r="DI308">
        <v>1.85791</v>
      </c>
      <c r="DJ308">
        <v>1.85503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1.542</v>
      </c>
      <c r="DZ308">
        <v>0.037</v>
      </c>
      <c r="EA308">
        <v>2</v>
      </c>
      <c r="EB308">
        <v>500.711</v>
      </c>
      <c r="EC308">
        <v>557.982</v>
      </c>
      <c r="ED308">
        <v>17.2398</v>
      </c>
      <c r="EE308">
        <v>18.0246</v>
      </c>
      <c r="EF308">
        <v>30.0002</v>
      </c>
      <c r="EG308">
        <v>17.9389</v>
      </c>
      <c r="EH308">
        <v>17.9225</v>
      </c>
      <c r="EI308">
        <v>39.672</v>
      </c>
      <c r="EJ308">
        <v>23.7035</v>
      </c>
      <c r="EK308">
        <v>100</v>
      </c>
      <c r="EL308">
        <v>17.2501</v>
      </c>
      <c r="EM308">
        <v>959.17</v>
      </c>
      <c r="EN308">
        <v>13.4484</v>
      </c>
      <c r="EO308">
        <v>102.427</v>
      </c>
      <c r="EP308">
        <v>102.811</v>
      </c>
    </row>
    <row r="309" spans="1:146">
      <c r="A309">
        <v>293</v>
      </c>
      <c r="B309">
        <v>1558885950.5</v>
      </c>
      <c r="C309">
        <v>584</v>
      </c>
      <c r="D309" t="s">
        <v>840</v>
      </c>
      <c r="E309" t="s">
        <v>841</v>
      </c>
      <c r="H309">
        <v>1558885940.16129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-0.0416012269052705</v>
      </c>
      <c r="AF309">
        <v>0.0467010216688073</v>
      </c>
      <c r="AG309">
        <v>3.48289704509023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1558885940.16129</v>
      </c>
      <c r="AU309">
        <v>915.036193548387</v>
      </c>
      <c r="AV309">
        <v>936.797032258065</v>
      </c>
      <c r="AW309">
        <v>14.037564516129</v>
      </c>
      <c r="AX309">
        <v>13.4482129032258</v>
      </c>
      <c r="AY309">
        <v>500.022161290323</v>
      </c>
      <c r="AZ309">
        <v>100.356774193548</v>
      </c>
      <c r="BA309">
        <v>0.200014903225806</v>
      </c>
      <c r="BB309">
        <v>20.0227032258064</v>
      </c>
      <c r="BC309">
        <v>20.8695419354839</v>
      </c>
      <c r="BD309">
        <v>999.9</v>
      </c>
      <c r="BE309">
        <v>0</v>
      </c>
      <c r="BF309">
        <v>0</v>
      </c>
      <c r="BG309">
        <v>9996.67258064516</v>
      </c>
      <c r="BH309">
        <v>0</v>
      </c>
      <c r="BI309">
        <v>1038.32741935484</v>
      </c>
      <c r="BJ309">
        <v>1500.00838709677</v>
      </c>
      <c r="BK309">
        <v>0.973004258064516</v>
      </c>
      <c r="BL309">
        <v>0.0269953483870968</v>
      </c>
      <c r="BM309">
        <v>0</v>
      </c>
      <c r="BN309">
        <v>2.1844935483871</v>
      </c>
      <c r="BO309">
        <v>0</v>
      </c>
      <c r="BP309">
        <v>4568.88935483871</v>
      </c>
      <c r="BQ309">
        <v>15082.8580645161</v>
      </c>
      <c r="BR309">
        <v>38.627</v>
      </c>
      <c r="BS309">
        <v>40.7113870967742</v>
      </c>
      <c r="BT309">
        <v>39.935</v>
      </c>
      <c r="BU309">
        <v>38.181</v>
      </c>
      <c r="BV309">
        <v>37.937</v>
      </c>
      <c r="BW309">
        <v>1459.51838709677</v>
      </c>
      <c r="BX309">
        <v>40.49</v>
      </c>
      <c r="BY309">
        <v>0</v>
      </c>
      <c r="BZ309">
        <v>1558885964.7</v>
      </c>
      <c r="CA309">
        <v>2.19361538461538</v>
      </c>
      <c r="CB309">
        <v>0.267576060503076</v>
      </c>
      <c r="CC309">
        <v>-48.2608547046893</v>
      </c>
      <c r="CD309">
        <v>4566.48115384615</v>
      </c>
      <c r="CE309">
        <v>15</v>
      </c>
      <c r="CF309">
        <v>1558885333.5</v>
      </c>
      <c r="CG309" t="s">
        <v>250</v>
      </c>
      <c r="CH309">
        <v>3</v>
      </c>
      <c r="CI309">
        <v>1.542</v>
      </c>
      <c r="CJ309">
        <v>0.037</v>
      </c>
      <c r="CK309">
        <v>400</v>
      </c>
      <c r="CL309">
        <v>13</v>
      </c>
      <c r="CM309">
        <v>0.39</v>
      </c>
      <c r="CN309">
        <v>0.13</v>
      </c>
      <c r="CO309">
        <v>-21.7501975609756</v>
      </c>
      <c r="CP309">
        <v>-0.186819512195094</v>
      </c>
      <c r="CQ309">
        <v>0.123602252500994</v>
      </c>
      <c r="CR309">
        <v>1</v>
      </c>
      <c r="CS309">
        <v>2.17095294117647</v>
      </c>
      <c r="CT309">
        <v>0.454842746931576</v>
      </c>
      <c r="CU309">
        <v>0.204167745674243</v>
      </c>
      <c r="CV309">
        <v>1</v>
      </c>
      <c r="CW309">
        <v>0.589850317073171</v>
      </c>
      <c r="CX309">
        <v>-0.0456340766550527</v>
      </c>
      <c r="CY309">
        <v>0.00453930023853481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1.85363</v>
      </c>
      <c r="DF309">
        <v>1.85471</v>
      </c>
      <c r="DG309">
        <v>1.85913</v>
      </c>
      <c r="DH309">
        <v>1.85349</v>
      </c>
      <c r="DI309">
        <v>1.85791</v>
      </c>
      <c r="DJ309">
        <v>1.85503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1.542</v>
      </c>
      <c r="DZ309">
        <v>0.037</v>
      </c>
      <c r="EA309">
        <v>2</v>
      </c>
      <c r="EB309">
        <v>500.664</v>
      </c>
      <c r="EC309">
        <v>558.067</v>
      </c>
      <c r="ED309">
        <v>17.2349</v>
      </c>
      <c r="EE309">
        <v>18.0258</v>
      </c>
      <c r="EF309">
        <v>30.0002</v>
      </c>
      <c r="EG309">
        <v>17.9401</v>
      </c>
      <c r="EH309">
        <v>17.9236</v>
      </c>
      <c r="EI309">
        <v>39.7799</v>
      </c>
      <c r="EJ309">
        <v>23.7035</v>
      </c>
      <c r="EK309">
        <v>100</v>
      </c>
      <c r="EL309">
        <v>17.2491</v>
      </c>
      <c r="EM309">
        <v>964.17</v>
      </c>
      <c r="EN309">
        <v>13.4484</v>
      </c>
      <c r="EO309">
        <v>102.426</v>
      </c>
      <c r="EP309">
        <v>102.81</v>
      </c>
    </row>
    <row r="310" spans="1:146">
      <c r="A310">
        <v>294</v>
      </c>
      <c r="B310">
        <v>1558885952.5</v>
      </c>
      <c r="C310">
        <v>586</v>
      </c>
      <c r="D310" t="s">
        <v>842</v>
      </c>
      <c r="E310" t="s">
        <v>843</v>
      </c>
      <c r="H310">
        <v>1558885942.16129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-0.0415842992550827</v>
      </c>
      <c r="AF310">
        <v>0.0466820188985279</v>
      </c>
      <c r="AG310">
        <v>3.48177672584975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1558885942.16129</v>
      </c>
      <c r="AU310">
        <v>918.377548387097</v>
      </c>
      <c r="AV310">
        <v>940.159967741935</v>
      </c>
      <c r="AW310">
        <v>14.0369419354839</v>
      </c>
      <c r="AX310">
        <v>13.4490806451613</v>
      </c>
      <c r="AY310">
        <v>500.014774193548</v>
      </c>
      <c r="AZ310">
        <v>100.356612903226</v>
      </c>
      <c r="BA310">
        <v>0.200014774193548</v>
      </c>
      <c r="BB310">
        <v>20.016464516129</v>
      </c>
      <c r="BC310">
        <v>20.864564516129</v>
      </c>
      <c r="BD310">
        <v>999.9</v>
      </c>
      <c r="BE310">
        <v>0</v>
      </c>
      <c r="BF310">
        <v>0</v>
      </c>
      <c r="BG310">
        <v>9992.62096774194</v>
      </c>
      <c r="BH310">
        <v>0</v>
      </c>
      <c r="BI310">
        <v>1038.49064516129</v>
      </c>
      <c r="BJ310">
        <v>1500.01193548387</v>
      </c>
      <c r="BK310">
        <v>0.973004258064516</v>
      </c>
      <c r="BL310">
        <v>0.0269953483870968</v>
      </c>
      <c r="BM310">
        <v>0</v>
      </c>
      <c r="BN310">
        <v>2.19555483870968</v>
      </c>
      <c r="BO310">
        <v>0</v>
      </c>
      <c r="BP310">
        <v>4567.23612903226</v>
      </c>
      <c r="BQ310">
        <v>15082.8967741935</v>
      </c>
      <c r="BR310">
        <v>38.627</v>
      </c>
      <c r="BS310">
        <v>40.7174838709677</v>
      </c>
      <c r="BT310">
        <v>39.937</v>
      </c>
      <c r="BU310">
        <v>38.181</v>
      </c>
      <c r="BV310">
        <v>37.937</v>
      </c>
      <c r="BW310">
        <v>1459.52193548387</v>
      </c>
      <c r="BX310">
        <v>40.49</v>
      </c>
      <c r="BY310">
        <v>0</v>
      </c>
      <c r="BZ310">
        <v>1558885966.5</v>
      </c>
      <c r="CA310">
        <v>2.17435384615385</v>
      </c>
      <c r="CB310">
        <v>-0.156198296657796</v>
      </c>
      <c r="CC310">
        <v>-49.456068285225</v>
      </c>
      <c r="CD310">
        <v>4564.99884615385</v>
      </c>
      <c r="CE310">
        <v>15</v>
      </c>
      <c r="CF310">
        <v>1558885333.5</v>
      </c>
      <c r="CG310" t="s">
        <v>250</v>
      </c>
      <c r="CH310">
        <v>3</v>
      </c>
      <c r="CI310">
        <v>1.542</v>
      </c>
      <c r="CJ310">
        <v>0.037</v>
      </c>
      <c r="CK310">
        <v>400</v>
      </c>
      <c r="CL310">
        <v>13</v>
      </c>
      <c r="CM310">
        <v>0.39</v>
      </c>
      <c r="CN310">
        <v>0.13</v>
      </c>
      <c r="CO310">
        <v>-21.7810902439024</v>
      </c>
      <c r="CP310">
        <v>-0.232390243902535</v>
      </c>
      <c r="CQ310">
        <v>0.126462478393411</v>
      </c>
      <c r="CR310">
        <v>1</v>
      </c>
      <c r="CS310">
        <v>2.19138529411765</v>
      </c>
      <c r="CT310">
        <v>-0.144713208964485</v>
      </c>
      <c r="CU310">
        <v>0.193084308212383</v>
      </c>
      <c r="CV310">
        <v>1</v>
      </c>
      <c r="CW310">
        <v>0.58835656097561</v>
      </c>
      <c r="CX310">
        <v>-0.0455362369338004</v>
      </c>
      <c r="CY310">
        <v>0.00452957980632771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1.542</v>
      </c>
      <c r="DZ310">
        <v>0.037</v>
      </c>
      <c r="EA310">
        <v>2</v>
      </c>
      <c r="EB310">
        <v>500.628</v>
      </c>
      <c r="EC310">
        <v>558.148</v>
      </c>
      <c r="ED310">
        <v>17.2344</v>
      </c>
      <c r="EE310">
        <v>18.0269</v>
      </c>
      <c r="EF310">
        <v>30.0002</v>
      </c>
      <c r="EG310">
        <v>17.9408</v>
      </c>
      <c r="EH310">
        <v>17.9244</v>
      </c>
      <c r="EI310">
        <v>39.9137</v>
      </c>
      <c r="EJ310">
        <v>23.7035</v>
      </c>
      <c r="EK310">
        <v>100</v>
      </c>
      <c r="EL310">
        <v>17.2491</v>
      </c>
      <c r="EM310">
        <v>969.17</v>
      </c>
      <c r="EN310">
        <v>13.4484</v>
      </c>
      <c r="EO310">
        <v>102.426</v>
      </c>
      <c r="EP310">
        <v>102.811</v>
      </c>
    </row>
    <row r="311" spans="1:146">
      <c r="A311">
        <v>295</v>
      </c>
      <c r="B311">
        <v>1558885954.5</v>
      </c>
      <c r="C311">
        <v>588</v>
      </c>
      <c r="D311" t="s">
        <v>844</v>
      </c>
      <c r="E311" t="s">
        <v>845</v>
      </c>
      <c r="H311">
        <v>1558885944.16129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-0.041581171885802</v>
      </c>
      <c r="AF311">
        <v>0.0466785081525377</v>
      </c>
      <c r="AG311">
        <v>3.48156973041441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1558885944.16129</v>
      </c>
      <c r="AU311">
        <v>921.728322580645</v>
      </c>
      <c r="AV311">
        <v>943.482838709677</v>
      </c>
      <c r="AW311">
        <v>14.0363387096774</v>
      </c>
      <c r="AX311">
        <v>13.4498870967742</v>
      </c>
      <c r="AY311">
        <v>500.014225806452</v>
      </c>
      <c r="AZ311">
        <v>100.35635483871</v>
      </c>
      <c r="BA311">
        <v>0.200003580645161</v>
      </c>
      <c r="BB311">
        <v>20.0100225806452</v>
      </c>
      <c r="BC311">
        <v>20.8581548387097</v>
      </c>
      <c r="BD311">
        <v>999.9</v>
      </c>
      <c r="BE311">
        <v>0</v>
      </c>
      <c r="BF311">
        <v>0</v>
      </c>
      <c r="BG311">
        <v>9991.89516129032</v>
      </c>
      <c r="BH311">
        <v>0</v>
      </c>
      <c r="BI311">
        <v>1038.57741935484</v>
      </c>
      <c r="BJ311">
        <v>1500.00806451613</v>
      </c>
      <c r="BK311">
        <v>0.973004129032258</v>
      </c>
      <c r="BL311">
        <v>0.0269954741935484</v>
      </c>
      <c r="BM311">
        <v>0</v>
      </c>
      <c r="BN311">
        <v>2.17496774193548</v>
      </c>
      <c r="BO311">
        <v>0</v>
      </c>
      <c r="BP311">
        <v>4565.5235483871</v>
      </c>
      <c r="BQ311">
        <v>15082.8612903226</v>
      </c>
      <c r="BR311">
        <v>38.627</v>
      </c>
      <c r="BS311">
        <v>40.7235806451613</v>
      </c>
      <c r="BT311">
        <v>39.937</v>
      </c>
      <c r="BU311">
        <v>38.177</v>
      </c>
      <c r="BV311">
        <v>37.937</v>
      </c>
      <c r="BW311">
        <v>1459.51806451613</v>
      </c>
      <c r="BX311">
        <v>40.49</v>
      </c>
      <c r="BY311">
        <v>0</v>
      </c>
      <c r="BZ311">
        <v>1558885968.9</v>
      </c>
      <c r="CA311">
        <v>2.15135384615385</v>
      </c>
      <c r="CB311">
        <v>-0.641716254548359</v>
      </c>
      <c r="CC311">
        <v>-52.3206837341424</v>
      </c>
      <c r="CD311">
        <v>4562.91307692308</v>
      </c>
      <c r="CE311">
        <v>15</v>
      </c>
      <c r="CF311">
        <v>1558885333.5</v>
      </c>
      <c r="CG311" t="s">
        <v>250</v>
      </c>
      <c r="CH311">
        <v>3</v>
      </c>
      <c r="CI311">
        <v>1.542</v>
      </c>
      <c r="CJ311">
        <v>0.037</v>
      </c>
      <c r="CK311">
        <v>400</v>
      </c>
      <c r="CL311">
        <v>13</v>
      </c>
      <c r="CM311">
        <v>0.39</v>
      </c>
      <c r="CN311">
        <v>0.13</v>
      </c>
      <c r="CO311">
        <v>-21.7698536585366</v>
      </c>
      <c r="CP311">
        <v>-0.168587456445986</v>
      </c>
      <c r="CQ311">
        <v>0.132467879397162</v>
      </c>
      <c r="CR311">
        <v>1</v>
      </c>
      <c r="CS311">
        <v>2.17243823529412</v>
      </c>
      <c r="CT311">
        <v>-0.397115858556222</v>
      </c>
      <c r="CU311">
        <v>0.205508303846407</v>
      </c>
      <c r="CV311">
        <v>1</v>
      </c>
      <c r="CW311">
        <v>0.586923414634146</v>
      </c>
      <c r="CX311">
        <v>-0.0432961045296161</v>
      </c>
      <c r="CY311">
        <v>0.00431745199233614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1.85363</v>
      </c>
      <c r="DF311">
        <v>1.85471</v>
      </c>
      <c r="DG311">
        <v>1.85913</v>
      </c>
      <c r="DH311">
        <v>1.85349</v>
      </c>
      <c r="DI311">
        <v>1.85791</v>
      </c>
      <c r="DJ311">
        <v>1.85502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1.542</v>
      </c>
      <c r="DZ311">
        <v>0.037</v>
      </c>
      <c r="EA311">
        <v>2</v>
      </c>
      <c r="EB311">
        <v>500.845</v>
      </c>
      <c r="EC311">
        <v>557.875</v>
      </c>
      <c r="ED311">
        <v>17.2354</v>
      </c>
      <c r="EE311">
        <v>18.028</v>
      </c>
      <c r="EF311">
        <v>30.0002</v>
      </c>
      <c r="EG311">
        <v>17.9417</v>
      </c>
      <c r="EH311">
        <v>17.9252</v>
      </c>
      <c r="EI311">
        <v>40.0103</v>
      </c>
      <c r="EJ311">
        <v>23.7035</v>
      </c>
      <c r="EK311">
        <v>100</v>
      </c>
      <c r="EL311">
        <v>17.7002</v>
      </c>
      <c r="EM311">
        <v>969.17</v>
      </c>
      <c r="EN311">
        <v>13.4484</v>
      </c>
      <c r="EO311">
        <v>102.426</v>
      </c>
      <c r="EP311">
        <v>102.811</v>
      </c>
    </row>
    <row r="312" spans="1:146">
      <c r="A312">
        <v>296</v>
      </c>
      <c r="B312">
        <v>1558885956.5</v>
      </c>
      <c r="C312">
        <v>590</v>
      </c>
      <c r="D312" t="s">
        <v>846</v>
      </c>
      <c r="E312" t="s">
        <v>847</v>
      </c>
      <c r="H312">
        <v>1558885946.16129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-0.0415767408697104</v>
      </c>
      <c r="AF312">
        <v>0.0466735339487966</v>
      </c>
      <c r="AG312">
        <v>3.48127643945309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1558885946.16129</v>
      </c>
      <c r="AU312">
        <v>925.065129032258</v>
      </c>
      <c r="AV312">
        <v>946.810161290323</v>
      </c>
      <c r="AW312">
        <v>14.0358096774194</v>
      </c>
      <c r="AX312">
        <v>13.4506</v>
      </c>
      <c r="AY312">
        <v>500.014516129032</v>
      </c>
      <c r="AZ312">
        <v>100.356193548387</v>
      </c>
      <c r="BA312">
        <v>0.200001870967742</v>
      </c>
      <c r="BB312">
        <v>20.0037516129032</v>
      </c>
      <c r="BC312">
        <v>20.8519903225806</v>
      </c>
      <c r="BD312">
        <v>999.9</v>
      </c>
      <c r="BE312">
        <v>0</v>
      </c>
      <c r="BF312">
        <v>0</v>
      </c>
      <c r="BG312">
        <v>9990.8464516129</v>
      </c>
      <c r="BH312">
        <v>0</v>
      </c>
      <c r="BI312">
        <v>1038.57419354839</v>
      </c>
      <c r="BJ312">
        <v>1500.00258064516</v>
      </c>
      <c r="BK312">
        <v>0.973004</v>
      </c>
      <c r="BL312">
        <v>0.0269956</v>
      </c>
      <c r="BM312">
        <v>0</v>
      </c>
      <c r="BN312">
        <v>2.15469032258064</v>
      </c>
      <c r="BO312">
        <v>0</v>
      </c>
      <c r="BP312">
        <v>4563.73193548387</v>
      </c>
      <c r="BQ312">
        <v>15082.8064516129</v>
      </c>
      <c r="BR312">
        <v>38.625</v>
      </c>
      <c r="BS312">
        <v>40.7296774193548</v>
      </c>
      <c r="BT312">
        <v>39.937</v>
      </c>
      <c r="BU312">
        <v>38.177</v>
      </c>
      <c r="BV312">
        <v>37.937</v>
      </c>
      <c r="BW312">
        <v>1459.51258064516</v>
      </c>
      <c r="BX312">
        <v>40.49</v>
      </c>
      <c r="BY312">
        <v>0</v>
      </c>
      <c r="BZ312">
        <v>1558885970.7</v>
      </c>
      <c r="CA312">
        <v>2.16818846153846</v>
      </c>
      <c r="CB312">
        <v>-1.03125813488324</v>
      </c>
      <c r="CC312">
        <v>-54.0369230862352</v>
      </c>
      <c r="CD312">
        <v>4561.24461538462</v>
      </c>
      <c r="CE312">
        <v>15</v>
      </c>
      <c r="CF312">
        <v>1558885333.5</v>
      </c>
      <c r="CG312" t="s">
        <v>250</v>
      </c>
      <c r="CH312">
        <v>3</v>
      </c>
      <c r="CI312">
        <v>1.542</v>
      </c>
      <c r="CJ312">
        <v>0.037</v>
      </c>
      <c r="CK312">
        <v>400</v>
      </c>
      <c r="CL312">
        <v>13</v>
      </c>
      <c r="CM312">
        <v>0.39</v>
      </c>
      <c r="CN312">
        <v>0.13</v>
      </c>
      <c r="CO312">
        <v>-21.7406634146341</v>
      </c>
      <c r="CP312">
        <v>0.153060627177781</v>
      </c>
      <c r="CQ312">
        <v>0.153665072528436</v>
      </c>
      <c r="CR312">
        <v>1</v>
      </c>
      <c r="CS312">
        <v>2.14967352941176</v>
      </c>
      <c r="CT312">
        <v>-0.504897752816031</v>
      </c>
      <c r="CU312">
        <v>0.212427925920941</v>
      </c>
      <c r="CV312">
        <v>1</v>
      </c>
      <c r="CW312">
        <v>0.585600146341463</v>
      </c>
      <c r="CX312">
        <v>-0.0402813449477322</v>
      </c>
      <c r="CY312">
        <v>0.00404253013962835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1.85363</v>
      </c>
      <c r="DF312">
        <v>1.85471</v>
      </c>
      <c r="DG312">
        <v>1.85913</v>
      </c>
      <c r="DH312">
        <v>1.85349</v>
      </c>
      <c r="DI312">
        <v>1.85791</v>
      </c>
      <c r="DJ312">
        <v>1.85503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1.542</v>
      </c>
      <c r="DZ312">
        <v>0.037</v>
      </c>
      <c r="EA312">
        <v>2</v>
      </c>
      <c r="EB312">
        <v>500.737</v>
      </c>
      <c r="EC312">
        <v>558.029</v>
      </c>
      <c r="ED312">
        <v>17.3046</v>
      </c>
      <c r="EE312">
        <v>18.0293</v>
      </c>
      <c r="EF312">
        <v>30.0006</v>
      </c>
      <c r="EG312">
        <v>17.9428</v>
      </c>
      <c r="EH312">
        <v>17.9262</v>
      </c>
      <c r="EI312">
        <v>40.1229</v>
      </c>
      <c r="EJ312">
        <v>23.7035</v>
      </c>
      <c r="EK312">
        <v>100</v>
      </c>
      <c r="EL312">
        <v>17.7002</v>
      </c>
      <c r="EM312">
        <v>974.17</v>
      </c>
      <c r="EN312">
        <v>13.4484</v>
      </c>
      <c r="EO312">
        <v>102.425</v>
      </c>
      <c r="EP312">
        <v>102.81</v>
      </c>
    </row>
    <row r="313" spans="1:146">
      <c r="A313">
        <v>297</v>
      </c>
      <c r="B313">
        <v>1558885958.5</v>
      </c>
      <c r="C313">
        <v>592</v>
      </c>
      <c r="D313" t="s">
        <v>848</v>
      </c>
      <c r="E313" t="s">
        <v>849</v>
      </c>
      <c r="H313">
        <v>1558885948.16129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-0.0415701106870905</v>
      </c>
      <c r="AF313">
        <v>0.0466660909879698</v>
      </c>
      <c r="AG313">
        <v>3.48083756433146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1558885948.16129</v>
      </c>
      <c r="AU313">
        <v>928.396774193548</v>
      </c>
      <c r="AV313">
        <v>950.156548387097</v>
      </c>
      <c r="AW313">
        <v>14.0354419354839</v>
      </c>
      <c r="AX313">
        <v>13.4512806451613</v>
      </c>
      <c r="AY313">
        <v>500.012387096774</v>
      </c>
      <c r="AZ313">
        <v>100.356193548387</v>
      </c>
      <c r="BA313">
        <v>0.200007870967742</v>
      </c>
      <c r="BB313">
        <v>19.9980967741935</v>
      </c>
      <c r="BC313">
        <v>20.8466161290323</v>
      </c>
      <c r="BD313">
        <v>999.9</v>
      </c>
      <c r="BE313">
        <v>0</v>
      </c>
      <c r="BF313">
        <v>0</v>
      </c>
      <c r="BG313">
        <v>9989.25322580645</v>
      </c>
      <c r="BH313">
        <v>0</v>
      </c>
      <c r="BI313">
        <v>1038.5764516129</v>
      </c>
      <c r="BJ313">
        <v>1500.00193548387</v>
      </c>
      <c r="BK313">
        <v>0.973004</v>
      </c>
      <c r="BL313">
        <v>0.0269956</v>
      </c>
      <c r="BM313">
        <v>0</v>
      </c>
      <c r="BN313">
        <v>2.15083870967742</v>
      </c>
      <c r="BO313">
        <v>0</v>
      </c>
      <c r="BP313">
        <v>4561.91677419355</v>
      </c>
      <c r="BQ313">
        <v>15082.8</v>
      </c>
      <c r="BR313">
        <v>38.625</v>
      </c>
      <c r="BS313">
        <v>40.7357741935484</v>
      </c>
      <c r="BT313">
        <v>39.937</v>
      </c>
      <c r="BU313">
        <v>38.177</v>
      </c>
      <c r="BV313">
        <v>37.937</v>
      </c>
      <c r="BW313">
        <v>1459.51193548387</v>
      </c>
      <c r="BX313">
        <v>40.49</v>
      </c>
      <c r="BY313">
        <v>0</v>
      </c>
      <c r="BZ313">
        <v>1558885972.5</v>
      </c>
      <c r="CA313">
        <v>2.16536538461538</v>
      </c>
      <c r="CB313">
        <v>-0.267018813005548</v>
      </c>
      <c r="CC313">
        <v>-57.5408546025528</v>
      </c>
      <c r="CD313">
        <v>4559.53653846154</v>
      </c>
      <c r="CE313">
        <v>15</v>
      </c>
      <c r="CF313">
        <v>1558885333.5</v>
      </c>
      <c r="CG313" t="s">
        <v>250</v>
      </c>
      <c r="CH313">
        <v>3</v>
      </c>
      <c r="CI313">
        <v>1.542</v>
      </c>
      <c r="CJ313">
        <v>0.037</v>
      </c>
      <c r="CK313">
        <v>400</v>
      </c>
      <c r="CL313">
        <v>13</v>
      </c>
      <c r="CM313">
        <v>0.39</v>
      </c>
      <c r="CN313">
        <v>0.13</v>
      </c>
      <c r="CO313">
        <v>-21.759356097561</v>
      </c>
      <c r="CP313">
        <v>0.371535888501733</v>
      </c>
      <c r="CQ313">
        <v>0.145386651933321</v>
      </c>
      <c r="CR313">
        <v>1</v>
      </c>
      <c r="CS313">
        <v>2.15706764705882</v>
      </c>
      <c r="CT313">
        <v>-0.168335194691361</v>
      </c>
      <c r="CU313">
        <v>0.217112980510674</v>
      </c>
      <c r="CV313">
        <v>1</v>
      </c>
      <c r="CW313">
        <v>0.584499097560976</v>
      </c>
      <c r="CX313">
        <v>-0.0349060975609747</v>
      </c>
      <c r="CY313">
        <v>0.00359488425000995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1.85363</v>
      </c>
      <c r="DF313">
        <v>1.85471</v>
      </c>
      <c r="DG313">
        <v>1.85913</v>
      </c>
      <c r="DH313">
        <v>1.85349</v>
      </c>
      <c r="DI313">
        <v>1.85791</v>
      </c>
      <c r="DJ313">
        <v>1.85503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1.542</v>
      </c>
      <c r="DZ313">
        <v>0.037</v>
      </c>
      <c r="EA313">
        <v>2</v>
      </c>
      <c r="EB313">
        <v>500.687</v>
      </c>
      <c r="EC313">
        <v>558.076</v>
      </c>
      <c r="ED313">
        <v>17.4971</v>
      </c>
      <c r="EE313">
        <v>18.0305</v>
      </c>
      <c r="EF313">
        <v>30.001</v>
      </c>
      <c r="EG313">
        <v>17.9436</v>
      </c>
      <c r="EH313">
        <v>17.9272</v>
      </c>
      <c r="EI313">
        <v>40.2532</v>
      </c>
      <c r="EJ313">
        <v>23.7035</v>
      </c>
      <c r="EK313">
        <v>100</v>
      </c>
      <c r="EL313">
        <v>17.7002</v>
      </c>
      <c r="EM313">
        <v>979.17</v>
      </c>
      <c r="EN313">
        <v>13.4484</v>
      </c>
      <c r="EO313">
        <v>102.425</v>
      </c>
      <c r="EP313">
        <v>102.809</v>
      </c>
    </row>
    <row r="314" spans="1:146">
      <c r="A314">
        <v>298</v>
      </c>
      <c r="B314">
        <v>1558885960.5</v>
      </c>
      <c r="C314">
        <v>594</v>
      </c>
      <c r="D314" t="s">
        <v>850</v>
      </c>
      <c r="E314" t="s">
        <v>851</v>
      </c>
      <c r="H314">
        <v>1558885950.16129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-0.0415677481012722</v>
      </c>
      <c r="AF314">
        <v>0.0466634387784149</v>
      </c>
      <c r="AG314">
        <v>3.48068117057108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1558885950.16129</v>
      </c>
      <c r="AU314">
        <v>931.734806451613</v>
      </c>
      <c r="AV314">
        <v>953.476096774194</v>
      </c>
      <c r="AW314">
        <v>14.0354548387097</v>
      </c>
      <c r="AX314">
        <v>13.4519419354839</v>
      </c>
      <c r="AY314">
        <v>500.013709677419</v>
      </c>
      <c r="AZ314">
        <v>100.356161290323</v>
      </c>
      <c r="BA314">
        <v>0.200007322580645</v>
      </c>
      <c r="BB314">
        <v>19.9934677419355</v>
      </c>
      <c r="BC314">
        <v>20.8412580645161</v>
      </c>
      <c r="BD314">
        <v>999.9</v>
      </c>
      <c r="BE314">
        <v>0</v>
      </c>
      <c r="BF314">
        <v>0</v>
      </c>
      <c r="BG314">
        <v>9988.68870967742</v>
      </c>
      <c r="BH314">
        <v>0</v>
      </c>
      <c r="BI314">
        <v>1038.76870967742</v>
      </c>
      <c r="BJ314">
        <v>1500.00032258064</v>
      </c>
      <c r="BK314">
        <v>0.973004</v>
      </c>
      <c r="BL314">
        <v>0.0269956</v>
      </c>
      <c r="BM314">
        <v>0</v>
      </c>
      <c r="BN314">
        <v>2.16233870967742</v>
      </c>
      <c r="BO314">
        <v>0</v>
      </c>
      <c r="BP314">
        <v>4559.98774193548</v>
      </c>
      <c r="BQ314">
        <v>15082.7870967742</v>
      </c>
      <c r="BR314">
        <v>38.625</v>
      </c>
      <c r="BS314">
        <v>40.7418709677419</v>
      </c>
      <c r="BT314">
        <v>39.937</v>
      </c>
      <c r="BU314">
        <v>38.177</v>
      </c>
      <c r="BV314">
        <v>37.937</v>
      </c>
      <c r="BW314">
        <v>1459.51032258065</v>
      </c>
      <c r="BX314">
        <v>40.49</v>
      </c>
      <c r="BY314">
        <v>0</v>
      </c>
      <c r="BZ314">
        <v>1558885974.9</v>
      </c>
      <c r="CA314">
        <v>2.14625769230769</v>
      </c>
      <c r="CB314">
        <v>0.0708820402459775</v>
      </c>
      <c r="CC314">
        <v>-63.4601709394111</v>
      </c>
      <c r="CD314">
        <v>4557.14961538461</v>
      </c>
      <c r="CE314">
        <v>15</v>
      </c>
      <c r="CF314">
        <v>1558885333.5</v>
      </c>
      <c r="CG314" t="s">
        <v>250</v>
      </c>
      <c r="CH314">
        <v>3</v>
      </c>
      <c r="CI314">
        <v>1.542</v>
      </c>
      <c r="CJ314">
        <v>0.037</v>
      </c>
      <c r="CK314">
        <v>400</v>
      </c>
      <c r="CL314">
        <v>13</v>
      </c>
      <c r="CM314">
        <v>0.39</v>
      </c>
      <c r="CN314">
        <v>0.13</v>
      </c>
      <c r="CO314">
        <v>-21.7502780487805</v>
      </c>
      <c r="CP314">
        <v>0.158213937282225</v>
      </c>
      <c r="CQ314">
        <v>0.141621860845575</v>
      </c>
      <c r="CR314">
        <v>1</v>
      </c>
      <c r="CS314">
        <v>2.15485294117647</v>
      </c>
      <c r="CT314">
        <v>-0.256869982129588</v>
      </c>
      <c r="CU314">
        <v>0.224108537563825</v>
      </c>
      <c r="CV314">
        <v>1</v>
      </c>
      <c r="CW314">
        <v>0.583643780487805</v>
      </c>
      <c r="CX314">
        <v>-0.0247851637630682</v>
      </c>
      <c r="CY314">
        <v>0.00283006393543391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1.85363</v>
      </c>
      <c r="DF314">
        <v>1.8547</v>
      </c>
      <c r="DG314">
        <v>1.85913</v>
      </c>
      <c r="DH314">
        <v>1.85349</v>
      </c>
      <c r="DI314">
        <v>1.85791</v>
      </c>
      <c r="DJ314">
        <v>1.85503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1.542</v>
      </c>
      <c r="DZ314">
        <v>0.037</v>
      </c>
      <c r="EA314">
        <v>2</v>
      </c>
      <c r="EB314">
        <v>500.863</v>
      </c>
      <c r="EC314">
        <v>557.862</v>
      </c>
      <c r="ED314">
        <v>17.6615</v>
      </c>
      <c r="EE314">
        <v>18.032</v>
      </c>
      <c r="EF314">
        <v>30.0005</v>
      </c>
      <c r="EG314">
        <v>17.9448</v>
      </c>
      <c r="EH314">
        <v>17.9283</v>
      </c>
      <c r="EI314">
        <v>40.3498</v>
      </c>
      <c r="EJ314">
        <v>23.7035</v>
      </c>
      <c r="EK314">
        <v>100</v>
      </c>
      <c r="EL314">
        <v>17.7157</v>
      </c>
      <c r="EM314">
        <v>979.17</v>
      </c>
      <c r="EN314">
        <v>13.4484</v>
      </c>
      <c r="EO314">
        <v>102.423</v>
      </c>
      <c r="EP314">
        <v>102.809</v>
      </c>
    </row>
    <row r="315" spans="1:146">
      <c r="A315">
        <v>299</v>
      </c>
      <c r="B315">
        <v>1558885962.5</v>
      </c>
      <c r="C315">
        <v>596</v>
      </c>
      <c r="D315" t="s">
        <v>852</v>
      </c>
      <c r="E315" t="s">
        <v>853</v>
      </c>
      <c r="H315">
        <v>1558885952.16129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-0.041572896501611</v>
      </c>
      <c r="AF315">
        <v>0.0466692183088198</v>
      </c>
      <c r="AG315">
        <v>3.481021970168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1558885952.16129</v>
      </c>
      <c r="AU315">
        <v>935.065935483871</v>
      </c>
      <c r="AV315">
        <v>956.817419354839</v>
      </c>
      <c r="AW315">
        <v>14.0361225806452</v>
      </c>
      <c r="AX315">
        <v>13.4525870967742</v>
      </c>
      <c r="AY315">
        <v>500.012290322581</v>
      </c>
      <c r="AZ315">
        <v>100.356032258065</v>
      </c>
      <c r="BA315">
        <v>0.200008096774194</v>
      </c>
      <c r="BB315">
        <v>19.9902387096774</v>
      </c>
      <c r="BC315">
        <v>20.8366064516129</v>
      </c>
      <c r="BD315">
        <v>999.9</v>
      </c>
      <c r="BE315">
        <v>0</v>
      </c>
      <c r="BF315">
        <v>0</v>
      </c>
      <c r="BG315">
        <v>9989.93870967742</v>
      </c>
      <c r="BH315">
        <v>0</v>
      </c>
      <c r="BI315">
        <v>1038.94870967742</v>
      </c>
      <c r="BJ315">
        <v>1499.99870967742</v>
      </c>
      <c r="BK315">
        <v>0.973004</v>
      </c>
      <c r="BL315">
        <v>0.0269956</v>
      </c>
      <c r="BM315">
        <v>0</v>
      </c>
      <c r="BN315">
        <v>2.15954193548387</v>
      </c>
      <c r="BO315">
        <v>0</v>
      </c>
      <c r="BP315">
        <v>4557.99774193548</v>
      </c>
      <c r="BQ315">
        <v>15082.7709677419</v>
      </c>
      <c r="BR315">
        <v>38.625</v>
      </c>
      <c r="BS315">
        <v>40.745935483871</v>
      </c>
      <c r="BT315">
        <v>39.937</v>
      </c>
      <c r="BU315">
        <v>38.179</v>
      </c>
      <c r="BV315">
        <v>37.9390322580645</v>
      </c>
      <c r="BW315">
        <v>1459.50870967742</v>
      </c>
      <c r="BX315">
        <v>40.49</v>
      </c>
      <c r="BY315">
        <v>0</v>
      </c>
      <c r="BZ315">
        <v>1558885976.7</v>
      </c>
      <c r="CA315">
        <v>2.13320384615385</v>
      </c>
      <c r="CB315">
        <v>0.282300844641732</v>
      </c>
      <c r="CC315">
        <v>-66.6061538886436</v>
      </c>
      <c r="CD315">
        <v>4555.23807692308</v>
      </c>
      <c r="CE315">
        <v>15</v>
      </c>
      <c r="CF315">
        <v>1558885333.5</v>
      </c>
      <c r="CG315" t="s">
        <v>250</v>
      </c>
      <c r="CH315">
        <v>3</v>
      </c>
      <c r="CI315">
        <v>1.542</v>
      </c>
      <c r="CJ315">
        <v>0.037</v>
      </c>
      <c r="CK315">
        <v>400</v>
      </c>
      <c r="CL315">
        <v>13</v>
      </c>
      <c r="CM315">
        <v>0.39</v>
      </c>
      <c r="CN315">
        <v>0.13</v>
      </c>
      <c r="CO315">
        <v>-21.7417756097561</v>
      </c>
      <c r="CP315">
        <v>0.113347735191622</v>
      </c>
      <c r="CQ315">
        <v>0.141322160554007</v>
      </c>
      <c r="CR315">
        <v>1</v>
      </c>
      <c r="CS315">
        <v>2.17151176470588</v>
      </c>
      <c r="CT315">
        <v>-0.457823898979567</v>
      </c>
      <c r="CU315">
        <v>0.228949276124783</v>
      </c>
      <c r="CV315">
        <v>1</v>
      </c>
      <c r="CW315">
        <v>0.583386463414634</v>
      </c>
      <c r="CX315">
        <v>-0.00930043902438985</v>
      </c>
      <c r="CY315">
        <v>0.00242236930073622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1.85503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1.542</v>
      </c>
      <c r="DZ315">
        <v>0.037</v>
      </c>
      <c r="EA315">
        <v>2</v>
      </c>
      <c r="EB315">
        <v>500.785</v>
      </c>
      <c r="EC315">
        <v>558.065</v>
      </c>
      <c r="ED315">
        <v>17.72</v>
      </c>
      <c r="EE315">
        <v>18.0331</v>
      </c>
      <c r="EF315">
        <v>30</v>
      </c>
      <c r="EG315">
        <v>17.9459</v>
      </c>
      <c r="EH315">
        <v>17.9291</v>
      </c>
      <c r="EI315">
        <v>40.4586</v>
      </c>
      <c r="EJ315">
        <v>23.7035</v>
      </c>
      <c r="EK315">
        <v>100</v>
      </c>
      <c r="EL315">
        <v>17.7157</v>
      </c>
      <c r="EM315">
        <v>984.17</v>
      </c>
      <c r="EN315">
        <v>13.4484</v>
      </c>
      <c r="EO315">
        <v>102.423</v>
      </c>
      <c r="EP315">
        <v>102.81</v>
      </c>
    </row>
    <row r="316" spans="1:146">
      <c r="A316">
        <v>300</v>
      </c>
      <c r="B316">
        <v>1558885964.5</v>
      </c>
      <c r="C316">
        <v>598</v>
      </c>
      <c r="D316" t="s">
        <v>854</v>
      </c>
      <c r="E316" t="s">
        <v>855</v>
      </c>
      <c r="H316">
        <v>1558885954.16129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-0.0415839781686768</v>
      </c>
      <c r="AF316">
        <v>0.0466816584509086</v>
      </c>
      <c r="AG316">
        <v>3.4817554739178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1558885954.16129</v>
      </c>
      <c r="AU316">
        <v>938.396129032258</v>
      </c>
      <c r="AV316">
        <v>960.170903225807</v>
      </c>
      <c r="AW316">
        <v>14.0372935483871</v>
      </c>
      <c r="AX316">
        <v>13.4531870967742</v>
      </c>
      <c r="AY316">
        <v>500.011129032258</v>
      </c>
      <c r="AZ316">
        <v>100.356</v>
      </c>
      <c r="BA316">
        <v>0.199994870967742</v>
      </c>
      <c r="BB316">
        <v>19.9881935483871</v>
      </c>
      <c r="BC316">
        <v>20.8337516129032</v>
      </c>
      <c r="BD316">
        <v>999.9</v>
      </c>
      <c r="BE316">
        <v>0</v>
      </c>
      <c r="BF316">
        <v>0</v>
      </c>
      <c r="BG316">
        <v>9992.60483870968</v>
      </c>
      <c r="BH316">
        <v>0</v>
      </c>
      <c r="BI316">
        <v>1039.04032258065</v>
      </c>
      <c r="BJ316">
        <v>1499.99580645161</v>
      </c>
      <c r="BK316">
        <v>0.973004</v>
      </c>
      <c r="BL316">
        <v>0.0269956</v>
      </c>
      <c r="BM316">
        <v>0</v>
      </c>
      <c r="BN316">
        <v>2.15938709677419</v>
      </c>
      <c r="BO316">
        <v>0</v>
      </c>
      <c r="BP316">
        <v>4555.92838709677</v>
      </c>
      <c r="BQ316">
        <v>15082.7387096774</v>
      </c>
      <c r="BR316">
        <v>38.627</v>
      </c>
      <c r="BS316">
        <v>40.7479677419355</v>
      </c>
      <c r="BT316">
        <v>39.937</v>
      </c>
      <c r="BU316">
        <v>38.179</v>
      </c>
      <c r="BV316">
        <v>37.9390322580645</v>
      </c>
      <c r="BW316">
        <v>1459.50580645161</v>
      </c>
      <c r="BX316">
        <v>40.49</v>
      </c>
      <c r="BY316">
        <v>0</v>
      </c>
      <c r="BZ316">
        <v>1558885978.5</v>
      </c>
      <c r="CA316">
        <v>2.14378461538462</v>
      </c>
      <c r="CB316">
        <v>0.525230755797079</v>
      </c>
      <c r="CC316">
        <v>-69.7299144246815</v>
      </c>
      <c r="CD316">
        <v>4553.23076923077</v>
      </c>
      <c r="CE316">
        <v>15</v>
      </c>
      <c r="CF316">
        <v>1558885333.5</v>
      </c>
      <c r="CG316" t="s">
        <v>250</v>
      </c>
      <c r="CH316">
        <v>3</v>
      </c>
      <c r="CI316">
        <v>1.542</v>
      </c>
      <c r="CJ316">
        <v>0.037</v>
      </c>
      <c r="CK316">
        <v>400</v>
      </c>
      <c r="CL316">
        <v>13</v>
      </c>
      <c r="CM316">
        <v>0.39</v>
      </c>
      <c r="CN316">
        <v>0.13</v>
      </c>
      <c r="CO316">
        <v>-21.7742731707317</v>
      </c>
      <c r="CP316">
        <v>0.157103832752596</v>
      </c>
      <c r="CQ316">
        <v>0.137953244154943</v>
      </c>
      <c r="CR316">
        <v>1</v>
      </c>
      <c r="CS316">
        <v>2.16667058823529</v>
      </c>
      <c r="CT316">
        <v>-0.0595145611618073</v>
      </c>
      <c r="CU316">
        <v>0.205596790615561</v>
      </c>
      <c r="CV316">
        <v>1</v>
      </c>
      <c r="CW316">
        <v>0.583824048780488</v>
      </c>
      <c r="CX316">
        <v>0.0102985087108032</v>
      </c>
      <c r="CY316">
        <v>0.00329323129146493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1.85503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1.542</v>
      </c>
      <c r="DZ316">
        <v>0.037</v>
      </c>
      <c r="EA316">
        <v>2</v>
      </c>
      <c r="EB316">
        <v>500.646</v>
      </c>
      <c r="EC316">
        <v>558.181</v>
      </c>
      <c r="ED316">
        <v>17.7491</v>
      </c>
      <c r="EE316">
        <v>18.0343</v>
      </c>
      <c r="EF316">
        <v>29.9999</v>
      </c>
      <c r="EG316">
        <v>17.9467</v>
      </c>
      <c r="EH316">
        <v>17.9299</v>
      </c>
      <c r="EI316">
        <v>40.592</v>
      </c>
      <c r="EJ316">
        <v>23.7035</v>
      </c>
      <c r="EK316">
        <v>100</v>
      </c>
      <c r="EL316">
        <v>17.7255</v>
      </c>
      <c r="EM316">
        <v>989.17</v>
      </c>
      <c r="EN316">
        <v>13.4484</v>
      </c>
      <c r="EO316">
        <v>102.425</v>
      </c>
      <c r="EP316">
        <v>102.81</v>
      </c>
    </row>
    <row r="317" spans="1:146">
      <c r="A317">
        <v>301</v>
      </c>
      <c r="B317">
        <v>1558885966.5</v>
      </c>
      <c r="C317">
        <v>600</v>
      </c>
      <c r="D317" t="s">
        <v>856</v>
      </c>
      <c r="E317" t="s">
        <v>857</v>
      </c>
      <c r="H317">
        <v>1558885956.16129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-0.0415815754271125</v>
      </c>
      <c r="AF317">
        <v>0.0466789611630109</v>
      </c>
      <c r="AG317">
        <v>3.48159644045559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1558885956.16129</v>
      </c>
      <c r="AU317">
        <v>941.731709677419</v>
      </c>
      <c r="AV317">
        <v>963.486580645161</v>
      </c>
      <c r="AW317">
        <v>14.038864516129</v>
      </c>
      <c r="AX317">
        <v>13.453764516129</v>
      </c>
      <c r="AY317">
        <v>500.011516129032</v>
      </c>
      <c r="AZ317">
        <v>100.355903225806</v>
      </c>
      <c r="BA317">
        <v>0.200006096774194</v>
      </c>
      <c r="BB317">
        <v>19.9869387096774</v>
      </c>
      <c r="BC317">
        <v>20.8320838709677</v>
      </c>
      <c r="BD317">
        <v>999.9</v>
      </c>
      <c r="BE317">
        <v>0</v>
      </c>
      <c r="BF317">
        <v>0</v>
      </c>
      <c r="BG317">
        <v>9992.03709677419</v>
      </c>
      <c r="BH317">
        <v>0</v>
      </c>
      <c r="BI317">
        <v>1039.27580645161</v>
      </c>
      <c r="BJ317">
        <v>1499.9935483871</v>
      </c>
      <c r="BK317">
        <v>0.973004</v>
      </c>
      <c r="BL317">
        <v>0.0269956</v>
      </c>
      <c r="BM317">
        <v>0</v>
      </c>
      <c r="BN317">
        <v>2.13358387096774</v>
      </c>
      <c r="BO317">
        <v>0</v>
      </c>
      <c r="BP317">
        <v>4553.79903225806</v>
      </c>
      <c r="BQ317">
        <v>15082.7225806452</v>
      </c>
      <c r="BR317">
        <v>38.627</v>
      </c>
      <c r="BS317">
        <v>40.7479677419355</v>
      </c>
      <c r="BT317">
        <v>39.937</v>
      </c>
      <c r="BU317">
        <v>38.181</v>
      </c>
      <c r="BV317">
        <v>37.941064516129</v>
      </c>
      <c r="BW317">
        <v>1459.5035483871</v>
      </c>
      <c r="BX317">
        <v>40.49</v>
      </c>
      <c r="BY317">
        <v>0</v>
      </c>
      <c r="BZ317">
        <v>1558885980.9</v>
      </c>
      <c r="CA317">
        <v>2.12265769230769</v>
      </c>
      <c r="CB317">
        <v>0.0433401551471732</v>
      </c>
      <c r="CC317">
        <v>-72.0222222095763</v>
      </c>
      <c r="CD317">
        <v>4550.37653846154</v>
      </c>
      <c r="CE317">
        <v>15</v>
      </c>
      <c r="CF317">
        <v>1558885333.5</v>
      </c>
      <c r="CG317" t="s">
        <v>250</v>
      </c>
      <c r="CH317">
        <v>3</v>
      </c>
      <c r="CI317">
        <v>1.542</v>
      </c>
      <c r="CJ317">
        <v>0.037</v>
      </c>
      <c r="CK317">
        <v>400</v>
      </c>
      <c r="CL317">
        <v>13</v>
      </c>
      <c r="CM317">
        <v>0.39</v>
      </c>
      <c r="CN317">
        <v>0.13</v>
      </c>
      <c r="CO317">
        <v>-21.7642512195122</v>
      </c>
      <c r="CP317">
        <v>-0.0423804878048559</v>
      </c>
      <c r="CQ317">
        <v>0.133420465249126</v>
      </c>
      <c r="CR317">
        <v>1</v>
      </c>
      <c r="CS317">
        <v>2.13918823529412</v>
      </c>
      <c r="CT317">
        <v>-0.101349456105499</v>
      </c>
      <c r="CU317">
        <v>0.209744154745316</v>
      </c>
      <c r="CV317">
        <v>1</v>
      </c>
      <c r="CW317">
        <v>0.584678292682927</v>
      </c>
      <c r="CX317">
        <v>0.0289935052264796</v>
      </c>
      <c r="CY317">
        <v>0.004488929044117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1.542</v>
      </c>
      <c r="DZ317">
        <v>0.037</v>
      </c>
      <c r="EA317">
        <v>2</v>
      </c>
      <c r="EB317">
        <v>500.792</v>
      </c>
      <c r="EC317">
        <v>557.964</v>
      </c>
      <c r="ED317">
        <v>17.7653</v>
      </c>
      <c r="EE317">
        <v>18.0356</v>
      </c>
      <c r="EF317">
        <v>29.9999</v>
      </c>
      <c r="EG317">
        <v>17.9479</v>
      </c>
      <c r="EH317">
        <v>17.9309</v>
      </c>
      <c r="EI317">
        <v>40.684</v>
      </c>
      <c r="EJ317">
        <v>23.7035</v>
      </c>
      <c r="EK317">
        <v>100</v>
      </c>
      <c r="EL317">
        <v>17.7255</v>
      </c>
      <c r="EM317">
        <v>989.17</v>
      </c>
      <c r="EN317">
        <v>13.4463</v>
      </c>
      <c r="EO317">
        <v>102.426</v>
      </c>
      <c r="EP317">
        <v>102.809</v>
      </c>
    </row>
    <row r="318" spans="1:146">
      <c r="A318">
        <v>302</v>
      </c>
      <c r="B318">
        <v>1558885968.5</v>
      </c>
      <c r="C318">
        <v>602</v>
      </c>
      <c r="D318" t="s">
        <v>858</v>
      </c>
      <c r="E318" t="s">
        <v>859</v>
      </c>
      <c r="H318">
        <v>1558885958.16129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-0.0415870527426679</v>
      </c>
      <c r="AF318">
        <v>0.0466851099295611</v>
      </c>
      <c r="AG318">
        <v>3.48195897018054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1558885958.16129</v>
      </c>
      <c r="AU318">
        <v>945.060516129032</v>
      </c>
      <c r="AV318">
        <v>966.827419354839</v>
      </c>
      <c r="AW318">
        <v>14.0406580645161</v>
      </c>
      <c r="AX318">
        <v>13.4543774193548</v>
      </c>
      <c r="AY318">
        <v>500.015516129032</v>
      </c>
      <c r="AZ318">
        <v>100.355741935484</v>
      </c>
      <c r="BA318">
        <v>0.200000322580645</v>
      </c>
      <c r="BB318">
        <v>19.9865967741936</v>
      </c>
      <c r="BC318">
        <v>20.8312193548387</v>
      </c>
      <c r="BD318">
        <v>999.9</v>
      </c>
      <c r="BE318">
        <v>0</v>
      </c>
      <c r="BF318">
        <v>0</v>
      </c>
      <c r="BG318">
        <v>9993.36935483871</v>
      </c>
      <c r="BH318">
        <v>0</v>
      </c>
      <c r="BI318">
        <v>1039.51870967742</v>
      </c>
      <c r="BJ318">
        <v>1499.99161290323</v>
      </c>
      <c r="BK318">
        <v>0.973004</v>
      </c>
      <c r="BL318">
        <v>0.0269956</v>
      </c>
      <c r="BM318">
        <v>0</v>
      </c>
      <c r="BN318">
        <v>2.14218709677419</v>
      </c>
      <c r="BO318">
        <v>0</v>
      </c>
      <c r="BP318">
        <v>4551.54225806452</v>
      </c>
      <c r="BQ318">
        <v>15082.7064516129</v>
      </c>
      <c r="BR318">
        <v>38.629</v>
      </c>
      <c r="BS318">
        <v>40.7479677419355</v>
      </c>
      <c r="BT318">
        <v>39.937</v>
      </c>
      <c r="BU318">
        <v>38.183</v>
      </c>
      <c r="BV318">
        <v>37.941064516129</v>
      </c>
      <c r="BW318">
        <v>1459.50161290323</v>
      </c>
      <c r="BX318">
        <v>40.49</v>
      </c>
      <c r="BY318">
        <v>0</v>
      </c>
      <c r="BZ318">
        <v>1558885982.7</v>
      </c>
      <c r="CA318">
        <v>2.12846923076923</v>
      </c>
      <c r="CB318">
        <v>0.221299125707004</v>
      </c>
      <c r="CC318">
        <v>-73.8304273831722</v>
      </c>
      <c r="CD318">
        <v>4548.22769230769</v>
      </c>
      <c r="CE318">
        <v>15</v>
      </c>
      <c r="CF318">
        <v>1558885333.5</v>
      </c>
      <c r="CG318" t="s">
        <v>250</v>
      </c>
      <c r="CH318">
        <v>3</v>
      </c>
      <c r="CI318">
        <v>1.542</v>
      </c>
      <c r="CJ318">
        <v>0.037</v>
      </c>
      <c r="CK318">
        <v>400</v>
      </c>
      <c r="CL318">
        <v>13</v>
      </c>
      <c r="CM318">
        <v>0.39</v>
      </c>
      <c r="CN318">
        <v>0.13</v>
      </c>
      <c r="CO318">
        <v>-21.7543731707317</v>
      </c>
      <c r="CP318">
        <v>-0.205797909407617</v>
      </c>
      <c r="CQ318">
        <v>0.133242606575448</v>
      </c>
      <c r="CR318">
        <v>1</v>
      </c>
      <c r="CS318">
        <v>2.12873529411765</v>
      </c>
      <c r="CT318">
        <v>0.0252889085373442</v>
      </c>
      <c r="CU318">
        <v>0.213742877256424</v>
      </c>
      <c r="CV318">
        <v>1</v>
      </c>
      <c r="CW318">
        <v>0.585815268292683</v>
      </c>
      <c r="CX318">
        <v>0.0473036445992975</v>
      </c>
      <c r="CY318">
        <v>0.00568297143602298</v>
      </c>
      <c r="CZ318">
        <v>1</v>
      </c>
      <c r="DA318">
        <v>3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1.542</v>
      </c>
      <c r="DZ318">
        <v>0.037</v>
      </c>
      <c r="EA318">
        <v>2</v>
      </c>
      <c r="EB318">
        <v>500.788</v>
      </c>
      <c r="EC318">
        <v>558.1</v>
      </c>
      <c r="ED318">
        <v>17.7731</v>
      </c>
      <c r="EE318">
        <v>18.0368</v>
      </c>
      <c r="EF318">
        <v>30</v>
      </c>
      <c r="EG318">
        <v>17.949</v>
      </c>
      <c r="EH318">
        <v>17.9318</v>
      </c>
      <c r="EI318">
        <v>40.7898</v>
      </c>
      <c r="EJ318">
        <v>23.7035</v>
      </c>
      <c r="EK318">
        <v>100</v>
      </c>
      <c r="EL318">
        <v>17.7255</v>
      </c>
      <c r="EM318">
        <v>994.17</v>
      </c>
      <c r="EN318">
        <v>13.4469</v>
      </c>
      <c r="EO318">
        <v>102.425</v>
      </c>
      <c r="EP318">
        <v>102.808</v>
      </c>
    </row>
    <row r="319" spans="1:146">
      <c r="A319">
        <v>303</v>
      </c>
      <c r="B319">
        <v>1558885970.5</v>
      </c>
      <c r="C319">
        <v>604</v>
      </c>
      <c r="D319" t="s">
        <v>860</v>
      </c>
      <c r="E319" t="s">
        <v>861</v>
      </c>
      <c r="H319">
        <v>1558885960.16129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-0.0416147599948614</v>
      </c>
      <c r="AF319">
        <v>0.0467162137474369</v>
      </c>
      <c r="AG319">
        <v>3.48379258852936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1558885960.16129</v>
      </c>
      <c r="AU319">
        <v>948.391677419355</v>
      </c>
      <c r="AV319">
        <v>970.187709677419</v>
      </c>
      <c r="AW319">
        <v>14.0426870967742</v>
      </c>
      <c r="AX319">
        <v>13.4549548387097</v>
      </c>
      <c r="AY319">
        <v>500.011903225806</v>
      </c>
      <c r="AZ319">
        <v>100.355774193548</v>
      </c>
      <c r="BA319">
        <v>0.199971967741935</v>
      </c>
      <c r="BB319">
        <v>19.9873032258065</v>
      </c>
      <c r="BC319">
        <v>20.8314838709677</v>
      </c>
      <c r="BD319">
        <v>999.9</v>
      </c>
      <c r="BE319">
        <v>0</v>
      </c>
      <c r="BF319">
        <v>0</v>
      </c>
      <c r="BG319">
        <v>10000.0241935484</v>
      </c>
      <c r="BH319">
        <v>0</v>
      </c>
      <c r="BI319">
        <v>1039.74935483871</v>
      </c>
      <c r="BJ319">
        <v>1499.99677419355</v>
      </c>
      <c r="BK319">
        <v>0.973004129032258</v>
      </c>
      <c r="BL319">
        <v>0.0269954741935484</v>
      </c>
      <c r="BM319">
        <v>0</v>
      </c>
      <c r="BN319">
        <v>2.1385</v>
      </c>
      <c r="BO319">
        <v>0</v>
      </c>
      <c r="BP319">
        <v>4549.17516129032</v>
      </c>
      <c r="BQ319">
        <v>15082.7580645161</v>
      </c>
      <c r="BR319">
        <v>38.635</v>
      </c>
      <c r="BS319">
        <v>40.756</v>
      </c>
      <c r="BT319">
        <v>39.937</v>
      </c>
      <c r="BU319">
        <v>38.183</v>
      </c>
      <c r="BV319">
        <v>37.9471612903226</v>
      </c>
      <c r="BW319">
        <v>1459.50677419355</v>
      </c>
      <c r="BX319">
        <v>40.49</v>
      </c>
      <c r="BY319">
        <v>0</v>
      </c>
      <c r="BZ319">
        <v>1558885984.5</v>
      </c>
      <c r="CA319">
        <v>2.15719230769231</v>
      </c>
      <c r="CB319">
        <v>-0.309558987838768</v>
      </c>
      <c r="CC319">
        <v>-75.3121366408152</v>
      </c>
      <c r="CD319">
        <v>4545.98692307692</v>
      </c>
      <c r="CE319">
        <v>15</v>
      </c>
      <c r="CF319">
        <v>1558885333.5</v>
      </c>
      <c r="CG319" t="s">
        <v>250</v>
      </c>
      <c r="CH319">
        <v>3</v>
      </c>
      <c r="CI319">
        <v>1.542</v>
      </c>
      <c r="CJ319">
        <v>0.037</v>
      </c>
      <c r="CK319">
        <v>400</v>
      </c>
      <c r="CL319">
        <v>13</v>
      </c>
      <c r="CM319">
        <v>0.39</v>
      </c>
      <c r="CN319">
        <v>0.13</v>
      </c>
      <c r="CO319">
        <v>-21.7915951219512</v>
      </c>
      <c r="CP319">
        <v>-0.497299651567934</v>
      </c>
      <c r="CQ319">
        <v>0.155130492593501</v>
      </c>
      <c r="CR319">
        <v>1</v>
      </c>
      <c r="CS319">
        <v>2.13870588235294</v>
      </c>
      <c r="CT319">
        <v>0.244332139726951</v>
      </c>
      <c r="CU319">
        <v>0.219511126531846</v>
      </c>
      <c r="CV319">
        <v>1</v>
      </c>
      <c r="CW319">
        <v>0.587202292682927</v>
      </c>
      <c r="CX319">
        <v>0.0629381602787421</v>
      </c>
      <c r="CY319">
        <v>0.00669845745345897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1.542</v>
      </c>
      <c r="DZ319">
        <v>0.037</v>
      </c>
      <c r="EA319">
        <v>2</v>
      </c>
      <c r="EB319">
        <v>500.723</v>
      </c>
      <c r="EC319">
        <v>558.186</v>
      </c>
      <c r="ED319">
        <v>17.7739</v>
      </c>
      <c r="EE319">
        <v>18.0379</v>
      </c>
      <c r="EF319">
        <v>30</v>
      </c>
      <c r="EG319">
        <v>17.9499</v>
      </c>
      <c r="EH319">
        <v>17.933</v>
      </c>
      <c r="EI319">
        <v>40.9246</v>
      </c>
      <c r="EJ319">
        <v>23.7035</v>
      </c>
      <c r="EK319">
        <v>100</v>
      </c>
      <c r="EL319">
        <v>17.7278</v>
      </c>
      <c r="EM319">
        <v>999.17</v>
      </c>
      <c r="EN319">
        <v>13.4462</v>
      </c>
      <c r="EO319">
        <v>102.425</v>
      </c>
      <c r="EP319">
        <v>102.809</v>
      </c>
    </row>
    <row r="320" spans="1:146">
      <c r="A320">
        <v>304</v>
      </c>
      <c r="B320">
        <v>1558885972.5</v>
      </c>
      <c r="C320">
        <v>606</v>
      </c>
      <c r="D320" t="s">
        <v>862</v>
      </c>
      <c r="E320" t="s">
        <v>863</v>
      </c>
      <c r="H320">
        <v>1558885962.16129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-0.0416443464848801</v>
      </c>
      <c r="AF320">
        <v>0.0467494271744018</v>
      </c>
      <c r="AG320">
        <v>3.48575010165563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1558885962.16129</v>
      </c>
      <c r="AU320">
        <v>951.726193548387</v>
      </c>
      <c r="AV320">
        <v>973.499</v>
      </c>
      <c r="AW320">
        <v>14.0448580645161</v>
      </c>
      <c r="AX320">
        <v>13.4553322580645</v>
      </c>
      <c r="AY320">
        <v>500.009709677419</v>
      </c>
      <c r="AZ320">
        <v>100.355935483871</v>
      </c>
      <c r="BA320">
        <v>0.199964258064516</v>
      </c>
      <c r="BB320">
        <v>19.9887548387097</v>
      </c>
      <c r="BC320">
        <v>20.8332161290323</v>
      </c>
      <c r="BD320">
        <v>999.9</v>
      </c>
      <c r="BE320">
        <v>0</v>
      </c>
      <c r="BF320">
        <v>0</v>
      </c>
      <c r="BG320">
        <v>10007.1177419355</v>
      </c>
      <c r="BH320">
        <v>0</v>
      </c>
      <c r="BI320">
        <v>1040.03516129032</v>
      </c>
      <c r="BJ320">
        <v>1499.99516129032</v>
      </c>
      <c r="BK320">
        <v>0.973004129032258</v>
      </c>
      <c r="BL320">
        <v>0.0269954741935484</v>
      </c>
      <c r="BM320">
        <v>0</v>
      </c>
      <c r="BN320">
        <v>2.1354935483871</v>
      </c>
      <c r="BO320">
        <v>0</v>
      </c>
      <c r="BP320">
        <v>4546.72709677419</v>
      </c>
      <c r="BQ320">
        <v>15082.735483871</v>
      </c>
      <c r="BR320">
        <v>38.641</v>
      </c>
      <c r="BS320">
        <v>40.76</v>
      </c>
      <c r="BT320">
        <v>39.937</v>
      </c>
      <c r="BU320">
        <v>38.183</v>
      </c>
      <c r="BV320">
        <v>37.9532580645161</v>
      </c>
      <c r="BW320">
        <v>1459.50516129032</v>
      </c>
      <c r="BX320">
        <v>40.49</v>
      </c>
      <c r="BY320">
        <v>0</v>
      </c>
      <c r="BZ320">
        <v>1558885986.9</v>
      </c>
      <c r="CA320">
        <v>2.14170384615385</v>
      </c>
      <c r="CB320">
        <v>-0.210061545696993</v>
      </c>
      <c r="CC320">
        <v>-76.9685470089448</v>
      </c>
      <c r="CD320">
        <v>4542.92192307692</v>
      </c>
      <c r="CE320">
        <v>15</v>
      </c>
      <c r="CF320">
        <v>1558885333.5</v>
      </c>
      <c r="CG320" t="s">
        <v>250</v>
      </c>
      <c r="CH320">
        <v>3</v>
      </c>
      <c r="CI320">
        <v>1.542</v>
      </c>
      <c r="CJ320">
        <v>0.037</v>
      </c>
      <c r="CK320">
        <v>400</v>
      </c>
      <c r="CL320">
        <v>13</v>
      </c>
      <c r="CM320">
        <v>0.39</v>
      </c>
      <c r="CN320">
        <v>0.13</v>
      </c>
      <c r="CO320">
        <v>-21.7832317073171</v>
      </c>
      <c r="CP320">
        <v>-0.787473867595787</v>
      </c>
      <c r="CQ320">
        <v>0.15338900561457</v>
      </c>
      <c r="CR320">
        <v>0</v>
      </c>
      <c r="CS320">
        <v>2.12183823529412</v>
      </c>
      <c r="CT320">
        <v>-0.0722294630792111</v>
      </c>
      <c r="CU320">
        <v>0.221578084782113</v>
      </c>
      <c r="CV320">
        <v>1</v>
      </c>
      <c r="CW320">
        <v>0.588893585365854</v>
      </c>
      <c r="CX320">
        <v>0.0717705365853643</v>
      </c>
      <c r="CY320">
        <v>0.00731007734093952</v>
      </c>
      <c r="CZ320">
        <v>1</v>
      </c>
      <c r="DA320">
        <v>2</v>
      </c>
      <c r="DB320">
        <v>3</v>
      </c>
      <c r="DC320" t="s">
        <v>264</v>
      </c>
      <c r="DD320">
        <v>1.85562</v>
      </c>
      <c r="DE320">
        <v>1.85364</v>
      </c>
      <c r="DF320">
        <v>1.8547</v>
      </c>
      <c r="DG320">
        <v>1.85913</v>
      </c>
      <c r="DH320">
        <v>1.85349</v>
      </c>
      <c r="DI320">
        <v>1.85791</v>
      </c>
      <c r="DJ320">
        <v>1.85505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1.542</v>
      </c>
      <c r="DZ320">
        <v>0.037</v>
      </c>
      <c r="EA320">
        <v>2</v>
      </c>
      <c r="EB320">
        <v>500.84</v>
      </c>
      <c r="EC320">
        <v>558.026</v>
      </c>
      <c r="ED320">
        <v>17.7697</v>
      </c>
      <c r="EE320">
        <v>18.0391</v>
      </c>
      <c r="EF320">
        <v>30.0002</v>
      </c>
      <c r="EG320">
        <v>17.9511</v>
      </c>
      <c r="EH320">
        <v>17.9344</v>
      </c>
      <c r="EI320">
        <v>41.0197</v>
      </c>
      <c r="EJ320">
        <v>23.7035</v>
      </c>
      <c r="EK320">
        <v>100</v>
      </c>
      <c r="EL320">
        <v>17.7278</v>
      </c>
      <c r="EM320">
        <v>999.17</v>
      </c>
      <c r="EN320">
        <v>13.4448</v>
      </c>
      <c r="EO320">
        <v>102.425</v>
      </c>
      <c r="EP320">
        <v>102.808</v>
      </c>
    </row>
    <row r="321" spans="1:146">
      <c r="A321">
        <v>305</v>
      </c>
      <c r="B321">
        <v>1558885974.5</v>
      </c>
      <c r="C321">
        <v>608</v>
      </c>
      <c r="D321" t="s">
        <v>864</v>
      </c>
      <c r="E321" t="s">
        <v>865</v>
      </c>
      <c r="H321">
        <v>1558885964.16129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-0.0416501387324721</v>
      </c>
      <c r="AF321">
        <v>0.0467559294797525</v>
      </c>
      <c r="AG321">
        <v>3.48613327383333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1558885964.16129</v>
      </c>
      <c r="AU321">
        <v>955.047096774194</v>
      </c>
      <c r="AV321">
        <v>976.829483870968</v>
      </c>
      <c r="AW321">
        <v>14.0470064516129</v>
      </c>
      <c r="AX321">
        <v>13.4556322580645</v>
      </c>
      <c r="AY321">
        <v>500.014290322581</v>
      </c>
      <c r="AZ321">
        <v>100.356161290323</v>
      </c>
      <c r="BA321">
        <v>0.199981419354839</v>
      </c>
      <c r="BB321">
        <v>19.9907677419355</v>
      </c>
      <c r="BC321">
        <v>20.8358741935484</v>
      </c>
      <c r="BD321">
        <v>999.9</v>
      </c>
      <c r="BE321">
        <v>0</v>
      </c>
      <c r="BF321">
        <v>0</v>
      </c>
      <c r="BG321">
        <v>10008.4870967742</v>
      </c>
      <c r="BH321">
        <v>0</v>
      </c>
      <c r="BI321">
        <v>1040.20096774194</v>
      </c>
      <c r="BJ321">
        <v>1499.99419354839</v>
      </c>
      <c r="BK321">
        <v>0.973004129032258</v>
      </c>
      <c r="BL321">
        <v>0.0269954741935484</v>
      </c>
      <c r="BM321">
        <v>0</v>
      </c>
      <c r="BN321">
        <v>2.15354516129032</v>
      </c>
      <c r="BO321">
        <v>0</v>
      </c>
      <c r="BP321">
        <v>4544.25935483871</v>
      </c>
      <c r="BQ321">
        <v>15082.7193548387</v>
      </c>
      <c r="BR321">
        <v>38.647</v>
      </c>
      <c r="BS321">
        <v>40.76</v>
      </c>
      <c r="BT321">
        <v>39.937</v>
      </c>
      <c r="BU321">
        <v>38.185</v>
      </c>
      <c r="BV321">
        <v>37.9593548387097</v>
      </c>
      <c r="BW321">
        <v>1459.50419354839</v>
      </c>
      <c r="BX321">
        <v>40.49</v>
      </c>
      <c r="BY321">
        <v>0</v>
      </c>
      <c r="BZ321">
        <v>1558885988.7</v>
      </c>
      <c r="CA321">
        <v>2.14890769230769</v>
      </c>
      <c r="CB321">
        <v>0.0724854643341706</v>
      </c>
      <c r="CC321">
        <v>-77.5008547491715</v>
      </c>
      <c r="CD321">
        <v>4540.64538461538</v>
      </c>
      <c r="CE321">
        <v>15</v>
      </c>
      <c r="CF321">
        <v>1558885333.5</v>
      </c>
      <c r="CG321" t="s">
        <v>250</v>
      </c>
      <c r="CH321">
        <v>3</v>
      </c>
      <c r="CI321">
        <v>1.542</v>
      </c>
      <c r="CJ321">
        <v>0.037</v>
      </c>
      <c r="CK321">
        <v>400</v>
      </c>
      <c r="CL321">
        <v>13</v>
      </c>
      <c r="CM321">
        <v>0.39</v>
      </c>
      <c r="CN321">
        <v>0.13</v>
      </c>
      <c r="CO321">
        <v>-21.7701292682927</v>
      </c>
      <c r="CP321">
        <v>-0.628281533101058</v>
      </c>
      <c r="CQ321">
        <v>0.157718403343184</v>
      </c>
      <c r="CR321">
        <v>0</v>
      </c>
      <c r="CS321">
        <v>2.13651764705882</v>
      </c>
      <c r="CT321">
        <v>0.221213466914921</v>
      </c>
      <c r="CU321">
        <v>0.225126610743937</v>
      </c>
      <c r="CV321">
        <v>1</v>
      </c>
      <c r="CW321">
        <v>0.590712780487805</v>
      </c>
      <c r="CX321">
        <v>0.0739110522648073</v>
      </c>
      <c r="CY321">
        <v>0.00746410457770631</v>
      </c>
      <c r="CZ321">
        <v>1</v>
      </c>
      <c r="DA321">
        <v>2</v>
      </c>
      <c r="DB321">
        <v>3</v>
      </c>
      <c r="DC321" t="s">
        <v>264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1.85504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1.542</v>
      </c>
      <c r="DZ321">
        <v>0.037</v>
      </c>
      <c r="EA321">
        <v>2</v>
      </c>
      <c r="EB321">
        <v>500.896</v>
      </c>
      <c r="EC321">
        <v>558.056</v>
      </c>
      <c r="ED321">
        <v>17.7636</v>
      </c>
      <c r="EE321">
        <v>18.0403</v>
      </c>
      <c r="EF321">
        <v>30.0003</v>
      </c>
      <c r="EG321">
        <v>17.9522</v>
      </c>
      <c r="EH321">
        <v>17.9354</v>
      </c>
      <c r="EI321">
        <v>41.1302</v>
      </c>
      <c r="EJ321">
        <v>23.7035</v>
      </c>
      <c r="EK321">
        <v>100</v>
      </c>
      <c r="EL321">
        <v>17.7327</v>
      </c>
      <c r="EM321">
        <v>1004.17</v>
      </c>
      <c r="EN321">
        <v>13.4433</v>
      </c>
      <c r="EO321">
        <v>102.425</v>
      </c>
      <c r="EP321">
        <v>102.807</v>
      </c>
    </row>
    <row r="322" spans="1:146">
      <c r="A322">
        <v>306</v>
      </c>
      <c r="B322">
        <v>1558885976.5</v>
      </c>
      <c r="C322">
        <v>610</v>
      </c>
      <c r="D322" t="s">
        <v>866</v>
      </c>
      <c r="E322" t="s">
        <v>867</v>
      </c>
      <c r="H322">
        <v>1558885966.16129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-0.0416340953408822</v>
      </c>
      <c r="AF322">
        <v>0.0467379193672146</v>
      </c>
      <c r="AG322">
        <v>3.48507191633844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1558885966.16129</v>
      </c>
      <c r="AU322">
        <v>958.367387096774</v>
      </c>
      <c r="AV322">
        <v>980.187612903226</v>
      </c>
      <c r="AW322">
        <v>14.0492096774194</v>
      </c>
      <c r="AX322">
        <v>13.455964516129</v>
      </c>
      <c r="AY322">
        <v>500.018225806452</v>
      </c>
      <c r="AZ322">
        <v>100.356322580645</v>
      </c>
      <c r="BA322">
        <v>0.200001806451613</v>
      </c>
      <c r="BB322">
        <v>19.9932096774194</v>
      </c>
      <c r="BC322">
        <v>20.8391709677419</v>
      </c>
      <c r="BD322">
        <v>999.9</v>
      </c>
      <c r="BE322">
        <v>0</v>
      </c>
      <c r="BF322">
        <v>0</v>
      </c>
      <c r="BG322">
        <v>10004.6158064516</v>
      </c>
      <c r="BH322">
        <v>0</v>
      </c>
      <c r="BI322">
        <v>1040.29774193548</v>
      </c>
      <c r="BJ322">
        <v>1499.9935483871</v>
      </c>
      <c r="BK322">
        <v>0.973004129032258</v>
      </c>
      <c r="BL322">
        <v>0.0269954741935484</v>
      </c>
      <c r="BM322">
        <v>0</v>
      </c>
      <c r="BN322">
        <v>2.18102903225806</v>
      </c>
      <c r="BO322">
        <v>0</v>
      </c>
      <c r="BP322">
        <v>4541.69387096774</v>
      </c>
      <c r="BQ322">
        <v>15082.7129032258</v>
      </c>
      <c r="BR322">
        <v>38.653</v>
      </c>
      <c r="BS322">
        <v>40.766</v>
      </c>
      <c r="BT322">
        <v>39.937</v>
      </c>
      <c r="BU322">
        <v>38.187</v>
      </c>
      <c r="BV322">
        <v>37.9654516129032</v>
      </c>
      <c r="BW322">
        <v>1459.5035483871</v>
      </c>
      <c r="BX322">
        <v>40.49</v>
      </c>
      <c r="BY322">
        <v>0</v>
      </c>
      <c r="BZ322">
        <v>1558885990.5</v>
      </c>
      <c r="CA322">
        <v>2.15253846153846</v>
      </c>
      <c r="CB322">
        <v>0.373415382443735</v>
      </c>
      <c r="CC322">
        <v>-78.2728204062246</v>
      </c>
      <c r="CD322">
        <v>4538.32384615385</v>
      </c>
      <c r="CE322">
        <v>15</v>
      </c>
      <c r="CF322">
        <v>1558885333.5</v>
      </c>
      <c r="CG322" t="s">
        <v>250</v>
      </c>
      <c r="CH322">
        <v>3</v>
      </c>
      <c r="CI322">
        <v>1.542</v>
      </c>
      <c r="CJ322">
        <v>0.037</v>
      </c>
      <c r="CK322">
        <v>400</v>
      </c>
      <c r="CL322">
        <v>13</v>
      </c>
      <c r="CM322">
        <v>0.39</v>
      </c>
      <c r="CN322">
        <v>0.13</v>
      </c>
      <c r="CO322">
        <v>-21.8111268292683</v>
      </c>
      <c r="CP322">
        <v>-0.295082926829254</v>
      </c>
      <c r="CQ322">
        <v>0.129229884077666</v>
      </c>
      <c r="CR322">
        <v>1</v>
      </c>
      <c r="CS322">
        <v>2.17350588235294</v>
      </c>
      <c r="CT322">
        <v>-0.101190785025648</v>
      </c>
      <c r="CU322">
        <v>0.201800029063684</v>
      </c>
      <c r="CV322">
        <v>1</v>
      </c>
      <c r="CW322">
        <v>0.592640365853659</v>
      </c>
      <c r="CX322">
        <v>0.0689296306620252</v>
      </c>
      <c r="CY322">
        <v>0.00708243657864589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1.542</v>
      </c>
      <c r="DZ322">
        <v>0.037</v>
      </c>
      <c r="EA322">
        <v>2</v>
      </c>
      <c r="EB322">
        <v>500.742</v>
      </c>
      <c r="EC322">
        <v>558.189</v>
      </c>
      <c r="ED322">
        <v>17.7572</v>
      </c>
      <c r="EE322">
        <v>18.0415</v>
      </c>
      <c r="EF322">
        <v>30.0004</v>
      </c>
      <c r="EG322">
        <v>17.9531</v>
      </c>
      <c r="EH322">
        <v>17.9361</v>
      </c>
      <c r="EI322">
        <v>41.2609</v>
      </c>
      <c r="EJ322">
        <v>23.7035</v>
      </c>
      <c r="EK322">
        <v>100</v>
      </c>
      <c r="EL322">
        <v>17.7327</v>
      </c>
      <c r="EM322">
        <v>1009.17</v>
      </c>
      <c r="EN322">
        <v>13.4457</v>
      </c>
      <c r="EO322">
        <v>102.425</v>
      </c>
      <c r="EP322">
        <v>102.807</v>
      </c>
    </row>
    <row r="323" spans="1:146">
      <c r="A323">
        <v>307</v>
      </c>
      <c r="B323">
        <v>1558885978.5</v>
      </c>
      <c r="C323">
        <v>612</v>
      </c>
      <c r="D323" t="s">
        <v>868</v>
      </c>
      <c r="E323" t="s">
        <v>869</v>
      </c>
      <c r="H323">
        <v>1558885968.16129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-0.0416413657076384</v>
      </c>
      <c r="AF323">
        <v>0.0467460809908175</v>
      </c>
      <c r="AG323">
        <v>3.48555290827221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1558885968.16129</v>
      </c>
      <c r="AU323">
        <v>961.69564516129</v>
      </c>
      <c r="AV323">
        <v>983.515612903226</v>
      </c>
      <c r="AW323">
        <v>14.0512548387097</v>
      </c>
      <c r="AX323">
        <v>13.4563290322581</v>
      </c>
      <c r="AY323">
        <v>500.016741935484</v>
      </c>
      <c r="AZ323">
        <v>100.356451612903</v>
      </c>
      <c r="BA323">
        <v>0.199980387096774</v>
      </c>
      <c r="BB323">
        <v>19.9957322580645</v>
      </c>
      <c r="BC323">
        <v>20.8431096774194</v>
      </c>
      <c r="BD323">
        <v>999.9</v>
      </c>
      <c r="BE323">
        <v>0</v>
      </c>
      <c r="BF323">
        <v>0</v>
      </c>
      <c r="BG323">
        <v>10006.35</v>
      </c>
      <c r="BH323">
        <v>0</v>
      </c>
      <c r="BI323">
        <v>1040.49451612903</v>
      </c>
      <c r="BJ323">
        <v>1499.99225806452</v>
      </c>
      <c r="BK323">
        <v>0.973004129032258</v>
      </c>
      <c r="BL323">
        <v>0.0269954741935484</v>
      </c>
      <c r="BM323">
        <v>0</v>
      </c>
      <c r="BN323">
        <v>2.1510935483871</v>
      </c>
      <c r="BO323">
        <v>0</v>
      </c>
      <c r="BP323">
        <v>4539.22709677419</v>
      </c>
      <c r="BQ323">
        <v>15082.7</v>
      </c>
      <c r="BR323">
        <v>38.659</v>
      </c>
      <c r="BS323">
        <v>40.772</v>
      </c>
      <c r="BT323">
        <v>39.9390322580645</v>
      </c>
      <c r="BU323">
        <v>38.187</v>
      </c>
      <c r="BV323">
        <v>37.9715483870968</v>
      </c>
      <c r="BW323">
        <v>1459.50225806452</v>
      </c>
      <c r="BX323">
        <v>40.49</v>
      </c>
      <c r="BY323">
        <v>0</v>
      </c>
      <c r="BZ323">
        <v>1558885992.9</v>
      </c>
      <c r="CA323">
        <v>2.122</v>
      </c>
      <c r="CB323">
        <v>-0.0836102573715716</v>
      </c>
      <c r="CC323">
        <v>-75.8071794864675</v>
      </c>
      <c r="CD323">
        <v>4535.33538461539</v>
      </c>
      <c r="CE323">
        <v>15</v>
      </c>
      <c r="CF323">
        <v>1558885333.5</v>
      </c>
      <c r="CG323" t="s">
        <v>250</v>
      </c>
      <c r="CH323">
        <v>3</v>
      </c>
      <c r="CI323">
        <v>1.542</v>
      </c>
      <c r="CJ323">
        <v>0.037</v>
      </c>
      <c r="CK323">
        <v>400</v>
      </c>
      <c r="CL323">
        <v>13</v>
      </c>
      <c r="CM323">
        <v>0.39</v>
      </c>
      <c r="CN323">
        <v>0.13</v>
      </c>
      <c r="CO323">
        <v>-21.8241780487805</v>
      </c>
      <c r="CP323">
        <v>-0.233362369338002</v>
      </c>
      <c r="CQ323">
        <v>0.127916826087082</v>
      </c>
      <c r="CR323">
        <v>1</v>
      </c>
      <c r="CS323">
        <v>2.1466</v>
      </c>
      <c r="CT323">
        <v>-0.0902599112084666</v>
      </c>
      <c r="CU323">
        <v>0.200348375997176</v>
      </c>
      <c r="CV323">
        <v>1</v>
      </c>
      <c r="CW323">
        <v>0.594439146341463</v>
      </c>
      <c r="CX323">
        <v>0.0563366132404224</v>
      </c>
      <c r="CY323">
        <v>0.00608360815418828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1.542</v>
      </c>
      <c r="DZ323">
        <v>0.037</v>
      </c>
      <c r="EA323">
        <v>2</v>
      </c>
      <c r="EB323">
        <v>500.784</v>
      </c>
      <c r="EC323">
        <v>558.06</v>
      </c>
      <c r="ED323">
        <v>17.7524</v>
      </c>
      <c r="EE323">
        <v>18.0426</v>
      </c>
      <c r="EF323">
        <v>30.0004</v>
      </c>
      <c r="EG323">
        <v>17.9542</v>
      </c>
      <c r="EH323">
        <v>17.9371</v>
      </c>
      <c r="EI323">
        <v>41.3561</v>
      </c>
      <c r="EJ323">
        <v>23.7035</v>
      </c>
      <c r="EK323">
        <v>100</v>
      </c>
      <c r="EL323">
        <v>17.7327</v>
      </c>
      <c r="EM323">
        <v>1009.17</v>
      </c>
      <c r="EN323">
        <v>13.4457</v>
      </c>
      <c r="EO323">
        <v>102.424</v>
      </c>
      <c r="EP323">
        <v>102.806</v>
      </c>
    </row>
    <row r="324" spans="1:146">
      <c r="A324">
        <v>308</v>
      </c>
      <c r="B324">
        <v>1558885980.5</v>
      </c>
      <c r="C324">
        <v>614</v>
      </c>
      <c r="D324" t="s">
        <v>870</v>
      </c>
      <c r="E324" t="s">
        <v>871</v>
      </c>
      <c r="H324">
        <v>1558885970.16129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-0.0416563105999565</v>
      </c>
      <c r="AF324">
        <v>0.0467628579416891</v>
      </c>
      <c r="AG324">
        <v>3.4865415383784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1558885970.16129</v>
      </c>
      <c r="AU324">
        <v>965.018419354839</v>
      </c>
      <c r="AV324">
        <v>986.853129032258</v>
      </c>
      <c r="AW324">
        <v>14.0530032258065</v>
      </c>
      <c r="AX324">
        <v>13.4566032258065</v>
      </c>
      <c r="AY324">
        <v>500.015451612903</v>
      </c>
      <c r="AZ324">
        <v>100.356677419355</v>
      </c>
      <c r="BA324">
        <v>0.199963387096774</v>
      </c>
      <c r="BB324">
        <v>19.9980935483871</v>
      </c>
      <c r="BC324">
        <v>20.8468548387097</v>
      </c>
      <c r="BD324">
        <v>999.9</v>
      </c>
      <c r="BE324">
        <v>0</v>
      </c>
      <c r="BF324">
        <v>0</v>
      </c>
      <c r="BG324">
        <v>10009.9187096774</v>
      </c>
      <c r="BH324">
        <v>0</v>
      </c>
      <c r="BI324">
        <v>1040.62935483871</v>
      </c>
      <c r="BJ324">
        <v>1499.99741935484</v>
      </c>
      <c r="BK324">
        <v>0.973004258064516</v>
      </c>
      <c r="BL324">
        <v>0.0269953483870968</v>
      </c>
      <c r="BM324">
        <v>0</v>
      </c>
      <c r="BN324">
        <v>2.15733870967742</v>
      </c>
      <c r="BO324">
        <v>0</v>
      </c>
      <c r="BP324">
        <v>4536.79516129032</v>
      </c>
      <c r="BQ324">
        <v>15082.7516129032</v>
      </c>
      <c r="BR324">
        <v>38.665</v>
      </c>
      <c r="BS324">
        <v>40.778</v>
      </c>
      <c r="BT324">
        <v>39.9451290322581</v>
      </c>
      <c r="BU324">
        <v>38.187</v>
      </c>
      <c r="BV324">
        <v>37.9776451612903</v>
      </c>
      <c r="BW324">
        <v>1459.50741935484</v>
      </c>
      <c r="BX324">
        <v>40.49</v>
      </c>
      <c r="BY324">
        <v>0</v>
      </c>
      <c r="BZ324">
        <v>1558885994.7</v>
      </c>
      <c r="CA324">
        <v>2.14576923076923</v>
      </c>
      <c r="CB324">
        <v>0.157141875897476</v>
      </c>
      <c r="CC324">
        <v>-73.4116239971854</v>
      </c>
      <c r="CD324">
        <v>4533.14192307692</v>
      </c>
      <c r="CE324">
        <v>15</v>
      </c>
      <c r="CF324">
        <v>1558885333.5</v>
      </c>
      <c r="CG324" t="s">
        <v>250</v>
      </c>
      <c r="CH324">
        <v>3</v>
      </c>
      <c r="CI324">
        <v>1.542</v>
      </c>
      <c r="CJ324">
        <v>0.037</v>
      </c>
      <c r="CK324">
        <v>400</v>
      </c>
      <c r="CL324">
        <v>13</v>
      </c>
      <c r="CM324">
        <v>0.39</v>
      </c>
      <c r="CN324">
        <v>0.13</v>
      </c>
      <c r="CO324">
        <v>-21.8233512195122</v>
      </c>
      <c r="CP324">
        <v>-0.168288501742183</v>
      </c>
      <c r="CQ324">
        <v>0.130331085190009</v>
      </c>
      <c r="CR324">
        <v>1</v>
      </c>
      <c r="CS324">
        <v>2.13526764705882</v>
      </c>
      <c r="CT324">
        <v>-0.207581447189179</v>
      </c>
      <c r="CU324">
        <v>0.197385387027791</v>
      </c>
      <c r="CV324">
        <v>1</v>
      </c>
      <c r="CW324">
        <v>0.595981634146342</v>
      </c>
      <c r="CX324">
        <v>0.037845574912885</v>
      </c>
      <c r="CY324">
        <v>0.00451450950125069</v>
      </c>
      <c r="CZ324">
        <v>1</v>
      </c>
      <c r="DA324">
        <v>3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1.542</v>
      </c>
      <c r="DZ324">
        <v>0.037</v>
      </c>
      <c r="EA324">
        <v>2</v>
      </c>
      <c r="EB324">
        <v>500.765</v>
      </c>
      <c r="EC324">
        <v>558.09</v>
      </c>
      <c r="ED324">
        <v>17.748</v>
      </c>
      <c r="EE324">
        <v>18.0435</v>
      </c>
      <c r="EF324">
        <v>30.0004</v>
      </c>
      <c r="EG324">
        <v>17.9553</v>
      </c>
      <c r="EH324">
        <v>17.9381</v>
      </c>
      <c r="EI324">
        <v>41.398</v>
      </c>
      <c r="EJ324">
        <v>23.7035</v>
      </c>
      <c r="EK324">
        <v>100</v>
      </c>
      <c r="EL324">
        <v>17.729</v>
      </c>
      <c r="EM324">
        <v>1010</v>
      </c>
      <c r="EN324">
        <v>13.4448</v>
      </c>
      <c r="EO324">
        <v>102.423</v>
      </c>
      <c r="EP324">
        <v>102.806</v>
      </c>
    </row>
    <row r="325" spans="1:146">
      <c r="A325">
        <v>309</v>
      </c>
      <c r="B325">
        <v>1558885982.5</v>
      </c>
      <c r="C325">
        <v>616</v>
      </c>
      <c r="D325" t="s">
        <v>872</v>
      </c>
      <c r="E325" t="s">
        <v>873</v>
      </c>
      <c r="H325">
        <v>1558885972.16129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-0.0416599014080997</v>
      </c>
      <c r="AF325">
        <v>0.0467668889384019</v>
      </c>
      <c r="AG325">
        <v>3.48677905800649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1558885972.16129</v>
      </c>
      <c r="AU325">
        <v>968.339967741936</v>
      </c>
      <c r="AV325">
        <v>990.195548387097</v>
      </c>
      <c r="AW325">
        <v>14.0542483870968</v>
      </c>
      <c r="AX325">
        <v>13.4568516129032</v>
      </c>
      <c r="AY325">
        <v>500.017161290323</v>
      </c>
      <c r="AZ325">
        <v>100.356838709677</v>
      </c>
      <c r="BA325">
        <v>0.199969</v>
      </c>
      <c r="BB325">
        <v>19.9997677419355</v>
      </c>
      <c r="BC325">
        <v>20.8494516129032</v>
      </c>
      <c r="BD325">
        <v>999.9</v>
      </c>
      <c r="BE325">
        <v>0</v>
      </c>
      <c r="BF325">
        <v>0</v>
      </c>
      <c r="BG325">
        <v>10010.765483871</v>
      </c>
      <c r="BH325">
        <v>0</v>
      </c>
      <c r="BI325">
        <v>1040.68387096774</v>
      </c>
      <c r="BJ325">
        <v>1499.99516129032</v>
      </c>
      <c r="BK325">
        <v>0.973004258064516</v>
      </c>
      <c r="BL325">
        <v>0.0269953483870968</v>
      </c>
      <c r="BM325">
        <v>0</v>
      </c>
      <c r="BN325">
        <v>2.16638387096774</v>
      </c>
      <c r="BO325">
        <v>0</v>
      </c>
      <c r="BP325">
        <v>4534.3564516129</v>
      </c>
      <c r="BQ325">
        <v>15082.7322580645</v>
      </c>
      <c r="BR325">
        <v>38.671</v>
      </c>
      <c r="BS325">
        <v>40.784</v>
      </c>
      <c r="BT325">
        <v>39.9512258064516</v>
      </c>
      <c r="BU325">
        <v>38.187</v>
      </c>
      <c r="BV325">
        <v>37.9817096774194</v>
      </c>
      <c r="BW325">
        <v>1459.50516129032</v>
      </c>
      <c r="BX325">
        <v>40.49</v>
      </c>
      <c r="BY325">
        <v>0</v>
      </c>
      <c r="BZ325">
        <v>1558885996.5</v>
      </c>
      <c r="CA325">
        <v>2.16734615384615</v>
      </c>
      <c r="CB325">
        <v>0.0895658118785314</v>
      </c>
      <c r="CC325">
        <v>-70.3852990718722</v>
      </c>
      <c r="CD325">
        <v>4531.01423076923</v>
      </c>
      <c r="CE325">
        <v>15</v>
      </c>
      <c r="CF325">
        <v>1558885333.5</v>
      </c>
      <c r="CG325" t="s">
        <v>250</v>
      </c>
      <c r="CH325">
        <v>3</v>
      </c>
      <c r="CI325">
        <v>1.542</v>
      </c>
      <c r="CJ325">
        <v>0.037</v>
      </c>
      <c r="CK325">
        <v>400</v>
      </c>
      <c r="CL325">
        <v>13</v>
      </c>
      <c r="CM325">
        <v>0.39</v>
      </c>
      <c r="CN325">
        <v>0.13</v>
      </c>
      <c r="CO325">
        <v>-21.8544731707317</v>
      </c>
      <c r="CP325">
        <v>-0.169979790940767</v>
      </c>
      <c r="CQ325">
        <v>0.130066228954086</v>
      </c>
      <c r="CR325">
        <v>1</v>
      </c>
      <c r="CS325">
        <v>2.15585294117647</v>
      </c>
      <c r="CT325">
        <v>0.182168173281489</v>
      </c>
      <c r="CU325">
        <v>0.193018179935122</v>
      </c>
      <c r="CV325">
        <v>1</v>
      </c>
      <c r="CW325">
        <v>0.597182390243903</v>
      </c>
      <c r="CX325">
        <v>0.0208736236933807</v>
      </c>
      <c r="CY325">
        <v>0.00291660891362328</v>
      </c>
      <c r="CZ325">
        <v>1</v>
      </c>
      <c r="DA325">
        <v>3</v>
      </c>
      <c r="DB325">
        <v>3</v>
      </c>
      <c r="DC325" t="s">
        <v>251</v>
      </c>
      <c r="DD325">
        <v>1.85562</v>
      </c>
      <c r="DE325">
        <v>1.85364</v>
      </c>
      <c r="DF325">
        <v>1.8547</v>
      </c>
      <c r="DG325">
        <v>1.85913</v>
      </c>
      <c r="DH325">
        <v>1.85349</v>
      </c>
      <c r="DI325">
        <v>1.85791</v>
      </c>
      <c r="DJ325">
        <v>1.85504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1.542</v>
      </c>
      <c r="DZ325">
        <v>0.037</v>
      </c>
      <c r="EA325">
        <v>2</v>
      </c>
      <c r="EB325">
        <v>500.775</v>
      </c>
      <c r="EC325">
        <v>558.176</v>
      </c>
      <c r="ED325">
        <v>17.7431</v>
      </c>
      <c r="EE325">
        <v>18.0446</v>
      </c>
      <c r="EF325">
        <v>30.0003</v>
      </c>
      <c r="EG325">
        <v>17.9562</v>
      </c>
      <c r="EH325">
        <v>17.9393</v>
      </c>
      <c r="EI325">
        <v>41.4176</v>
      </c>
      <c r="EJ325">
        <v>23.7035</v>
      </c>
      <c r="EK325">
        <v>100</v>
      </c>
      <c r="EL325">
        <v>17.729</v>
      </c>
      <c r="EM325">
        <v>1010</v>
      </c>
      <c r="EN325">
        <v>13.4466</v>
      </c>
      <c r="EO325">
        <v>102.423</v>
      </c>
      <c r="EP325">
        <v>102.806</v>
      </c>
    </row>
    <row r="326" spans="1:146">
      <c r="A326">
        <v>310</v>
      </c>
      <c r="B326">
        <v>1558885984.5</v>
      </c>
      <c r="C326">
        <v>618</v>
      </c>
      <c r="D326" t="s">
        <v>874</v>
      </c>
      <c r="E326" t="s">
        <v>875</v>
      </c>
      <c r="H326">
        <v>1558885974.16129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-0.041650987758199</v>
      </c>
      <c r="AF326">
        <v>0.0467568825855097</v>
      </c>
      <c r="AG326">
        <v>3.48618943752054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1558885974.16129</v>
      </c>
      <c r="AU326">
        <v>971.669548387097</v>
      </c>
      <c r="AV326">
        <v>993.429483870968</v>
      </c>
      <c r="AW326">
        <v>14.0549806451613</v>
      </c>
      <c r="AX326">
        <v>13.4571322580645</v>
      </c>
      <c r="AY326">
        <v>500.019612903226</v>
      </c>
      <c r="AZ326">
        <v>100.356806451613</v>
      </c>
      <c r="BA326">
        <v>0.199998741935484</v>
      </c>
      <c r="BB326">
        <v>20.0003806451613</v>
      </c>
      <c r="BC326">
        <v>20.8505064516129</v>
      </c>
      <c r="BD326">
        <v>999.9</v>
      </c>
      <c r="BE326">
        <v>0</v>
      </c>
      <c r="BF326">
        <v>0</v>
      </c>
      <c r="BG326">
        <v>10008.6267741935</v>
      </c>
      <c r="BH326">
        <v>0</v>
      </c>
      <c r="BI326">
        <v>1040.82225806452</v>
      </c>
      <c r="BJ326">
        <v>1499.99483870968</v>
      </c>
      <c r="BK326">
        <v>0.973004258064516</v>
      </c>
      <c r="BL326">
        <v>0.0269953483870968</v>
      </c>
      <c r="BM326">
        <v>0</v>
      </c>
      <c r="BN326">
        <v>2.17407419354839</v>
      </c>
      <c r="BO326">
        <v>0</v>
      </c>
      <c r="BP326">
        <v>4531.96967741936</v>
      </c>
      <c r="BQ326">
        <v>15082.7322580645</v>
      </c>
      <c r="BR326">
        <v>38.675</v>
      </c>
      <c r="BS326">
        <v>40.79</v>
      </c>
      <c r="BT326">
        <v>39.9573225806452</v>
      </c>
      <c r="BU326">
        <v>38.187</v>
      </c>
      <c r="BV326">
        <v>37.9878064516129</v>
      </c>
      <c r="BW326">
        <v>1459.50483870968</v>
      </c>
      <c r="BX326">
        <v>40.49</v>
      </c>
      <c r="BY326">
        <v>0</v>
      </c>
      <c r="BZ326">
        <v>1558885998.9</v>
      </c>
      <c r="CA326">
        <v>2.16733461538462</v>
      </c>
      <c r="CB326">
        <v>0.657719660844788</v>
      </c>
      <c r="CC326">
        <v>-65.7015384755793</v>
      </c>
      <c r="CD326">
        <v>4528.21192307692</v>
      </c>
      <c r="CE326">
        <v>15</v>
      </c>
      <c r="CF326">
        <v>1558885333.5</v>
      </c>
      <c r="CG326" t="s">
        <v>250</v>
      </c>
      <c r="CH326">
        <v>3</v>
      </c>
      <c r="CI326">
        <v>1.542</v>
      </c>
      <c r="CJ326">
        <v>0.037</v>
      </c>
      <c r="CK326">
        <v>400</v>
      </c>
      <c r="CL326">
        <v>13</v>
      </c>
      <c r="CM326">
        <v>0.39</v>
      </c>
      <c r="CN326">
        <v>0.13</v>
      </c>
      <c r="CO326">
        <v>-21.8101829268293</v>
      </c>
      <c r="CP326">
        <v>0.439555400696805</v>
      </c>
      <c r="CQ326">
        <v>0.20804899739788</v>
      </c>
      <c r="CR326">
        <v>1</v>
      </c>
      <c r="CS326">
        <v>2.16197058823529</v>
      </c>
      <c r="CT326">
        <v>0.517300788911522</v>
      </c>
      <c r="CU326">
        <v>0.201411543172638</v>
      </c>
      <c r="CV326">
        <v>1</v>
      </c>
      <c r="CW326">
        <v>0.597789487804878</v>
      </c>
      <c r="CX326">
        <v>0.00807631358884956</v>
      </c>
      <c r="CY326">
        <v>0.00197251028773416</v>
      </c>
      <c r="CZ326">
        <v>1</v>
      </c>
      <c r="DA326">
        <v>3</v>
      </c>
      <c r="DB326">
        <v>3</v>
      </c>
      <c r="DC326" t="s">
        <v>251</v>
      </c>
      <c r="DD326">
        <v>1.85562</v>
      </c>
      <c r="DE326">
        <v>1.85364</v>
      </c>
      <c r="DF326">
        <v>1.8547</v>
      </c>
      <c r="DG326">
        <v>1.85913</v>
      </c>
      <c r="DH326">
        <v>1.85349</v>
      </c>
      <c r="DI326">
        <v>1.85791</v>
      </c>
      <c r="DJ326">
        <v>1.85503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1.542</v>
      </c>
      <c r="DZ326">
        <v>0.037</v>
      </c>
      <c r="EA326">
        <v>2</v>
      </c>
      <c r="EB326">
        <v>500.861</v>
      </c>
      <c r="EC326">
        <v>558.117</v>
      </c>
      <c r="ED326">
        <v>17.7381</v>
      </c>
      <c r="EE326">
        <v>18.0461</v>
      </c>
      <c r="EF326">
        <v>30.0003</v>
      </c>
      <c r="EG326">
        <v>17.9574</v>
      </c>
      <c r="EH326">
        <v>17.9403</v>
      </c>
      <c r="EI326">
        <v>41.4233</v>
      </c>
      <c r="EJ326">
        <v>23.7035</v>
      </c>
      <c r="EK326">
        <v>100</v>
      </c>
      <c r="EL326">
        <v>17.736</v>
      </c>
      <c r="EM326">
        <v>1010</v>
      </c>
      <c r="EN326">
        <v>13.4465</v>
      </c>
      <c r="EO326">
        <v>102.422</v>
      </c>
      <c r="EP326">
        <v>102.806</v>
      </c>
    </row>
    <row r="327" spans="1:146">
      <c r="A327">
        <v>311</v>
      </c>
      <c r="B327">
        <v>1558885986.5</v>
      </c>
      <c r="C327">
        <v>620</v>
      </c>
      <c r="D327" t="s">
        <v>876</v>
      </c>
      <c r="E327" t="s">
        <v>877</v>
      </c>
      <c r="H327">
        <v>1558885976.16129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-0.041632717308285</v>
      </c>
      <c r="AF327">
        <v>0.0467363724049019</v>
      </c>
      <c r="AG327">
        <v>3.48498074534147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1558885976.16129</v>
      </c>
      <c r="AU327">
        <v>974.974096774194</v>
      </c>
      <c r="AV327">
        <v>996.457</v>
      </c>
      <c r="AW327">
        <v>14.0553193548387</v>
      </c>
      <c r="AX327">
        <v>13.4573580645161</v>
      </c>
      <c r="AY327">
        <v>500.020451612903</v>
      </c>
      <c r="AZ327">
        <v>100.356870967742</v>
      </c>
      <c r="BA327">
        <v>0.200017064516129</v>
      </c>
      <c r="BB327">
        <v>20.0000903225806</v>
      </c>
      <c r="BC327">
        <v>20.8506870967742</v>
      </c>
      <c r="BD327">
        <v>999.9</v>
      </c>
      <c r="BE327">
        <v>0</v>
      </c>
      <c r="BF327">
        <v>0</v>
      </c>
      <c r="BG327">
        <v>10004.23</v>
      </c>
      <c r="BH327">
        <v>0</v>
      </c>
      <c r="BI327">
        <v>1040.92258064516</v>
      </c>
      <c r="BJ327">
        <v>1499.99516129032</v>
      </c>
      <c r="BK327">
        <v>0.973004258064516</v>
      </c>
      <c r="BL327">
        <v>0.0269953483870968</v>
      </c>
      <c r="BM327">
        <v>0</v>
      </c>
      <c r="BN327">
        <v>2.18444516129032</v>
      </c>
      <c r="BO327">
        <v>0</v>
      </c>
      <c r="BP327">
        <v>4529.65967741935</v>
      </c>
      <c r="BQ327">
        <v>15082.735483871</v>
      </c>
      <c r="BR327">
        <v>38.681</v>
      </c>
      <c r="BS327">
        <v>40.796</v>
      </c>
      <c r="BT327">
        <v>39.9634193548387</v>
      </c>
      <c r="BU327">
        <v>38.187</v>
      </c>
      <c r="BV327">
        <v>37.9918709677419</v>
      </c>
      <c r="BW327">
        <v>1459.50516129032</v>
      </c>
      <c r="BX327">
        <v>40.49</v>
      </c>
      <c r="BY327">
        <v>0</v>
      </c>
      <c r="BZ327">
        <v>1558886000.7</v>
      </c>
      <c r="CA327">
        <v>2.20389615384615</v>
      </c>
      <c r="CB327">
        <v>0.577111112522452</v>
      </c>
      <c r="CC327">
        <v>-63.516923132409</v>
      </c>
      <c r="CD327">
        <v>4526.25192307692</v>
      </c>
      <c r="CE327">
        <v>15</v>
      </c>
      <c r="CF327">
        <v>1558885333.5</v>
      </c>
      <c r="CG327" t="s">
        <v>250</v>
      </c>
      <c r="CH327">
        <v>3</v>
      </c>
      <c r="CI327">
        <v>1.542</v>
      </c>
      <c r="CJ327">
        <v>0.037</v>
      </c>
      <c r="CK327">
        <v>400</v>
      </c>
      <c r="CL327">
        <v>13</v>
      </c>
      <c r="CM327">
        <v>0.39</v>
      </c>
      <c r="CN327">
        <v>0.13</v>
      </c>
      <c r="CO327">
        <v>-21.6031414634146</v>
      </c>
      <c r="CP327">
        <v>3.73465923344923</v>
      </c>
      <c r="CQ327">
        <v>0.683986946094095</v>
      </c>
      <c r="CR327">
        <v>0</v>
      </c>
      <c r="CS327">
        <v>2.16387941176471</v>
      </c>
      <c r="CT327">
        <v>0.261706639435665</v>
      </c>
      <c r="CU327">
        <v>0.193951242780562</v>
      </c>
      <c r="CV327">
        <v>1</v>
      </c>
      <c r="CW327">
        <v>0.597999170731707</v>
      </c>
      <c r="CX327">
        <v>-0.00391743554006981</v>
      </c>
      <c r="CY327">
        <v>0.0015374598135131</v>
      </c>
      <c r="CZ327">
        <v>1</v>
      </c>
      <c r="DA327">
        <v>2</v>
      </c>
      <c r="DB327">
        <v>3</v>
      </c>
      <c r="DC327" t="s">
        <v>264</v>
      </c>
      <c r="DD327">
        <v>1.85563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1.542</v>
      </c>
      <c r="DZ327">
        <v>0.037</v>
      </c>
      <c r="EA327">
        <v>2</v>
      </c>
      <c r="EB327">
        <v>500.634</v>
      </c>
      <c r="EC327">
        <v>558.271</v>
      </c>
      <c r="ED327">
        <v>17.7347</v>
      </c>
      <c r="EE327">
        <v>18.047</v>
      </c>
      <c r="EF327">
        <v>30.0004</v>
      </c>
      <c r="EG327">
        <v>17.9585</v>
      </c>
      <c r="EH327">
        <v>17.9412</v>
      </c>
      <c r="EI327">
        <v>41.4269</v>
      </c>
      <c r="EJ327">
        <v>23.7035</v>
      </c>
      <c r="EK327">
        <v>100</v>
      </c>
      <c r="EL327">
        <v>17.736</v>
      </c>
      <c r="EM327">
        <v>1010</v>
      </c>
      <c r="EN327">
        <v>13.4446</v>
      </c>
      <c r="EO327">
        <v>102.422</v>
      </c>
      <c r="EP327">
        <v>102.806</v>
      </c>
    </row>
    <row r="328" spans="1:146">
      <c r="A328">
        <v>312</v>
      </c>
      <c r="B328">
        <v>1558885988.5</v>
      </c>
      <c r="C328">
        <v>622</v>
      </c>
      <c r="D328" t="s">
        <v>878</v>
      </c>
      <c r="E328" t="s">
        <v>879</v>
      </c>
      <c r="H328">
        <v>1558885978.16129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-0.0416175609763312</v>
      </c>
      <c r="AF328">
        <v>0.0467193580945161</v>
      </c>
      <c r="AG328">
        <v>3.48397792898002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1558885978.16129</v>
      </c>
      <c r="AU328">
        <v>978.203193548387</v>
      </c>
      <c r="AV328">
        <v>999.201096774193</v>
      </c>
      <c r="AW328">
        <v>14.0552870967742</v>
      </c>
      <c r="AX328">
        <v>13.4575806451613</v>
      </c>
      <c r="AY328">
        <v>500.016290322581</v>
      </c>
      <c r="AZ328">
        <v>100.357129032258</v>
      </c>
      <c r="BA328">
        <v>0.200014677419355</v>
      </c>
      <c r="BB328">
        <v>19.9994290322581</v>
      </c>
      <c r="BC328">
        <v>20.8506967741935</v>
      </c>
      <c r="BD328">
        <v>999.9</v>
      </c>
      <c r="BE328">
        <v>0</v>
      </c>
      <c r="BF328">
        <v>0</v>
      </c>
      <c r="BG328">
        <v>10000.5622580645</v>
      </c>
      <c r="BH328">
        <v>0</v>
      </c>
      <c r="BI328">
        <v>1040.91032258065</v>
      </c>
      <c r="BJ328">
        <v>1500.00225806452</v>
      </c>
      <c r="BK328">
        <v>0.973004387096774</v>
      </c>
      <c r="BL328">
        <v>0.0269952225806452</v>
      </c>
      <c r="BM328">
        <v>0</v>
      </c>
      <c r="BN328">
        <v>2.18835161290322</v>
      </c>
      <c r="BO328">
        <v>0</v>
      </c>
      <c r="BP328">
        <v>4527.42774193548</v>
      </c>
      <c r="BQ328">
        <v>15082.8064516129</v>
      </c>
      <c r="BR328">
        <v>38.685</v>
      </c>
      <c r="BS328">
        <v>40.802</v>
      </c>
      <c r="BT328">
        <v>39.9695161290323</v>
      </c>
      <c r="BU328">
        <v>38.187</v>
      </c>
      <c r="BV328">
        <v>37.9979677419355</v>
      </c>
      <c r="BW328">
        <v>1459.51225806452</v>
      </c>
      <c r="BX328">
        <v>40.49</v>
      </c>
      <c r="BY328">
        <v>0</v>
      </c>
      <c r="BZ328">
        <v>1558886002.5</v>
      </c>
      <c r="CA328">
        <v>2.20758461538462</v>
      </c>
      <c r="CB328">
        <v>0.449319655387498</v>
      </c>
      <c r="CC328">
        <v>-61.5811965068039</v>
      </c>
      <c r="CD328">
        <v>4524.36961538462</v>
      </c>
      <c r="CE328">
        <v>15</v>
      </c>
      <c r="CF328">
        <v>1558885333.5</v>
      </c>
      <c r="CG328" t="s">
        <v>250</v>
      </c>
      <c r="CH328">
        <v>3</v>
      </c>
      <c r="CI328">
        <v>1.542</v>
      </c>
      <c r="CJ328">
        <v>0.037</v>
      </c>
      <c r="CK328">
        <v>400</v>
      </c>
      <c r="CL328">
        <v>13</v>
      </c>
      <c r="CM328">
        <v>0.39</v>
      </c>
      <c r="CN328">
        <v>0.13</v>
      </c>
      <c r="CO328">
        <v>-21.1973829268293</v>
      </c>
      <c r="CP328">
        <v>9.87838745644771</v>
      </c>
      <c r="CQ328">
        <v>1.39403532287235</v>
      </c>
      <c r="CR328">
        <v>0</v>
      </c>
      <c r="CS328">
        <v>2.19092647058823</v>
      </c>
      <c r="CT328">
        <v>0.36484943032432</v>
      </c>
      <c r="CU328">
        <v>0.198845373430216</v>
      </c>
      <c r="CV328">
        <v>1</v>
      </c>
      <c r="CW328">
        <v>0.597858731707317</v>
      </c>
      <c r="CX328">
        <v>-0.0133696097560986</v>
      </c>
      <c r="CY328">
        <v>0.00176331656779573</v>
      </c>
      <c r="CZ328">
        <v>1</v>
      </c>
      <c r="DA328">
        <v>2</v>
      </c>
      <c r="DB328">
        <v>3</v>
      </c>
      <c r="DC328" t="s">
        <v>264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1.542</v>
      </c>
      <c r="DZ328">
        <v>0.037</v>
      </c>
      <c r="EA328">
        <v>2</v>
      </c>
      <c r="EB328">
        <v>500.643</v>
      </c>
      <c r="EC328">
        <v>558.145</v>
      </c>
      <c r="ED328">
        <v>17.7349</v>
      </c>
      <c r="EE328">
        <v>18.0478</v>
      </c>
      <c r="EF328">
        <v>30.0004</v>
      </c>
      <c r="EG328">
        <v>17.9593</v>
      </c>
      <c r="EH328">
        <v>17.9424</v>
      </c>
      <c r="EI328">
        <v>41.4259</v>
      </c>
      <c r="EJ328">
        <v>23.7035</v>
      </c>
      <c r="EK328">
        <v>100</v>
      </c>
      <c r="EL328">
        <v>17.736</v>
      </c>
      <c r="EM328">
        <v>1010</v>
      </c>
      <c r="EN328">
        <v>13.4465</v>
      </c>
      <c r="EO328">
        <v>102.422</v>
      </c>
      <c r="EP328">
        <v>102.805</v>
      </c>
    </row>
    <row r="329" spans="1:146">
      <c r="A329">
        <v>313</v>
      </c>
      <c r="B329">
        <v>1558885990.5</v>
      </c>
      <c r="C329">
        <v>624</v>
      </c>
      <c r="D329" t="s">
        <v>880</v>
      </c>
      <c r="E329" t="s">
        <v>881</v>
      </c>
      <c r="H329">
        <v>1558885980.16129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-0.041594303110302</v>
      </c>
      <c r="AF329">
        <v>0.0466932491023974</v>
      </c>
      <c r="AG329">
        <v>3.4824388281744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1558885980.16129</v>
      </c>
      <c r="AU329">
        <v>981.306677419355</v>
      </c>
      <c r="AV329">
        <v>1001.62161290323</v>
      </c>
      <c r="AW329">
        <v>14.0550516129032</v>
      </c>
      <c r="AX329">
        <v>13.4578193548387</v>
      </c>
      <c r="AY329">
        <v>500.020806451613</v>
      </c>
      <c r="AZ329">
        <v>100.357322580645</v>
      </c>
      <c r="BA329">
        <v>0.200029258064516</v>
      </c>
      <c r="BB329">
        <v>19.9984580645161</v>
      </c>
      <c r="BC329">
        <v>20.8502612903226</v>
      </c>
      <c r="BD329">
        <v>999.9</v>
      </c>
      <c r="BE329">
        <v>0</v>
      </c>
      <c r="BF329">
        <v>0</v>
      </c>
      <c r="BG329">
        <v>9994.95419354839</v>
      </c>
      <c r="BH329">
        <v>0</v>
      </c>
      <c r="BI329">
        <v>1040.8635483871</v>
      </c>
      <c r="BJ329">
        <v>1499.99516129032</v>
      </c>
      <c r="BK329">
        <v>0.973004258064516</v>
      </c>
      <c r="BL329">
        <v>0.0269953483870968</v>
      </c>
      <c r="BM329">
        <v>0</v>
      </c>
      <c r="BN329">
        <v>2.17152903225806</v>
      </c>
      <c r="BO329">
        <v>0</v>
      </c>
      <c r="BP329">
        <v>4525.21387096774</v>
      </c>
      <c r="BQ329">
        <v>15082.7322580645</v>
      </c>
      <c r="BR329">
        <v>38.687</v>
      </c>
      <c r="BS329">
        <v>40.804</v>
      </c>
      <c r="BT329">
        <v>39.9756129032258</v>
      </c>
      <c r="BU329">
        <v>38.191064516129</v>
      </c>
      <c r="BV329">
        <v>38</v>
      </c>
      <c r="BW329">
        <v>1459.50516129032</v>
      </c>
      <c r="BX329">
        <v>40.49</v>
      </c>
      <c r="BY329">
        <v>0</v>
      </c>
      <c r="BZ329">
        <v>1558886004.9</v>
      </c>
      <c r="CA329">
        <v>2.20191923076923</v>
      </c>
      <c r="CB329">
        <v>0.629138459474479</v>
      </c>
      <c r="CC329">
        <v>-61.0420512962443</v>
      </c>
      <c r="CD329">
        <v>4521.82615384615</v>
      </c>
      <c r="CE329">
        <v>15</v>
      </c>
      <c r="CF329">
        <v>1558885333.5</v>
      </c>
      <c r="CG329" t="s">
        <v>250</v>
      </c>
      <c r="CH329">
        <v>3</v>
      </c>
      <c r="CI329">
        <v>1.542</v>
      </c>
      <c r="CJ329">
        <v>0.037</v>
      </c>
      <c r="CK329">
        <v>400</v>
      </c>
      <c r="CL329">
        <v>13</v>
      </c>
      <c r="CM329">
        <v>0.39</v>
      </c>
      <c r="CN329">
        <v>0.13</v>
      </c>
      <c r="CO329">
        <v>-20.5727829268293</v>
      </c>
      <c r="CP329">
        <v>16.9920459930312</v>
      </c>
      <c r="CQ329">
        <v>2.13060727641062</v>
      </c>
      <c r="CR329">
        <v>0</v>
      </c>
      <c r="CS329">
        <v>2.19071176470588</v>
      </c>
      <c r="CT329">
        <v>0.60783028748256</v>
      </c>
      <c r="CU329">
        <v>0.176313919180778</v>
      </c>
      <c r="CV329">
        <v>1</v>
      </c>
      <c r="CW329">
        <v>0.59742843902439</v>
      </c>
      <c r="CX329">
        <v>-0.0206109407665502</v>
      </c>
      <c r="CY329">
        <v>0.00220848797242157</v>
      </c>
      <c r="CZ329">
        <v>1</v>
      </c>
      <c r="DA329">
        <v>2</v>
      </c>
      <c r="DB329">
        <v>3</v>
      </c>
      <c r="DC329" t="s">
        <v>264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1.542</v>
      </c>
      <c r="DZ329">
        <v>0.037</v>
      </c>
      <c r="EA329">
        <v>2</v>
      </c>
      <c r="EB329">
        <v>500.805</v>
      </c>
      <c r="EC329">
        <v>557.998</v>
      </c>
      <c r="ED329">
        <v>17.736</v>
      </c>
      <c r="EE329">
        <v>18.0493</v>
      </c>
      <c r="EF329">
        <v>30.0004</v>
      </c>
      <c r="EG329">
        <v>17.9605</v>
      </c>
      <c r="EH329">
        <v>17.9434</v>
      </c>
      <c r="EI329">
        <v>41.4288</v>
      </c>
      <c r="EJ329">
        <v>23.7035</v>
      </c>
      <c r="EK329">
        <v>100</v>
      </c>
      <c r="EL329">
        <v>17.7425</v>
      </c>
      <c r="EM329">
        <v>1010</v>
      </c>
      <c r="EN329">
        <v>13.4465</v>
      </c>
      <c r="EO329">
        <v>102.422</v>
      </c>
      <c r="EP329">
        <v>102.806</v>
      </c>
    </row>
    <row r="330" spans="1:146">
      <c r="A330">
        <v>314</v>
      </c>
      <c r="B330">
        <v>1558885992.5</v>
      </c>
      <c r="C330">
        <v>626</v>
      </c>
      <c r="D330" t="s">
        <v>882</v>
      </c>
      <c r="E330" t="s">
        <v>883</v>
      </c>
      <c r="H330">
        <v>1558885982.16129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-0.0415773750196492</v>
      </c>
      <c r="AF330">
        <v>0.0466742458376574</v>
      </c>
      <c r="AG330">
        <v>3.48131841479219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1558885982.16129</v>
      </c>
      <c r="AU330">
        <v>984.235838709678</v>
      </c>
      <c r="AV330">
        <v>1003.74906451613</v>
      </c>
      <c r="AW330">
        <v>14.0547741935484</v>
      </c>
      <c r="AX330">
        <v>13.4581387096774</v>
      </c>
      <c r="AY330">
        <v>500.023</v>
      </c>
      <c r="AZ330">
        <v>100.35735483871</v>
      </c>
      <c r="BA330">
        <v>0.200023774193548</v>
      </c>
      <c r="BB330">
        <v>19.9970548387097</v>
      </c>
      <c r="BC330">
        <v>20.8500677419355</v>
      </c>
      <c r="BD330">
        <v>999.9</v>
      </c>
      <c r="BE330">
        <v>0</v>
      </c>
      <c r="BF330">
        <v>0</v>
      </c>
      <c r="BG330">
        <v>9990.88322580645</v>
      </c>
      <c r="BH330">
        <v>0</v>
      </c>
      <c r="BI330">
        <v>1040.82774193548</v>
      </c>
      <c r="BJ330">
        <v>1499.99516129032</v>
      </c>
      <c r="BK330">
        <v>0.973004258064516</v>
      </c>
      <c r="BL330">
        <v>0.0269953483870968</v>
      </c>
      <c r="BM330">
        <v>0</v>
      </c>
      <c r="BN330">
        <v>2.18171935483871</v>
      </c>
      <c r="BO330">
        <v>0</v>
      </c>
      <c r="BP330">
        <v>4523.05935483871</v>
      </c>
      <c r="BQ330">
        <v>15082.7387096774</v>
      </c>
      <c r="BR330">
        <v>38.687</v>
      </c>
      <c r="BS330">
        <v>40.806</v>
      </c>
      <c r="BT330">
        <v>39.9817096774194</v>
      </c>
      <c r="BU330">
        <v>38.191064516129</v>
      </c>
      <c r="BV330">
        <v>38</v>
      </c>
      <c r="BW330">
        <v>1459.50516129032</v>
      </c>
      <c r="BX330">
        <v>40.49</v>
      </c>
      <c r="BY330">
        <v>0</v>
      </c>
      <c r="BZ330">
        <v>1558886006.7</v>
      </c>
      <c r="CA330">
        <v>2.19342307692308</v>
      </c>
      <c r="CB330">
        <v>0.00784956991033595</v>
      </c>
      <c r="CC330">
        <v>-61.7558974793843</v>
      </c>
      <c r="CD330">
        <v>4519.99307692308</v>
      </c>
      <c r="CE330">
        <v>15</v>
      </c>
      <c r="CF330">
        <v>1558885333.5</v>
      </c>
      <c r="CG330" t="s">
        <v>250</v>
      </c>
      <c r="CH330">
        <v>3</v>
      </c>
      <c r="CI330">
        <v>1.542</v>
      </c>
      <c r="CJ330">
        <v>0.037</v>
      </c>
      <c r="CK330">
        <v>400</v>
      </c>
      <c r="CL330">
        <v>13</v>
      </c>
      <c r="CM330">
        <v>0.39</v>
      </c>
      <c r="CN330">
        <v>0.13</v>
      </c>
      <c r="CO330">
        <v>-19.8057902439024</v>
      </c>
      <c r="CP330">
        <v>24.5697595818813</v>
      </c>
      <c r="CQ330">
        <v>2.81621085059815</v>
      </c>
      <c r="CR330">
        <v>0</v>
      </c>
      <c r="CS330">
        <v>2.20187058823529</v>
      </c>
      <c r="CT330">
        <v>0.213078175104754</v>
      </c>
      <c r="CU330">
        <v>0.168300388887412</v>
      </c>
      <c r="CV330">
        <v>1</v>
      </c>
      <c r="CW330">
        <v>0.596849951219512</v>
      </c>
      <c r="CX330">
        <v>-0.0247177421602785</v>
      </c>
      <c r="CY330">
        <v>0.00249403002261761</v>
      </c>
      <c r="CZ330">
        <v>1</v>
      </c>
      <c r="DA330">
        <v>2</v>
      </c>
      <c r="DB330">
        <v>3</v>
      </c>
      <c r="DC330" t="s">
        <v>264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1.542</v>
      </c>
      <c r="DZ330">
        <v>0.037</v>
      </c>
      <c r="EA330">
        <v>2</v>
      </c>
      <c r="EB330">
        <v>500.746</v>
      </c>
      <c r="EC330">
        <v>558.116</v>
      </c>
      <c r="ED330">
        <v>17.7377</v>
      </c>
      <c r="EE330">
        <v>18.0505</v>
      </c>
      <c r="EF330">
        <v>30.0003</v>
      </c>
      <c r="EG330">
        <v>17.962</v>
      </c>
      <c r="EH330">
        <v>17.9444</v>
      </c>
      <c r="EI330">
        <v>41.4284</v>
      </c>
      <c r="EJ330">
        <v>23.7035</v>
      </c>
      <c r="EK330">
        <v>100</v>
      </c>
      <c r="EL330">
        <v>17.7425</v>
      </c>
      <c r="EM330">
        <v>1010</v>
      </c>
      <c r="EN330">
        <v>13.4456</v>
      </c>
      <c r="EO330">
        <v>102.422</v>
      </c>
      <c r="EP330">
        <v>102.806</v>
      </c>
    </row>
    <row r="331" spans="1:146">
      <c r="A331">
        <v>315</v>
      </c>
      <c r="B331">
        <v>1558885994.5</v>
      </c>
      <c r="C331">
        <v>628</v>
      </c>
      <c r="D331" t="s">
        <v>884</v>
      </c>
      <c r="E331" t="s">
        <v>885</v>
      </c>
      <c r="H331">
        <v>1558885984.16129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-0.0415846306781106</v>
      </c>
      <c r="AF331">
        <v>0.046682390949911</v>
      </c>
      <c r="AG331">
        <v>3.48179866187773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1558885984.16129</v>
      </c>
      <c r="AU331">
        <v>986.962451612903</v>
      </c>
      <c r="AV331">
        <v>1005.56677419355</v>
      </c>
      <c r="AW331">
        <v>14.0545580645161</v>
      </c>
      <c r="AX331">
        <v>13.4584903225806</v>
      </c>
      <c r="AY331">
        <v>500.02</v>
      </c>
      <c r="AZ331">
        <v>100.357451612903</v>
      </c>
      <c r="BA331">
        <v>0.199997774193548</v>
      </c>
      <c r="BB331">
        <v>19.995364516129</v>
      </c>
      <c r="BC331">
        <v>20.8500870967742</v>
      </c>
      <c r="BD331">
        <v>999.9</v>
      </c>
      <c r="BE331">
        <v>0</v>
      </c>
      <c r="BF331">
        <v>0</v>
      </c>
      <c r="BG331">
        <v>9992.61709677419</v>
      </c>
      <c r="BH331">
        <v>0</v>
      </c>
      <c r="BI331">
        <v>1040.92322580645</v>
      </c>
      <c r="BJ331">
        <v>1499.99516129032</v>
      </c>
      <c r="BK331">
        <v>0.973004258064516</v>
      </c>
      <c r="BL331">
        <v>0.0269953483870968</v>
      </c>
      <c r="BM331">
        <v>0</v>
      </c>
      <c r="BN331">
        <v>2.17589032258065</v>
      </c>
      <c r="BO331">
        <v>0</v>
      </c>
      <c r="BP331">
        <v>4520.87935483871</v>
      </c>
      <c r="BQ331">
        <v>15082.7387096774</v>
      </c>
      <c r="BR331">
        <v>38.687</v>
      </c>
      <c r="BS331">
        <v>40.81</v>
      </c>
      <c r="BT331">
        <v>39.9878064516129</v>
      </c>
      <c r="BU331">
        <v>38.1951290322581</v>
      </c>
      <c r="BV331">
        <v>38</v>
      </c>
      <c r="BW331">
        <v>1459.50516129032</v>
      </c>
      <c r="BX331">
        <v>40.49</v>
      </c>
      <c r="BY331">
        <v>0</v>
      </c>
      <c r="BZ331">
        <v>1558886008.5</v>
      </c>
      <c r="CA331">
        <v>2.2343</v>
      </c>
      <c r="CB331">
        <v>-0.288786322469351</v>
      </c>
      <c r="CC331">
        <v>-63.272478549569</v>
      </c>
      <c r="CD331">
        <v>4518.07384615385</v>
      </c>
      <c r="CE331">
        <v>15</v>
      </c>
      <c r="CF331">
        <v>1558885333.5</v>
      </c>
      <c r="CG331" t="s">
        <v>250</v>
      </c>
      <c r="CH331">
        <v>3</v>
      </c>
      <c r="CI331">
        <v>1.542</v>
      </c>
      <c r="CJ331">
        <v>0.037</v>
      </c>
      <c r="CK331">
        <v>400</v>
      </c>
      <c r="CL331">
        <v>13</v>
      </c>
      <c r="CM331">
        <v>0.39</v>
      </c>
      <c r="CN331">
        <v>0.13</v>
      </c>
      <c r="CO331">
        <v>-18.9367682926829</v>
      </c>
      <c r="CP331">
        <v>32.1340055749137</v>
      </c>
      <c r="CQ331">
        <v>3.42929408930553</v>
      </c>
      <c r="CR331">
        <v>0</v>
      </c>
      <c r="CS331">
        <v>2.19082352941176</v>
      </c>
      <c r="CT331">
        <v>0.078356980092704</v>
      </c>
      <c r="CU331">
        <v>0.164978638650804</v>
      </c>
      <c r="CV331">
        <v>1</v>
      </c>
      <c r="CW331">
        <v>0.596257292682927</v>
      </c>
      <c r="CX331">
        <v>-0.0240907735191645</v>
      </c>
      <c r="CY331">
        <v>0.0024519823363457</v>
      </c>
      <c r="CZ331">
        <v>1</v>
      </c>
      <c r="DA331">
        <v>2</v>
      </c>
      <c r="DB331">
        <v>3</v>
      </c>
      <c r="DC331" t="s">
        <v>264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1.85503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1.542</v>
      </c>
      <c r="DZ331">
        <v>0.037</v>
      </c>
      <c r="EA331">
        <v>2</v>
      </c>
      <c r="EB331">
        <v>500.874</v>
      </c>
      <c r="EC331">
        <v>558.06</v>
      </c>
      <c r="ED331">
        <v>17.7403</v>
      </c>
      <c r="EE331">
        <v>18.0514</v>
      </c>
      <c r="EF331">
        <v>30.0003</v>
      </c>
      <c r="EG331">
        <v>17.9629</v>
      </c>
      <c r="EH331">
        <v>17.9456</v>
      </c>
      <c r="EI331">
        <v>41.4289</v>
      </c>
      <c r="EJ331">
        <v>23.7035</v>
      </c>
      <c r="EK331">
        <v>100</v>
      </c>
      <c r="EL331">
        <v>17.7513</v>
      </c>
      <c r="EM331">
        <v>1010</v>
      </c>
      <c r="EN331">
        <v>13.4448</v>
      </c>
      <c r="EO331">
        <v>102.422</v>
      </c>
      <c r="EP331">
        <v>102.807</v>
      </c>
    </row>
    <row r="332" spans="1:146">
      <c r="A332">
        <v>316</v>
      </c>
      <c r="B332">
        <v>1558885996.5</v>
      </c>
      <c r="C332">
        <v>630</v>
      </c>
      <c r="D332" t="s">
        <v>886</v>
      </c>
      <c r="E332" t="s">
        <v>887</v>
      </c>
      <c r="H332">
        <v>1558885986.16129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-0.0416081646821017</v>
      </c>
      <c r="AF332">
        <v>0.046708809931083</v>
      </c>
      <c r="AG332">
        <v>3.48335616066443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1558885986.16129</v>
      </c>
      <c r="AU332">
        <v>989.462064516129</v>
      </c>
      <c r="AV332">
        <v>1007.04577419355</v>
      </c>
      <c r="AW332">
        <v>14.0543548387097</v>
      </c>
      <c r="AX332">
        <v>13.4589225806452</v>
      </c>
      <c r="AY332">
        <v>500.022483870968</v>
      </c>
      <c r="AZ332">
        <v>100.357548387097</v>
      </c>
      <c r="BA332">
        <v>0.199973967741935</v>
      </c>
      <c r="BB332">
        <v>19.9937290322581</v>
      </c>
      <c r="BC332">
        <v>20.8493451612903</v>
      </c>
      <c r="BD332">
        <v>999.9</v>
      </c>
      <c r="BE332">
        <v>0</v>
      </c>
      <c r="BF332">
        <v>0</v>
      </c>
      <c r="BG332">
        <v>9998.26258064516</v>
      </c>
      <c r="BH332">
        <v>0</v>
      </c>
      <c r="BI332">
        <v>1041.14387096774</v>
      </c>
      <c r="BJ332">
        <v>1499.99419354839</v>
      </c>
      <c r="BK332">
        <v>0.973004258064516</v>
      </c>
      <c r="BL332">
        <v>0.0269953483870968</v>
      </c>
      <c r="BM332">
        <v>0</v>
      </c>
      <c r="BN332">
        <v>2.17224838709677</v>
      </c>
      <c r="BO332">
        <v>0</v>
      </c>
      <c r="BP332">
        <v>4518.74838709677</v>
      </c>
      <c r="BQ332">
        <v>15082.7290322581</v>
      </c>
      <c r="BR332">
        <v>38.687</v>
      </c>
      <c r="BS332">
        <v>40.812</v>
      </c>
      <c r="BT332">
        <v>39.9939032258065</v>
      </c>
      <c r="BU332">
        <v>38.1951290322581</v>
      </c>
      <c r="BV332">
        <v>38</v>
      </c>
      <c r="BW332">
        <v>1459.50419354839</v>
      </c>
      <c r="BX332">
        <v>40.49</v>
      </c>
      <c r="BY332">
        <v>0</v>
      </c>
      <c r="BZ332">
        <v>1558886010.9</v>
      </c>
      <c r="CA332">
        <v>2.20669615384615</v>
      </c>
      <c r="CB332">
        <v>-0.484393161483988</v>
      </c>
      <c r="CC332">
        <v>-66.6389743597389</v>
      </c>
      <c r="CD332">
        <v>4515.43038461538</v>
      </c>
      <c r="CE332">
        <v>15</v>
      </c>
      <c r="CF332">
        <v>1558885333.5</v>
      </c>
      <c r="CG332" t="s">
        <v>250</v>
      </c>
      <c r="CH332">
        <v>3</v>
      </c>
      <c r="CI332">
        <v>1.542</v>
      </c>
      <c r="CJ332">
        <v>0.037</v>
      </c>
      <c r="CK332">
        <v>400</v>
      </c>
      <c r="CL332">
        <v>13</v>
      </c>
      <c r="CM332">
        <v>0.39</v>
      </c>
      <c r="CN332">
        <v>0.13</v>
      </c>
      <c r="CO332">
        <v>-17.9421853658537</v>
      </c>
      <c r="CP332">
        <v>37.867089198605</v>
      </c>
      <c r="CQ332">
        <v>3.88274433481551</v>
      </c>
      <c r="CR332">
        <v>0</v>
      </c>
      <c r="CS332">
        <v>2.19771176470588</v>
      </c>
      <c r="CT332">
        <v>0.279161150926831</v>
      </c>
      <c r="CU332">
        <v>0.169903835715982</v>
      </c>
      <c r="CV332">
        <v>1</v>
      </c>
      <c r="CW332">
        <v>0.595642853658537</v>
      </c>
      <c r="CX332">
        <v>-0.0207057491289191</v>
      </c>
      <c r="CY332">
        <v>0.00218804608861451</v>
      </c>
      <c r="CZ332">
        <v>1</v>
      </c>
      <c r="DA332">
        <v>2</v>
      </c>
      <c r="DB332">
        <v>3</v>
      </c>
      <c r="DC332" t="s">
        <v>264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1.542</v>
      </c>
      <c r="DZ332">
        <v>0.037</v>
      </c>
      <c r="EA332">
        <v>2</v>
      </c>
      <c r="EB332">
        <v>500.942</v>
      </c>
      <c r="EC332">
        <v>558.073</v>
      </c>
      <c r="ED332">
        <v>17.7425</v>
      </c>
      <c r="EE332">
        <v>18.0525</v>
      </c>
      <c r="EF332">
        <v>30.0003</v>
      </c>
      <c r="EG332">
        <v>17.9636</v>
      </c>
      <c r="EH332">
        <v>17.9466</v>
      </c>
      <c r="EI332">
        <v>41.4301</v>
      </c>
      <c r="EJ332">
        <v>23.7035</v>
      </c>
      <c r="EK332">
        <v>100</v>
      </c>
      <c r="EL332">
        <v>17.7513</v>
      </c>
      <c r="EM332">
        <v>1010</v>
      </c>
      <c r="EN332">
        <v>13.4461</v>
      </c>
      <c r="EO332">
        <v>102.422</v>
      </c>
      <c r="EP332">
        <v>102.808</v>
      </c>
    </row>
    <row r="333" spans="1:146">
      <c r="A333">
        <v>317</v>
      </c>
      <c r="B333">
        <v>1558885998.5</v>
      </c>
      <c r="C333">
        <v>632</v>
      </c>
      <c r="D333" t="s">
        <v>888</v>
      </c>
      <c r="E333" t="s">
        <v>889</v>
      </c>
      <c r="H333">
        <v>1558885988.16129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-0.0416382862139698</v>
      </c>
      <c r="AF333">
        <v>0.046742623989396</v>
      </c>
      <c r="AG333">
        <v>3.48534917912743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1558885988.16129</v>
      </c>
      <c r="AU333">
        <v>991.706451612903</v>
      </c>
      <c r="AV333">
        <v>1008.21238709677</v>
      </c>
      <c r="AW333">
        <v>14.0542032258065</v>
      </c>
      <c r="AX333">
        <v>13.4594129032258</v>
      </c>
      <c r="AY333">
        <v>500.018290322581</v>
      </c>
      <c r="AZ333">
        <v>100.357516129032</v>
      </c>
      <c r="BA333">
        <v>0.199968419354839</v>
      </c>
      <c r="BB333">
        <v>19.9924451612903</v>
      </c>
      <c r="BC333">
        <v>20.8471516129032</v>
      </c>
      <c r="BD333">
        <v>999.9</v>
      </c>
      <c r="BE333">
        <v>0</v>
      </c>
      <c r="BF333">
        <v>0</v>
      </c>
      <c r="BG333">
        <v>10005.5038709677</v>
      </c>
      <c r="BH333">
        <v>0</v>
      </c>
      <c r="BI333">
        <v>1041.36677419355</v>
      </c>
      <c r="BJ333">
        <v>1500.00806451613</v>
      </c>
      <c r="BK333">
        <v>0.973004387096774</v>
      </c>
      <c r="BL333">
        <v>0.0269952225806452</v>
      </c>
      <c r="BM333">
        <v>0</v>
      </c>
      <c r="BN333">
        <v>2.1676064516129</v>
      </c>
      <c r="BO333">
        <v>0</v>
      </c>
      <c r="BP333">
        <v>4516.56451612903</v>
      </c>
      <c r="BQ333">
        <v>15082.8677419355</v>
      </c>
      <c r="BR333">
        <v>38.687</v>
      </c>
      <c r="BS333">
        <v>40.812</v>
      </c>
      <c r="BT333">
        <v>39.9979677419355</v>
      </c>
      <c r="BU333">
        <v>38.2012258064516</v>
      </c>
      <c r="BV333">
        <v>38</v>
      </c>
      <c r="BW333">
        <v>1459.51774193548</v>
      </c>
      <c r="BX333">
        <v>40.4903225806452</v>
      </c>
      <c r="BY333">
        <v>0</v>
      </c>
      <c r="BZ333">
        <v>1558886012.7</v>
      </c>
      <c r="CA333">
        <v>2.18730384615385</v>
      </c>
      <c r="CB333">
        <v>-0.385254693893762</v>
      </c>
      <c r="CC333">
        <v>-69.7223932128739</v>
      </c>
      <c r="CD333">
        <v>4513.39846153846</v>
      </c>
      <c r="CE333">
        <v>15</v>
      </c>
      <c r="CF333">
        <v>1558885333.5</v>
      </c>
      <c r="CG333" t="s">
        <v>250</v>
      </c>
      <c r="CH333">
        <v>3</v>
      </c>
      <c r="CI333">
        <v>1.542</v>
      </c>
      <c r="CJ333">
        <v>0.037</v>
      </c>
      <c r="CK333">
        <v>400</v>
      </c>
      <c r="CL333">
        <v>13</v>
      </c>
      <c r="CM333">
        <v>0.39</v>
      </c>
      <c r="CN333">
        <v>0.13</v>
      </c>
      <c r="CO333">
        <v>-16.8708195121951</v>
      </c>
      <c r="CP333">
        <v>41.2831505226552</v>
      </c>
      <c r="CQ333">
        <v>4.14787505105102</v>
      </c>
      <c r="CR333">
        <v>0</v>
      </c>
      <c r="CS333">
        <v>2.19383823529412</v>
      </c>
      <c r="CT333">
        <v>-0.0272929558345999</v>
      </c>
      <c r="CU333">
        <v>0.1699321093065</v>
      </c>
      <c r="CV333">
        <v>1</v>
      </c>
      <c r="CW333">
        <v>0.59496543902439</v>
      </c>
      <c r="CX333">
        <v>-0.0184423484320591</v>
      </c>
      <c r="CY333">
        <v>0.00197271902303469</v>
      </c>
      <c r="CZ333">
        <v>1</v>
      </c>
      <c r="DA333">
        <v>2</v>
      </c>
      <c r="DB333">
        <v>3</v>
      </c>
      <c r="DC333" t="s">
        <v>264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1.542</v>
      </c>
      <c r="DZ333">
        <v>0.037</v>
      </c>
      <c r="EA333">
        <v>2</v>
      </c>
      <c r="EB333">
        <v>500.73</v>
      </c>
      <c r="EC333">
        <v>558.138</v>
      </c>
      <c r="ED333">
        <v>17.7464</v>
      </c>
      <c r="EE333">
        <v>18.0533</v>
      </c>
      <c r="EF333">
        <v>30.0003</v>
      </c>
      <c r="EG333">
        <v>17.9647</v>
      </c>
      <c r="EH333">
        <v>17.9475</v>
      </c>
      <c r="EI333">
        <v>41.4282</v>
      </c>
      <c r="EJ333">
        <v>23.7035</v>
      </c>
      <c r="EK333">
        <v>100</v>
      </c>
      <c r="EL333">
        <v>17.7513</v>
      </c>
      <c r="EM333">
        <v>1010</v>
      </c>
      <c r="EN333">
        <v>13.4451</v>
      </c>
      <c r="EO333">
        <v>102.422</v>
      </c>
      <c r="EP333">
        <v>102.807</v>
      </c>
    </row>
    <row r="334" spans="1:146">
      <c r="A334">
        <v>318</v>
      </c>
      <c r="B334">
        <v>1558886000.5</v>
      </c>
      <c r="C334">
        <v>634</v>
      </c>
      <c r="D334" t="s">
        <v>890</v>
      </c>
      <c r="E334" t="s">
        <v>891</v>
      </c>
      <c r="H334">
        <v>1558885990.16129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-0.0416596015454637</v>
      </c>
      <c r="AF334">
        <v>0.0467665523163236</v>
      </c>
      <c r="AG334">
        <v>3.48675922339641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1558885990.16129</v>
      </c>
      <c r="AU334">
        <v>993.68135483871</v>
      </c>
      <c r="AV334">
        <v>1009.06903225806</v>
      </c>
      <c r="AW334">
        <v>14.0542290322581</v>
      </c>
      <c r="AX334">
        <v>13.4599290322581</v>
      </c>
      <c r="AY334">
        <v>500.018741935484</v>
      </c>
      <c r="AZ334">
        <v>100.357322580645</v>
      </c>
      <c r="BA334">
        <v>0.199966677419355</v>
      </c>
      <c r="BB334">
        <v>19.9913741935484</v>
      </c>
      <c r="BC334">
        <v>20.8442419354839</v>
      </c>
      <c r="BD334">
        <v>999.9</v>
      </c>
      <c r="BE334">
        <v>0</v>
      </c>
      <c r="BF334">
        <v>0</v>
      </c>
      <c r="BG334">
        <v>10010.6451612903</v>
      </c>
      <c r="BH334">
        <v>0</v>
      </c>
      <c r="BI334">
        <v>1041.58838709677</v>
      </c>
      <c r="BJ334">
        <v>1500.00935483871</v>
      </c>
      <c r="BK334">
        <v>0.973004387096774</v>
      </c>
      <c r="BL334">
        <v>0.0269952225806452</v>
      </c>
      <c r="BM334">
        <v>0</v>
      </c>
      <c r="BN334">
        <v>2.16557096774194</v>
      </c>
      <c r="BO334">
        <v>0</v>
      </c>
      <c r="BP334">
        <v>4514.26419354839</v>
      </c>
      <c r="BQ334">
        <v>15082.8806451613</v>
      </c>
      <c r="BR334">
        <v>38.687</v>
      </c>
      <c r="BS334">
        <v>40.812</v>
      </c>
      <c r="BT334">
        <v>40</v>
      </c>
      <c r="BU334">
        <v>38.2012258064516</v>
      </c>
      <c r="BV334">
        <v>38</v>
      </c>
      <c r="BW334">
        <v>1459.51903225806</v>
      </c>
      <c r="BX334">
        <v>40.4903225806452</v>
      </c>
      <c r="BY334">
        <v>0</v>
      </c>
      <c r="BZ334">
        <v>1558886014.5</v>
      </c>
      <c r="CA334">
        <v>2.16476538461538</v>
      </c>
      <c r="CB334">
        <v>-0.965651272043824</v>
      </c>
      <c r="CC334">
        <v>-73.6632477644488</v>
      </c>
      <c r="CD334">
        <v>4511.23269230769</v>
      </c>
      <c r="CE334">
        <v>15</v>
      </c>
      <c r="CF334">
        <v>1558885333.5</v>
      </c>
      <c r="CG334" t="s">
        <v>250</v>
      </c>
      <c r="CH334">
        <v>3</v>
      </c>
      <c r="CI334">
        <v>1.542</v>
      </c>
      <c r="CJ334">
        <v>0.037</v>
      </c>
      <c r="CK334">
        <v>400</v>
      </c>
      <c r="CL334">
        <v>13</v>
      </c>
      <c r="CM334">
        <v>0.39</v>
      </c>
      <c r="CN334">
        <v>0.13</v>
      </c>
      <c r="CO334">
        <v>-15.7650829268293</v>
      </c>
      <c r="CP334">
        <v>42.0684522648064</v>
      </c>
      <c r="CQ334">
        <v>4.20763130820728</v>
      </c>
      <c r="CR334">
        <v>0</v>
      </c>
      <c r="CS334">
        <v>2.20104411764706</v>
      </c>
      <c r="CT334">
        <v>-0.669536897458322</v>
      </c>
      <c r="CU334">
        <v>0.170038300514527</v>
      </c>
      <c r="CV334">
        <v>1</v>
      </c>
      <c r="CW334">
        <v>0.594447268292683</v>
      </c>
      <c r="CX334">
        <v>-0.016521574912891</v>
      </c>
      <c r="CY334">
        <v>0.0018173090401831</v>
      </c>
      <c r="CZ334">
        <v>1</v>
      </c>
      <c r="DA334">
        <v>2</v>
      </c>
      <c r="DB334">
        <v>3</v>
      </c>
      <c r="DC334" t="s">
        <v>264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1.542</v>
      </c>
      <c r="DZ334">
        <v>0.037</v>
      </c>
      <c r="EA334">
        <v>2</v>
      </c>
      <c r="EB334">
        <v>500.725</v>
      </c>
      <c r="EC334">
        <v>558.095</v>
      </c>
      <c r="ED334">
        <v>17.7506</v>
      </c>
      <c r="EE334">
        <v>18.0541</v>
      </c>
      <c r="EF334">
        <v>30.0003</v>
      </c>
      <c r="EG334">
        <v>17.9656</v>
      </c>
      <c r="EH334">
        <v>17.9483</v>
      </c>
      <c r="EI334">
        <v>41.4254</v>
      </c>
      <c r="EJ334">
        <v>23.7035</v>
      </c>
      <c r="EK334">
        <v>100</v>
      </c>
      <c r="EL334">
        <v>17.7588</v>
      </c>
      <c r="EM334">
        <v>1010</v>
      </c>
      <c r="EN334">
        <v>13.4452</v>
      </c>
      <c r="EO334">
        <v>102.423</v>
      </c>
      <c r="EP334">
        <v>102.807</v>
      </c>
    </row>
    <row r="335" spans="1:146">
      <c r="A335">
        <v>319</v>
      </c>
      <c r="B335">
        <v>1558886002.5</v>
      </c>
      <c r="C335">
        <v>636</v>
      </c>
      <c r="D335" t="s">
        <v>892</v>
      </c>
      <c r="E335" t="s">
        <v>893</v>
      </c>
      <c r="H335">
        <v>1558885992.16129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-0.0416580444298704</v>
      </c>
      <c r="AF335">
        <v>0.0467648043176593</v>
      </c>
      <c r="AG335">
        <v>3.48665622616598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1558885992.16129</v>
      </c>
      <c r="AU335">
        <v>995.37535483871</v>
      </c>
      <c r="AV335">
        <v>1009.59064516129</v>
      </c>
      <c r="AW335">
        <v>14.0542709677419</v>
      </c>
      <c r="AX335">
        <v>13.4605387096774</v>
      </c>
      <c r="AY335">
        <v>500.021580645161</v>
      </c>
      <c r="AZ335">
        <v>100.357225806452</v>
      </c>
      <c r="BA335">
        <v>0.199986838709677</v>
      </c>
      <c r="BB335">
        <v>19.9904967741935</v>
      </c>
      <c r="BC335">
        <v>20.8421709677419</v>
      </c>
      <c r="BD335">
        <v>999.9</v>
      </c>
      <c r="BE335">
        <v>0</v>
      </c>
      <c r="BF335">
        <v>0</v>
      </c>
      <c r="BG335">
        <v>10010.2806451613</v>
      </c>
      <c r="BH335">
        <v>0</v>
      </c>
      <c r="BI335">
        <v>1041.80612903226</v>
      </c>
      <c r="BJ335">
        <v>1500.00290322581</v>
      </c>
      <c r="BK335">
        <v>0.973004258064516</v>
      </c>
      <c r="BL335">
        <v>0.0269953483870968</v>
      </c>
      <c r="BM335">
        <v>0</v>
      </c>
      <c r="BN335">
        <v>2.1533064516129</v>
      </c>
      <c r="BO335">
        <v>0</v>
      </c>
      <c r="BP335">
        <v>4511.75322580645</v>
      </c>
      <c r="BQ335">
        <v>15082.8161290323</v>
      </c>
      <c r="BR335">
        <v>38.687</v>
      </c>
      <c r="BS335">
        <v>40.812</v>
      </c>
      <c r="BT335">
        <v>40</v>
      </c>
      <c r="BU335">
        <v>38.2012258064516</v>
      </c>
      <c r="BV335">
        <v>38</v>
      </c>
      <c r="BW335">
        <v>1459.51258064516</v>
      </c>
      <c r="BX335">
        <v>40.4903225806452</v>
      </c>
      <c r="BY335">
        <v>0</v>
      </c>
      <c r="BZ335">
        <v>1558886016.9</v>
      </c>
      <c r="CA335">
        <v>2.14854230769231</v>
      </c>
      <c r="CB335">
        <v>-0.237774345122875</v>
      </c>
      <c r="CC335">
        <v>-82.1777777880122</v>
      </c>
      <c r="CD335">
        <v>4508.00230769231</v>
      </c>
      <c r="CE335">
        <v>15</v>
      </c>
      <c r="CF335">
        <v>1558885333.5</v>
      </c>
      <c r="CG335" t="s">
        <v>250</v>
      </c>
      <c r="CH335">
        <v>3</v>
      </c>
      <c r="CI335">
        <v>1.542</v>
      </c>
      <c r="CJ335">
        <v>0.037</v>
      </c>
      <c r="CK335">
        <v>400</v>
      </c>
      <c r="CL335">
        <v>13</v>
      </c>
      <c r="CM335">
        <v>0.39</v>
      </c>
      <c r="CN335">
        <v>0.13</v>
      </c>
      <c r="CO335">
        <v>-14.5963024390244</v>
      </c>
      <c r="CP335">
        <v>39.2716831358948</v>
      </c>
      <c r="CQ335">
        <v>3.97354923190706</v>
      </c>
      <c r="CR335">
        <v>0</v>
      </c>
      <c r="CS335">
        <v>2.17571764705882</v>
      </c>
      <c r="CT335">
        <v>-0.629942578190687</v>
      </c>
      <c r="CU335">
        <v>0.176088908810942</v>
      </c>
      <c r="CV335">
        <v>1</v>
      </c>
      <c r="CW335">
        <v>0.593888121951219</v>
      </c>
      <c r="CX335">
        <v>-0.0131839651567983</v>
      </c>
      <c r="CY335">
        <v>0.00148988721450893</v>
      </c>
      <c r="CZ335">
        <v>1</v>
      </c>
      <c r="DA335">
        <v>2</v>
      </c>
      <c r="DB335">
        <v>3</v>
      </c>
      <c r="DC335" t="s">
        <v>264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1.542</v>
      </c>
      <c r="DZ335">
        <v>0.037</v>
      </c>
      <c r="EA335">
        <v>2</v>
      </c>
      <c r="EB335">
        <v>500.812</v>
      </c>
      <c r="EC335">
        <v>558.051</v>
      </c>
      <c r="ED335">
        <v>17.7545</v>
      </c>
      <c r="EE335">
        <v>18.0552</v>
      </c>
      <c r="EF335">
        <v>30.0003</v>
      </c>
      <c r="EG335">
        <v>17.9668</v>
      </c>
      <c r="EH335">
        <v>17.9491</v>
      </c>
      <c r="EI335">
        <v>41.4253</v>
      </c>
      <c r="EJ335">
        <v>23.7035</v>
      </c>
      <c r="EK335">
        <v>100</v>
      </c>
      <c r="EL335">
        <v>17.7588</v>
      </c>
      <c r="EM335">
        <v>1010</v>
      </c>
      <c r="EN335">
        <v>13.4419</v>
      </c>
      <c r="EO335">
        <v>102.423</v>
      </c>
      <c r="EP335">
        <v>102.807</v>
      </c>
    </row>
    <row r="336" spans="1:146">
      <c r="A336">
        <v>320</v>
      </c>
      <c r="B336">
        <v>1558886004.5</v>
      </c>
      <c r="C336">
        <v>638</v>
      </c>
      <c r="D336" t="s">
        <v>894</v>
      </c>
      <c r="E336" t="s">
        <v>895</v>
      </c>
      <c r="H336">
        <v>1558885994.16129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-0.0416494018798069</v>
      </c>
      <c r="AF336">
        <v>0.046755102298084</v>
      </c>
      <c r="AG336">
        <v>3.48608453015413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1558885994.16129</v>
      </c>
      <c r="AU336">
        <v>996.770612903226</v>
      </c>
      <c r="AV336">
        <v>1009.83612903226</v>
      </c>
      <c r="AW336">
        <v>14.0544322580645</v>
      </c>
      <c r="AX336">
        <v>13.4611064516129</v>
      </c>
      <c r="AY336">
        <v>500.017548387097</v>
      </c>
      <c r="AZ336">
        <v>100.357225806452</v>
      </c>
      <c r="BA336">
        <v>0.199982225806452</v>
      </c>
      <c r="BB336">
        <v>19.989935483871</v>
      </c>
      <c r="BC336">
        <v>20.8412064516129</v>
      </c>
      <c r="BD336">
        <v>999.9</v>
      </c>
      <c r="BE336">
        <v>0</v>
      </c>
      <c r="BF336">
        <v>0</v>
      </c>
      <c r="BG336">
        <v>10008.2038709677</v>
      </c>
      <c r="BH336">
        <v>0</v>
      </c>
      <c r="BI336">
        <v>1041.95483870968</v>
      </c>
      <c r="BJ336">
        <v>1500.00258064516</v>
      </c>
      <c r="BK336">
        <v>0.973004258064516</v>
      </c>
      <c r="BL336">
        <v>0.0269953483870968</v>
      </c>
      <c r="BM336">
        <v>0</v>
      </c>
      <c r="BN336">
        <v>2.14400322580645</v>
      </c>
      <c r="BO336">
        <v>0</v>
      </c>
      <c r="BP336">
        <v>4509.18</v>
      </c>
      <c r="BQ336">
        <v>15082.8129032258</v>
      </c>
      <c r="BR336">
        <v>38.687</v>
      </c>
      <c r="BS336">
        <v>40.812</v>
      </c>
      <c r="BT336">
        <v>40</v>
      </c>
      <c r="BU336">
        <v>38.2032580645161</v>
      </c>
      <c r="BV336">
        <v>38</v>
      </c>
      <c r="BW336">
        <v>1459.51225806452</v>
      </c>
      <c r="BX336">
        <v>40.4903225806452</v>
      </c>
      <c r="BY336">
        <v>0</v>
      </c>
      <c r="BZ336">
        <v>1558886018.7</v>
      </c>
      <c r="CA336">
        <v>2.15010384615385</v>
      </c>
      <c r="CB336">
        <v>-0.0288170786235867</v>
      </c>
      <c r="CC336">
        <v>-87.6923077605271</v>
      </c>
      <c r="CD336">
        <v>4505.47076923077</v>
      </c>
      <c r="CE336">
        <v>15</v>
      </c>
      <c r="CF336">
        <v>1558885333.5</v>
      </c>
      <c r="CG336" t="s">
        <v>250</v>
      </c>
      <c r="CH336">
        <v>3</v>
      </c>
      <c r="CI336">
        <v>1.542</v>
      </c>
      <c r="CJ336">
        <v>0.037</v>
      </c>
      <c r="CK336">
        <v>400</v>
      </c>
      <c r="CL336">
        <v>13</v>
      </c>
      <c r="CM336">
        <v>0.39</v>
      </c>
      <c r="CN336">
        <v>0.13</v>
      </c>
      <c r="CO336">
        <v>-13.4193458536585</v>
      </c>
      <c r="CP336">
        <v>33.5904857142873</v>
      </c>
      <c r="CQ336">
        <v>3.44847933689476</v>
      </c>
      <c r="CR336">
        <v>0</v>
      </c>
      <c r="CS336">
        <v>2.17163823529412</v>
      </c>
      <c r="CT336">
        <v>-0.31412075889936</v>
      </c>
      <c r="CU336">
        <v>0.168725675396669</v>
      </c>
      <c r="CV336">
        <v>1</v>
      </c>
      <c r="CW336">
        <v>0.593429097560976</v>
      </c>
      <c r="CX336">
        <v>-0.00942064808362457</v>
      </c>
      <c r="CY336">
        <v>0.00110333856566416</v>
      </c>
      <c r="CZ336">
        <v>1</v>
      </c>
      <c r="DA336">
        <v>2</v>
      </c>
      <c r="DB336">
        <v>3</v>
      </c>
      <c r="DC336" t="s">
        <v>264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1.542</v>
      </c>
      <c r="DZ336">
        <v>0.037</v>
      </c>
      <c r="EA336">
        <v>2</v>
      </c>
      <c r="EB336">
        <v>500.808</v>
      </c>
      <c r="EC336">
        <v>558.154</v>
      </c>
      <c r="ED336">
        <v>17.7584</v>
      </c>
      <c r="EE336">
        <v>18.0561</v>
      </c>
      <c r="EF336">
        <v>30.0002</v>
      </c>
      <c r="EG336">
        <v>17.9679</v>
      </c>
      <c r="EH336">
        <v>17.9502</v>
      </c>
      <c r="EI336">
        <v>41.4263</v>
      </c>
      <c r="EJ336">
        <v>23.7035</v>
      </c>
      <c r="EK336">
        <v>100</v>
      </c>
      <c r="EL336">
        <v>17.7645</v>
      </c>
      <c r="EM336">
        <v>1010</v>
      </c>
      <c r="EN336">
        <v>13.443</v>
      </c>
      <c r="EO336">
        <v>102.423</v>
      </c>
      <c r="EP336">
        <v>102.807</v>
      </c>
    </row>
    <row r="337" spans="1:146">
      <c r="A337">
        <v>321</v>
      </c>
      <c r="B337">
        <v>1558886006.5</v>
      </c>
      <c r="C337">
        <v>640</v>
      </c>
      <c r="D337" t="s">
        <v>896</v>
      </c>
      <c r="E337" t="s">
        <v>897</v>
      </c>
      <c r="H337">
        <v>1558885996.16129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-0.0416447167685255</v>
      </c>
      <c r="AF337">
        <v>0.0467498428502323</v>
      </c>
      <c r="AG337">
        <v>3.48577459743425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1558885996.16129</v>
      </c>
      <c r="AU337">
        <v>997.871161290322</v>
      </c>
      <c r="AV337">
        <v>1009.93612903226</v>
      </c>
      <c r="AW337">
        <v>14.0548193548387</v>
      </c>
      <c r="AX337">
        <v>13.4615516129032</v>
      </c>
      <c r="AY337">
        <v>500.016870967742</v>
      </c>
      <c r="AZ337">
        <v>100.357258064516</v>
      </c>
      <c r="BA337">
        <v>0.199983741935484</v>
      </c>
      <c r="BB337">
        <v>19.989635483871</v>
      </c>
      <c r="BC337">
        <v>20.8414</v>
      </c>
      <c r="BD337">
        <v>999.9</v>
      </c>
      <c r="BE337">
        <v>0</v>
      </c>
      <c r="BF337">
        <v>0</v>
      </c>
      <c r="BG337">
        <v>10007.0748387097</v>
      </c>
      <c r="BH337">
        <v>0</v>
      </c>
      <c r="BI337">
        <v>1042.0135483871</v>
      </c>
      <c r="BJ337">
        <v>1500.0164516129</v>
      </c>
      <c r="BK337">
        <v>0.973004516129032</v>
      </c>
      <c r="BL337">
        <v>0.0269950967741935</v>
      </c>
      <c r="BM337">
        <v>0</v>
      </c>
      <c r="BN337">
        <v>2.14378064516129</v>
      </c>
      <c r="BO337">
        <v>0</v>
      </c>
      <c r="BP337">
        <v>4506.49741935484</v>
      </c>
      <c r="BQ337">
        <v>15082.9516129032</v>
      </c>
      <c r="BR337">
        <v>38.687</v>
      </c>
      <c r="BS337">
        <v>40.8180967741935</v>
      </c>
      <c r="BT337">
        <v>40</v>
      </c>
      <c r="BU337">
        <v>38.2093548387097</v>
      </c>
      <c r="BV337">
        <v>38</v>
      </c>
      <c r="BW337">
        <v>1459.52612903226</v>
      </c>
      <c r="BX337">
        <v>40.4903225806452</v>
      </c>
      <c r="BY337">
        <v>0</v>
      </c>
      <c r="BZ337">
        <v>1558886020.5</v>
      </c>
      <c r="CA337">
        <v>2.15646923076923</v>
      </c>
      <c r="CB337">
        <v>0.465353856762282</v>
      </c>
      <c r="CC337">
        <v>-91.5521366158627</v>
      </c>
      <c r="CD337">
        <v>4502.89538461539</v>
      </c>
      <c r="CE337">
        <v>15</v>
      </c>
      <c r="CF337">
        <v>1558885333.5</v>
      </c>
      <c r="CG337" t="s">
        <v>250</v>
      </c>
      <c r="CH337">
        <v>3</v>
      </c>
      <c r="CI337">
        <v>1.542</v>
      </c>
      <c r="CJ337">
        <v>0.037</v>
      </c>
      <c r="CK337">
        <v>400</v>
      </c>
      <c r="CL337">
        <v>13</v>
      </c>
      <c r="CM337">
        <v>0.39</v>
      </c>
      <c r="CN337">
        <v>0.13</v>
      </c>
      <c r="CO337">
        <v>-12.3613163414634</v>
      </c>
      <c r="CP337">
        <v>27.0604066202093</v>
      </c>
      <c r="CQ337">
        <v>2.80358409738691</v>
      </c>
      <c r="CR337">
        <v>0</v>
      </c>
      <c r="CS337">
        <v>2.17153235294118</v>
      </c>
      <c r="CT337">
        <v>-0.461732865907085</v>
      </c>
      <c r="CU337">
        <v>0.166106271299587</v>
      </c>
      <c r="CV337">
        <v>1</v>
      </c>
      <c r="CW337">
        <v>0.593291926829268</v>
      </c>
      <c r="CX337">
        <v>-0.00349618118466906</v>
      </c>
      <c r="CY337">
        <v>0.000906468957138518</v>
      </c>
      <c r="CZ337">
        <v>1</v>
      </c>
      <c r="DA337">
        <v>2</v>
      </c>
      <c r="DB337">
        <v>3</v>
      </c>
      <c r="DC337" t="s">
        <v>264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1.85504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1.542</v>
      </c>
      <c r="DZ337">
        <v>0.037</v>
      </c>
      <c r="EA337">
        <v>2</v>
      </c>
      <c r="EB337">
        <v>500.847</v>
      </c>
      <c r="EC337">
        <v>558.149</v>
      </c>
      <c r="ED337">
        <v>17.7611</v>
      </c>
      <c r="EE337">
        <v>18.0573</v>
      </c>
      <c r="EF337">
        <v>30.0002</v>
      </c>
      <c r="EG337">
        <v>17.9687</v>
      </c>
      <c r="EH337">
        <v>17.9512</v>
      </c>
      <c r="EI337">
        <v>41.4275</v>
      </c>
      <c r="EJ337">
        <v>23.7035</v>
      </c>
      <c r="EK337">
        <v>100</v>
      </c>
      <c r="EL337">
        <v>17.7645</v>
      </c>
      <c r="EM337">
        <v>1010</v>
      </c>
      <c r="EN337">
        <v>13.4447</v>
      </c>
      <c r="EO337">
        <v>102.423</v>
      </c>
      <c r="EP337">
        <v>102.806</v>
      </c>
    </row>
    <row r="338" spans="1:146">
      <c r="A338">
        <v>322</v>
      </c>
      <c r="B338">
        <v>1558886008.5</v>
      </c>
      <c r="C338">
        <v>642</v>
      </c>
      <c r="D338" t="s">
        <v>898</v>
      </c>
      <c r="E338" t="s">
        <v>899</v>
      </c>
      <c r="H338">
        <v>1558885998.16129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-0.0416322294589361</v>
      </c>
      <c r="AF338">
        <v>0.0467358247512698</v>
      </c>
      <c r="AG338">
        <v>3.48494846884861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1558885998.16129</v>
      </c>
      <c r="AU338">
        <v>998.722677419355</v>
      </c>
      <c r="AV338">
        <v>1009.98225806452</v>
      </c>
      <c r="AW338">
        <v>14.0551838709677</v>
      </c>
      <c r="AX338">
        <v>13.462035483871</v>
      </c>
      <c r="AY338">
        <v>500.021967741935</v>
      </c>
      <c r="AZ338">
        <v>100.357290322581</v>
      </c>
      <c r="BA338">
        <v>0.200011677419355</v>
      </c>
      <c r="BB338">
        <v>19.9894677419355</v>
      </c>
      <c r="BC338">
        <v>20.8418870967742</v>
      </c>
      <c r="BD338">
        <v>999.9</v>
      </c>
      <c r="BE338">
        <v>0</v>
      </c>
      <c r="BF338">
        <v>0</v>
      </c>
      <c r="BG338">
        <v>10004.0709677419</v>
      </c>
      <c r="BH338">
        <v>0</v>
      </c>
      <c r="BI338">
        <v>1042.02032258064</v>
      </c>
      <c r="BJ338">
        <v>1500.00967741936</v>
      </c>
      <c r="BK338">
        <v>0.973004387096774</v>
      </c>
      <c r="BL338">
        <v>0.0269952225806452</v>
      </c>
      <c r="BM338">
        <v>0</v>
      </c>
      <c r="BN338">
        <v>2.11832580645161</v>
      </c>
      <c r="BO338">
        <v>0</v>
      </c>
      <c r="BP338">
        <v>4503.70806451613</v>
      </c>
      <c r="BQ338">
        <v>15082.8806451613</v>
      </c>
      <c r="BR338">
        <v>38.687</v>
      </c>
      <c r="BS338">
        <v>40.8221612903226</v>
      </c>
      <c r="BT338">
        <v>40</v>
      </c>
      <c r="BU338">
        <v>38.2134193548387</v>
      </c>
      <c r="BV338">
        <v>38</v>
      </c>
      <c r="BW338">
        <v>1459.51935483871</v>
      </c>
      <c r="BX338">
        <v>40.4903225806452</v>
      </c>
      <c r="BY338">
        <v>0</v>
      </c>
      <c r="BZ338">
        <v>1558886022.9</v>
      </c>
      <c r="CA338">
        <v>2.14745384615385</v>
      </c>
      <c r="CB338">
        <v>-0.352786312748833</v>
      </c>
      <c r="CC338">
        <v>-93.4464957193358</v>
      </c>
      <c r="CD338">
        <v>4499.32115384615</v>
      </c>
      <c r="CE338">
        <v>15</v>
      </c>
      <c r="CF338">
        <v>1558885333.5</v>
      </c>
      <c r="CG338" t="s">
        <v>250</v>
      </c>
      <c r="CH338">
        <v>3</v>
      </c>
      <c r="CI338">
        <v>1.542</v>
      </c>
      <c r="CJ338">
        <v>0.037</v>
      </c>
      <c r="CK338">
        <v>400</v>
      </c>
      <c r="CL338">
        <v>13</v>
      </c>
      <c r="CM338">
        <v>0.39</v>
      </c>
      <c r="CN338">
        <v>0.13</v>
      </c>
      <c r="CO338">
        <v>-11.4908895121951</v>
      </c>
      <c r="CP338">
        <v>21.1720149825782</v>
      </c>
      <c r="CQ338">
        <v>2.20488214402245</v>
      </c>
      <c r="CR338">
        <v>0</v>
      </c>
      <c r="CS338">
        <v>2.15509117647059</v>
      </c>
      <c r="CT338">
        <v>-0.0298538863393747</v>
      </c>
      <c r="CU338">
        <v>0.16973358426672</v>
      </c>
      <c r="CV338">
        <v>1</v>
      </c>
      <c r="CW338">
        <v>0.593158365853659</v>
      </c>
      <c r="CX338">
        <v>-0.000511630662020837</v>
      </c>
      <c r="CY338">
        <v>0.000764649026968442</v>
      </c>
      <c r="CZ338">
        <v>1</v>
      </c>
      <c r="DA338">
        <v>2</v>
      </c>
      <c r="DB338">
        <v>3</v>
      </c>
      <c r="DC338" t="s">
        <v>264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1.542</v>
      </c>
      <c r="DZ338">
        <v>0.037</v>
      </c>
      <c r="EA338">
        <v>2</v>
      </c>
      <c r="EB338">
        <v>500.77</v>
      </c>
      <c r="EC338">
        <v>558.144</v>
      </c>
      <c r="ED338">
        <v>17.7639</v>
      </c>
      <c r="EE338">
        <v>18.0584</v>
      </c>
      <c r="EF338">
        <v>30.0003</v>
      </c>
      <c r="EG338">
        <v>17.9699</v>
      </c>
      <c r="EH338">
        <v>17.9522</v>
      </c>
      <c r="EI338">
        <v>41.4278</v>
      </c>
      <c r="EJ338">
        <v>23.7035</v>
      </c>
      <c r="EK338">
        <v>100</v>
      </c>
      <c r="EL338">
        <v>17.7645</v>
      </c>
      <c r="EM338">
        <v>1010</v>
      </c>
      <c r="EN338">
        <v>13.4414</v>
      </c>
      <c r="EO338">
        <v>102.422</v>
      </c>
      <c r="EP338">
        <v>102.806</v>
      </c>
    </row>
    <row r="339" spans="1:146">
      <c r="A339">
        <v>323</v>
      </c>
      <c r="B339">
        <v>1558886010.5</v>
      </c>
      <c r="C339">
        <v>644</v>
      </c>
      <c r="D339" t="s">
        <v>900</v>
      </c>
      <c r="E339" t="s">
        <v>901</v>
      </c>
      <c r="H339">
        <v>1558886000.16129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-0.0416276720012922</v>
      </c>
      <c r="AF339">
        <v>0.0467307086058093</v>
      </c>
      <c r="AG339">
        <v>3.48464693752684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1558886000.16129</v>
      </c>
      <c r="AU339">
        <v>999.374903225806</v>
      </c>
      <c r="AV339">
        <v>1010.00483870968</v>
      </c>
      <c r="AW339">
        <v>14.055635483871</v>
      </c>
      <c r="AX339">
        <v>13.4626580645161</v>
      </c>
      <c r="AY339">
        <v>500.020903225806</v>
      </c>
      <c r="AZ339">
        <v>100.357225806452</v>
      </c>
      <c r="BA339">
        <v>0.199982451612903</v>
      </c>
      <c r="BB339">
        <v>19.9893677419355</v>
      </c>
      <c r="BC339">
        <v>20.8419419354839</v>
      </c>
      <c r="BD339">
        <v>999.9</v>
      </c>
      <c r="BE339">
        <v>0</v>
      </c>
      <c r="BF339">
        <v>0</v>
      </c>
      <c r="BG339">
        <v>10002.9822580645</v>
      </c>
      <c r="BH339">
        <v>0</v>
      </c>
      <c r="BI339">
        <v>1041.98935483871</v>
      </c>
      <c r="BJ339">
        <v>1500.00870967742</v>
      </c>
      <c r="BK339">
        <v>0.973004387096774</v>
      </c>
      <c r="BL339">
        <v>0.0269952225806452</v>
      </c>
      <c r="BM339">
        <v>0</v>
      </c>
      <c r="BN339">
        <v>2.09340322580645</v>
      </c>
      <c r="BO339">
        <v>0</v>
      </c>
      <c r="BP339">
        <v>4500.9264516129</v>
      </c>
      <c r="BQ339">
        <v>15082.8709677419</v>
      </c>
      <c r="BR339">
        <v>38.687</v>
      </c>
      <c r="BS339">
        <v>40.8282580645161</v>
      </c>
      <c r="BT339">
        <v>40</v>
      </c>
      <c r="BU339">
        <v>38.2174838709677</v>
      </c>
      <c r="BV339">
        <v>38</v>
      </c>
      <c r="BW339">
        <v>1459.51838709677</v>
      </c>
      <c r="BX339">
        <v>40.4903225806452</v>
      </c>
      <c r="BY339">
        <v>0</v>
      </c>
      <c r="BZ339">
        <v>1558886024.7</v>
      </c>
      <c r="CA339">
        <v>2.10695384615385</v>
      </c>
      <c r="CB339">
        <v>-0.312252979602954</v>
      </c>
      <c r="CC339">
        <v>-92.2694017638606</v>
      </c>
      <c r="CD339">
        <v>4496.66461538461</v>
      </c>
      <c r="CE339">
        <v>15</v>
      </c>
      <c r="CF339">
        <v>1558885333.5</v>
      </c>
      <c r="CG339" t="s">
        <v>250</v>
      </c>
      <c r="CH339">
        <v>3</v>
      </c>
      <c r="CI339">
        <v>1.542</v>
      </c>
      <c r="CJ339">
        <v>0.037</v>
      </c>
      <c r="CK339">
        <v>400</v>
      </c>
      <c r="CL339">
        <v>13</v>
      </c>
      <c r="CM339">
        <v>0.39</v>
      </c>
      <c r="CN339">
        <v>0.13</v>
      </c>
      <c r="CO339">
        <v>-10.8076617073171</v>
      </c>
      <c r="CP339">
        <v>16.2695236933799</v>
      </c>
      <c r="CQ339">
        <v>1.70324106210154</v>
      </c>
      <c r="CR339">
        <v>0</v>
      </c>
      <c r="CS339">
        <v>2.13593529411765</v>
      </c>
      <c r="CT339">
        <v>-0.255149644149198</v>
      </c>
      <c r="CU339">
        <v>0.1788037650649</v>
      </c>
      <c r="CV339">
        <v>1</v>
      </c>
      <c r="CW339">
        <v>0.593013951219512</v>
      </c>
      <c r="CX339">
        <v>-0.00169822996515668</v>
      </c>
      <c r="CY339">
        <v>0.000846912209324786</v>
      </c>
      <c r="CZ339">
        <v>1</v>
      </c>
      <c r="DA339">
        <v>2</v>
      </c>
      <c r="DB339">
        <v>3</v>
      </c>
      <c r="DC339" t="s">
        <v>264</v>
      </c>
      <c r="DD339">
        <v>1.85562</v>
      </c>
      <c r="DE339">
        <v>1.85364</v>
      </c>
      <c r="DF339">
        <v>1.85469</v>
      </c>
      <c r="DG339">
        <v>1.85913</v>
      </c>
      <c r="DH339">
        <v>1.85349</v>
      </c>
      <c r="DI339">
        <v>1.85791</v>
      </c>
      <c r="DJ339">
        <v>1.85503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1.542</v>
      </c>
      <c r="DZ339">
        <v>0.037</v>
      </c>
      <c r="EA339">
        <v>2</v>
      </c>
      <c r="EB339">
        <v>500.632</v>
      </c>
      <c r="EC339">
        <v>558.229</v>
      </c>
      <c r="ED339">
        <v>17.7663</v>
      </c>
      <c r="EE339">
        <v>18.0593</v>
      </c>
      <c r="EF339">
        <v>30.0003</v>
      </c>
      <c r="EG339">
        <v>17.971</v>
      </c>
      <c r="EH339">
        <v>17.9534</v>
      </c>
      <c r="EI339">
        <v>41.4252</v>
      </c>
      <c r="EJ339">
        <v>23.7035</v>
      </c>
      <c r="EK339">
        <v>100</v>
      </c>
      <c r="EL339">
        <v>17.772</v>
      </c>
      <c r="EM339">
        <v>1010</v>
      </c>
      <c r="EN339">
        <v>13.4375</v>
      </c>
      <c r="EO339">
        <v>102.422</v>
      </c>
      <c r="EP339">
        <v>102.806</v>
      </c>
    </row>
    <row r="340" spans="1:146">
      <c r="A340">
        <v>324</v>
      </c>
      <c r="B340">
        <v>1558886012.5</v>
      </c>
      <c r="C340">
        <v>646</v>
      </c>
      <c r="D340" t="s">
        <v>902</v>
      </c>
      <c r="E340" t="s">
        <v>903</v>
      </c>
      <c r="H340">
        <v>1558886002.16129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-0.041624430217477</v>
      </c>
      <c r="AF340">
        <v>0.0467270694194809</v>
      </c>
      <c r="AG340">
        <v>3.48443244704096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1558886002.16129</v>
      </c>
      <c r="AU340">
        <v>999.867483870968</v>
      </c>
      <c r="AV340">
        <v>1010.01774193548</v>
      </c>
      <c r="AW340">
        <v>14.0561806451613</v>
      </c>
      <c r="AX340">
        <v>13.4633193548387</v>
      </c>
      <c r="AY340">
        <v>500.012451612903</v>
      </c>
      <c r="AZ340">
        <v>100.357096774194</v>
      </c>
      <c r="BA340">
        <v>0.199984322580645</v>
      </c>
      <c r="BB340">
        <v>19.989335483871</v>
      </c>
      <c r="BC340">
        <v>20.8400258064516</v>
      </c>
      <c r="BD340">
        <v>999.9</v>
      </c>
      <c r="BE340">
        <v>0</v>
      </c>
      <c r="BF340">
        <v>0</v>
      </c>
      <c r="BG340">
        <v>10002.2161290323</v>
      </c>
      <c r="BH340">
        <v>0</v>
      </c>
      <c r="BI340">
        <v>1042.00161290323</v>
      </c>
      <c r="BJ340">
        <v>1500.00806451613</v>
      </c>
      <c r="BK340">
        <v>0.973004387096774</v>
      </c>
      <c r="BL340">
        <v>0.0269952225806452</v>
      </c>
      <c r="BM340">
        <v>0</v>
      </c>
      <c r="BN340">
        <v>2.09915483870968</v>
      </c>
      <c r="BO340">
        <v>0</v>
      </c>
      <c r="BP340">
        <v>4498.02</v>
      </c>
      <c r="BQ340">
        <v>15082.8677419355</v>
      </c>
      <c r="BR340">
        <v>38.687</v>
      </c>
      <c r="BS340">
        <v>40.8343548387097</v>
      </c>
      <c r="BT340">
        <v>40</v>
      </c>
      <c r="BU340">
        <v>38.2215483870968</v>
      </c>
      <c r="BV340">
        <v>38</v>
      </c>
      <c r="BW340">
        <v>1459.51774193548</v>
      </c>
      <c r="BX340">
        <v>40.4903225806452</v>
      </c>
      <c r="BY340">
        <v>0</v>
      </c>
      <c r="BZ340">
        <v>1558886026.5</v>
      </c>
      <c r="CA340">
        <v>2.11596538461538</v>
      </c>
      <c r="CB340">
        <v>-0.0287213562949627</v>
      </c>
      <c r="CC340">
        <v>-91.1883759319477</v>
      </c>
      <c r="CD340">
        <v>4493.96076923077</v>
      </c>
      <c r="CE340">
        <v>15</v>
      </c>
      <c r="CF340">
        <v>1558885333.5</v>
      </c>
      <c r="CG340" t="s">
        <v>250</v>
      </c>
      <c r="CH340">
        <v>3</v>
      </c>
      <c r="CI340">
        <v>1.542</v>
      </c>
      <c r="CJ340">
        <v>0.037</v>
      </c>
      <c r="CK340">
        <v>400</v>
      </c>
      <c r="CL340">
        <v>13</v>
      </c>
      <c r="CM340">
        <v>0.39</v>
      </c>
      <c r="CN340">
        <v>0.13</v>
      </c>
      <c r="CO340">
        <v>-10.2844926829268</v>
      </c>
      <c r="CP340">
        <v>12.152403972125</v>
      </c>
      <c r="CQ340">
        <v>1.28063810546763</v>
      </c>
      <c r="CR340">
        <v>0</v>
      </c>
      <c r="CS340">
        <v>2.12715588235294</v>
      </c>
      <c r="CT340">
        <v>-0.18364387129078</v>
      </c>
      <c r="CU340">
        <v>0.181688330732112</v>
      </c>
      <c r="CV340">
        <v>1</v>
      </c>
      <c r="CW340">
        <v>0.592917585365854</v>
      </c>
      <c r="CX340">
        <v>-0.00294054355400684</v>
      </c>
      <c r="CY340">
        <v>0.000890883720632653</v>
      </c>
      <c r="CZ340">
        <v>1</v>
      </c>
      <c r="DA340">
        <v>2</v>
      </c>
      <c r="DB340">
        <v>3</v>
      </c>
      <c r="DC340" t="s">
        <v>264</v>
      </c>
      <c r="DD340">
        <v>1.85562</v>
      </c>
      <c r="DE340">
        <v>1.85364</v>
      </c>
      <c r="DF340">
        <v>1.85468</v>
      </c>
      <c r="DG340">
        <v>1.85913</v>
      </c>
      <c r="DH340">
        <v>1.85349</v>
      </c>
      <c r="DI340">
        <v>1.85791</v>
      </c>
      <c r="DJ340">
        <v>1.85503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1.542</v>
      </c>
      <c r="DZ340">
        <v>0.037</v>
      </c>
      <c r="EA340">
        <v>2</v>
      </c>
      <c r="EB340">
        <v>500.776</v>
      </c>
      <c r="EC340">
        <v>558.115</v>
      </c>
      <c r="ED340">
        <v>17.7693</v>
      </c>
      <c r="EE340">
        <v>18.0604</v>
      </c>
      <c r="EF340">
        <v>30.0003</v>
      </c>
      <c r="EG340">
        <v>17.9719</v>
      </c>
      <c r="EH340">
        <v>17.9542</v>
      </c>
      <c r="EI340">
        <v>41.4243</v>
      </c>
      <c r="EJ340">
        <v>23.7035</v>
      </c>
      <c r="EK340">
        <v>100</v>
      </c>
      <c r="EL340">
        <v>17.772</v>
      </c>
      <c r="EM340">
        <v>1010</v>
      </c>
      <c r="EN340">
        <v>13.4392</v>
      </c>
      <c r="EO340">
        <v>102.422</v>
      </c>
      <c r="EP340">
        <v>102.805</v>
      </c>
    </row>
    <row r="341" spans="1:146">
      <c r="A341">
        <v>325</v>
      </c>
      <c r="B341">
        <v>1558886014.5</v>
      </c>
      <c r="C341">
        <v>648</v>
      </c>
      <c r="D341" t="s">
        <v>904</v>
      </c>
      <c r="E341" t="s">
        <v>905</v>
      </c>
      <c r="H341">
        <v>1558886004.16129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-0.0416233431682248</v>
      </c>
      <c r="AF341">
        <v>0.0467258491114646</v>
      </c>
      <c r="AG341">
        <v>3.48436052184028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1558886004.16129</v>
      </c>
      <c r="AU341">
        <v>1000.23577419355</v>
      </c>
      <c r="AV341">
        <v>1010.02451612903</v>
      </c>
      <c r="AW341">
        <v>14.056635483871</v>
      </c>
      <c r="AX341">
        <v>13.4639709677419</v>
      </c>
      <c r="AY341">
        <v>500.016387096774</v>
      </c>
      <c r="AZ341">
        <v>100.356870967742</v>
      </c>
      <c r="BA341">
        <v>0.199981161290323</v>
      </c>
      <c r="BB341">
        <v>19.9894387096774</v>
      </c>
      <c r="BC341">
        <v>20.8369903225806</v>
      </c>
      <c r="BD341">
        <v>999.9</v>
      </c>
      <c r="BE341">
        <v>0</v>
      </c>
      <c r="BF341">
        <v>0</v>
      </c>
      <c r="BG341">
        <v>10001.9774193548</v>
      </c>
      <c r="BH341">
        <v>0</v>
      </c>
      <c r="BI341">
        <v>1042.09741935484</v>
      </c>
      <c r="BJ341">
        <v>1500.01387096774</v>
      </c>
      <c r="BK341">
        <v>0.973004516129032</v>
      </c>
      <c r="BL341">
        <v>0.0269950967741935</v>
      </c>
      <c r="BM341">
        <v>0</v>
      </c>
      <c r="BN341">
        <v>2.0985</v>
      </c>
      <c r="BO341">
        <v>0</v>
      </c>
      <c r="BP341">
        <v>4495.15096774194</v>
      </c>
      <c r="BQ341">
        <v>15082.9258064516</v>
      </c>
      <c r="BR341">
        <v>38.687</v>
      </c>
      <c r="BS341">
        <v>40.8404516129032</v>
      </c>
      <c r="BT341">
        <v>40</v>
      </c>
      <c r="BU341">
        <v>38.2215483870968</v>
      </c>
      <c r="BV341">
        <v>38</v>
      </c>
      <c r="BW341">
        <v>1459.5235483871</v>
      </c>
      <c r="BX341">
        <v>40.4903225806452</v>
      </c>
      <c r="BY341">
        <v>0</v>
      </c>
      <c r="BZ341">
        <v>1558886028.9</v>
      </c>
      <c r="CA341">
        <v>2.12018076923077</v>
      </c>
      <c r="CB341">
        <v>0.0139794990263431</v>
      </c>
      <c r="CC341">
        <v>-85.6953845962749</v>
      </c>
      <c r="CD341">
        <v>4490.37653846154</v>
      </c>
      <c r="CE341">
        <v>15</v>
      </c>
      <c r="CF341">
        <v>1558885333.5</v>
      </c>
      <c r="CG341" t="s">
        <v>250</v>
      </c>
      <c r="CH341">
        <v>3</v>
      </c>
      <c r="CI341">
        <v>1.542</v>
      </c>
      <c r="CJ341">
        <v>0.037</v>
      </c>
      <c r="CK341">
        <v>400</v>
      </c>
      <c r="CL341">
        <v>13</v>
      </c>
      <c r="CM341">
        <v>0.39</v>
      </c>
      <c r="CN341">
        <v>0.13</v>
      </c>
      <c r="CO341">
        <v>-9.89008707317073</v>
      </c>
      <c r="CP341">
        <v>8.94699365853614</v>
      </c>
      <c r="CQ341">
        <v>0.947115229356618</v>
      </c>
      <c r="CR341">
        <v>0</v>
      </c>
      <c r="CS341">
        <v>2.13394411764706</v>
      </c>
      <c r="CT341">
        <v>-0.288934066413131</v>
      </c>
      <c r="CU341">
        <v>0.187349026577443</v>
      </c>
      <c r="CV341">
        <v>1</v>
      </c>
      <c r="CW341">
        <v>0.592745024390244</v>
      </c>
      <c r="CX341">
        <v>-0.00385806271776963</v>
      </c>
      <c r="CY341">
        <v>0.000938130717601525</v>
      </c>
      <c r="CZ341">
        <v>1</v>
      </c>
      <c r="DA341">
        <v>2</v>
      </c>
      <c r="DB341">
        <v>3</v>
      </c>
      <c r="DC341" t="s">
        <v>264</v>
      </c>
      <c r="DD341">
        <v>1.85563</v>
      </c>
      <c r="DE341">
        <v>1.85364</v>
      </c>
      <c r="DF341">
        <v>1.85469</v>
      </c>
      <c r="DG341">
        <v>1.85913</v>
      </c>
      <c r="DH341">
        <v>1.85349</v>
      </c>
      <c r="DI341">
        <v>1.85791</v>
      </c>
      <c r="DJ341">
        <v>1.85504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1.542</v>
      </c>
      <c r="DZ341">
        <v>0.037</v>
      </c>
      <c r="EA341">
        <v>2</v>
      </c>
      <c r="EB341">
        <v>500.829</v>
      </c>
      <c r="EC341">
        <v>558.161</v>
      </c>
      <c r="ED341">
        <v>17.7726</v>
      </c>
      <c r="EE341">
        <v>18.0612</v>
      </c>
      <c r="EF341">
        <v>30.0003</v>
      </c>
      <c r="EG341">
        <v>17.9727</v>
      </c>
      <c r="EH341">
        <v>17.9549</v>
      </c>
      <c r="EI341">
        <v>41.4258</v>
      </c>
      <c r="EJ341">
        <v>23.7035</v>
      </c>
      <c r="EK341">
        <v>100</v>
      </c>
      <c r="EL341">
        <v>17.7806</v>
      </c>
      <c r="EM341">
        <v>1010</v>
      </c>
      <c r="EN341">
        <v>13.4386</v>
      </c>
      <c r="EO341">
        <v>102.42</v>
      </c>
      <c r="EP341">
        <v>102.805</v>
      </c>
    </row>
    <row r="342" spans="1:146">
      <c r="A342">
        <v>326</v>
      </c>
      <c r="B342">
        <v>1558886016.5</v>
      </c>
      <c r="C342">
        <v>650</v>
      </c>
      <c r="D342" t="s">
        <v>906</v>
      </c>
      <c r="E342" t="s">
        <v>907</v>
      </c>
      <c r="H342">
        <v>1558886006.16129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-0.0416312973222471</v>
      </c>
      <c r="AF342">
        <v>0.0467347783461768</v>
      </c>
      <c r="AG342">
        <v>3.48488679759238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1558886006.16129</v>
      </c>
      <c r="AU342">
        <v>1000.50690322581</v>
      </c>
      <c r="AV342">
        <v>1010.02677419355</v>
      </c>
      <c r="AW342">
        <v>14.0569967741935</v>
      </c>
      <c r="AX342">
        <v>13.464464516129</v>
      </c>
      <c r="AY342">
        <v>500.012258064516</v>
      </c>
      <c r="AZ342">
        <v>100.35664516129</v>
      </c>
      <c r="BA342">
        <v>0.199971290322581</v>
      </c>
      <c r="BB342">
        <v>19.9891806451613</v>
      </c>
      <c r="BC342">
        <v>20.8349709677419</v>
      </c>
      <c r="BD342">
        <v>999.9</v>
      </c>
      <c r="BE342">
        <v>0</v>
      </c>
      <c r="BF342">
        <v>0</v>
      </c>
      <c r="BG342">
        <v>10003.9112903226</v>
      </c>
      <c r="BH342">
        <v>0</v>
      </c>
      <c r="BI342">
        <v>1042.2035483871</v>
      </c>
      <c r="BJ342">
        <v>1500.01258064516</v>
      </c>
      <c r="BK342">
        <v>0.973004516129032</v>
      </c>
      <c r="BL342">
        <v>0.0269950967741935</v>
      </c>
      <c r="BM342">
        <v>0</v>
      </c>
      <c r="BN342">
        <v>2.09084193548387</v>
      </c>
      <c r="BO342">
        <v>0</v>
      </c>
      <c r="BP342">
        <v>4492.20870967742</v>
      </c>
      <c r="BQ342">
        <v>15082.9193548387</v>
      </c>
      <c r="BR342">
        <v>38.687</v>
      </c>
      <c r="BS342">
        <v>40.8465483870968</v>
      </c>
      <c r="BT342">
        <v>40</v>
      </c>
      <c r="BU342">
        <v>38.2256129032258</v>
      </c>
      <c r="BV342">
        <v>38.002</v>
      </c>
      <c r="BW342">
        <v>1459.52225806452</v>
      </c>
      <c r="BX342">
        <v>40.4903225806452</v>
      </c>
      <c r="BY342">
        <v>0</v>
      </c>
      <c r="BZ342">
        <v>1558886030.7</v>
      </c>
      <c r="CA342">
        <v>2.13253846153846</v>
      </c>
      <c r="CB342">
        <v>-0.703569221558682</v>
      </c>
      <c r="CC342">
        <v>-82.9825641497853</v>
      </c>
      <c r="CD342">
        <v>4487.75461538462</v>
      </c>
      <c r="CE342">
        <v>15</v>
      </c>
      <c r="CF342">
        <v>1558885333.5</v>
      </c>
      <c r="CG342" t="s">
        <v>250</v>
      </c>
      <c r="CH342">
        <v>3</v>
      </c>
      <c r="CI342">
        <v>1.542</v>
      </c>
      <c r="CJ342">
        <v>0.037</v>
      </c>
      <c r="CK342">
        <v>400</v>
      </c>
      <c r="CL342">
        <v>13</v>
      </c>
      <c r="CM342">
        <v>0.39</v>
      </c>
      <c r="CN342">
        <v>0.13</v>
      </c>
      <c r="CO342">
        <v>-9.59424414634146</v>
      </c>
      <c r="CP342">
        <v>6.6783382578394</v>
      </c>
      <c r="CQ342">
        <v>0.708959228377994</v>
      </c>
      <c r="CR342">
        <v>0</v>
      </c>
      <c r="CS342">
        <v>2.11962647058824</v>
      </c>
      <c r="CT342">
        <v>0.0175287825107051</v>
      </c>
      <c r="CU342">
        <v>0.170196267859861</v>
      </c>
      <c r="CV342">
        <v>1</v>
      </c>
      <c r="CW342">
        <v>0.592572951219512</v>
      </c>
      <c r="CX342">
        <v>-0.00255618815330996</v>
      </c>
      <c r="CY342">
        <v>0.000881870654506095</v>
      </c>
      <c r="CZ342">
        <v>1</v>
      </c>
      <c r="DA342">
        <v>2</v>
      </c>
      <c r="DB342">
        <v>3</v>
      </c>
      <c r="DC342" t="s">
        <v>264</v>
      </c>
      <c r="DD342">
        <v>1.85562</v>
      </c>
      <c r="DE342">
        <v>1.85364</v>
      </c>
      <c r="DF342">
        <v>1.85469</v>
      </c>
      <c r="DG342">
        <v>1.85913</v>
      </c>
      <c r="DH342">
        <v>1.85349</v>
      </c>
      <c r="DI342">
        <v>1.85791</v>
      </c>
      <c r="DJ342">
        <v>1.85503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1.542</v>
      </c>
      <c r="DZ342">
        <v>0.037</v>
      </c>
      <c r="EA342">
        <v>2</v>
      </c>
      <c r="EB342">
        <v>500.9</v>
      </c>
      <c r="EC342">
        <v>558.173</v>
      </c>
      <c r="ED342">
        <v>17.7753</v>
      </c>
      <c r="EE342">
        <v>18.062</v>
      </c>
      <c r="EF342">
        <v>30.0002</v>
      </c>
      <c r="EG342">
        <v>17.9738</v>
      </c>
      <c r="EH342">
        <v>17.9559</v>
      </c>
      <c r="EI342">
        <v>41.4241</v>
      </c>
      <c r="EJ342">
        <v>23.7035</v>
      </c>
      <c r="EK342">
        <v>100</v>
      </c>
      <c r="EL342">
        <v>17.7806</v>
      </c>
      <c r="EM342">
        <v>1010</v>
      </c>
      <c r="EN342">
        <v>13.4397</v>
      </c>
      <c r="EO342">
        <v>102.419</v>
      </c>
      <c r="EP342">
        <v>102.804</v>
      </c>
    </row>
    <row r="343" spans="1:146">
      <c r="A343">
        <v>327</v>
      </c>
      <c r="B343">
        <v>1558886018.5</v>
      </c>
      <c r="C343">
        <v>652</v>
      </c>
      <c r="D343" t="s">
        <v>908</v>
      </c>
      <c r="E343" t="s">
        <v>909</v>
      </c>
      <c r="H343">
        <v>1558886008.16129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-0.0416087783258966</v>
      </c>
      <c r="AF343">
        <v>0.0467094988000009</v>
      </c>
      <c r="AG343">
        <v>3.48339676798247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1558886008.16129</v>
      </c>
      <c r="AU343">
        <v>1000.71064516129</v>
      </c>
      <c r="AV343">
        <v>1010.02774193548</v>
      </c>
      <c r="AW343">
        <v>14.0573838709677</v>
      </c>
      <c r="AX343">
        <v>13.4648483870968</v>
      </c>
      <c r="AY343">
        <v>500.011096774194</v>
      </c>
      <c r="AZ343">
        <v>100.356580645161</v>
      </c>
      <c r="BA343">
        <v>0.200017096774194</v>
      </c>
      <c r="BB343">
        <v>19.9884580645161</v>
      </c>
      <c r="BC343">
        <v>20.8335677419355</v>
      </c>
      <c r="BD343">
        <v>999.9</v>
      </c>
      <c r="BE343">
        <v>0</v>
      </c>
      <c r="BF343">
        <v>0</v>
      </c>
      <c r="BG343">
        <v>9998.5064516129</v>
      </c>
      <c r="BH343">
        <v>0</v>
      </c>
      <c r="BI343">
        <v>1042.29548387097</v>
      </c>
      <c r="BJ343">
        <v>1500.00451612903</v>
      </c>
      <c r="BK343">
        <v>0.973004516129032</v>
      </c>
      <c r="BL343">
        <v>0.0269950967741935</v>
      </c>
      <c r="BM343">
        <v>0</v>
      </c>
      <c r="BN343">
        <v>2.09572258064516</v>
      </c>
      <c r="BO343">
        <v>0</v>
      </c>
      <c r="BP343">
        <v>4489.26516129032</v>
      </c>
      <c r="BQ343">
        <v>15082.835483871</v>
      </c>
      <c r="BR343">
        <v>38.687</v>
      </c>
      <c r="BS343">
        <v>40.8526451612903</v>
      </c>
      <c r="BT343">
        <v>40</v>
      </c>
      <c r="BU343">
        <v>38.2276451612903</v>
      </c>
      <c r="BV343">
        <v>38.002</v>
      </c>
      <c r="BW343">
        <v>1459.51451612903</v>
      </c>
      <c r="BX343">
        <v>40.49</v>
      </c>
      <c r="BY343">
        <v>0</v>
      </c>
      <c r="BZ343">
        <v>1558886032.5</v>
      </c>
      <c r="CA343">
        <v>2.11991153846154</v>
      </c>
      <c r="CB343">
        <v>-0.124776063264926</v>
      </c>
      <c r="CC343">
        <v>-82.0656409020009</v>
      </c>
      <c r="CD343">
        <v>4485.26307692308</v>
      </c>
      <c r="CE343">
        <v>15</v>
      </c>
      <c r="CF343">
        <v>1558885333.5</v>
      </c>
      <c r="CG343" t="s">
        <v>250</v>
      </c>
      <c r="CH343">
        <v>3</v>
      </c>
      <c r="CI343">
        <v>1.542</v>
      </c>
      <c r="CJ343">
        <v>0.037</v>
      </c>
      <c r="CK343">
        <v>400</v>
      </c>
      <c r="CL343">
        <v>13</v>
      </c>
      <c r="CM343">
        <v>0.39</v>
      </c>
      <c r="CN343">
        <v>0.13</v>
      </c>
      <c r="CO343">
        <v>-9.37391682926829</v>
      </c>
      <c r="CP343">
        <v>5.06447874564455</v>
      </c>
      <c r="CQ343">
        <v>0.542012920521179</v>
      </c>
      <c r="CR343">
        <v>0</v>
      </c>
      <c r="CS343">
        <v>2.11388529411765</v>
      </c>
      <c r="CT343">
        <v>-0.0350941780391352</v>
      </c>
      <c r="CU343">
        <v>0.171868566630148</v>
      </c>
      <c r="CV343">
        <v>1</v>
      </c>
      <c r="CW343">
        <v>0.592549829268293</v>
      </c>
      <c r="CX343">
        <v>-0.00208039024390247</v>
      </c>
      <c r="CY343">
        <v>0.000866905033267399</v>
      </c>
      <c r="CZ343">
        <v>1</v>
      </c>
      <c r="DA343">
        <v>2</v>
      </c>
      <c r="DB343">
        <v>3</v>
      </c>
      <c r="DC343" t="s">
        <v>264</v>
      </c>
      <c r="DD343">
        <v>1.85562</v>
      </c>
      <c r="DE343">
        <v>1.85364</v>
      </c>
      <c r="DF343">
        <v>1.85469</v>
      </c>
      <c r="DG343">
        <v>1.85913</v>
      </c>
      <c r="DH343">
        <v>1.85349</v>
      </c>
      <c r="DI343">
        <v>1.85791</v>
      </c>
      <c r="DJ343">
        <v>1.85501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1.542</v>
      </c>
      <c r="DZ343">
        <v>0.037</v>
      </c>
      <c r="EA343">
        <v>2</v>
      </c>
      <c r="EB343">
        <v>500.899</v>
      </c>
      <c r="EC343">
        <v>558.15</v>
      </c>
      <c r="ED343">
        <v>17.7791</v>
      </c>
      <c r="EE343">
        <v>18.0631</v>
      </c>
      <c r="EF343">
        <v>30.0001</v>
      </c>
      <c r="EG343">
        <v>17.9751</v>
      </c>
      <c r="EH343">
        <v>17.9569</v>
      </c>
      <c r="EI343">
        <v>41.423</v>
      </c>
      <c r="EJ343">
        <v>23.7035</v>
      </c>
      <c r="EK343">
        <v>100</v>
      </c>
      <c r="EL343">
        <v>17.7806</v>
      </c>
      <c r="EM343">
        <v>1010</v>
      </c>
      <c r="EN343">
        <v>13.4385</v>
      </c>
      <c r="EO343">
        <v>102.42</v>
      </c>
      <c r="EP343">
        <v>102.803</v>
      </c>
    </row>
    <row r="344" spans="1:146">
      <c r="A344">
        <v>328</v>
      </c>
      <c r="B344">
        <v>1558886020.5</v>
      </c>
      <c r="C344">
        <v>654</v>
      </c>
      <c r="D344" t="s">
        <v>910</v>
      </c>
      <c r="E344" t="s">
        <v>911</v>
      </c>
      <c r="H344">
        <v>1558886010.16129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-0.0415749921389609</v>
      </c>
      <c r="AF344">
        <v>0.046671570845333</v>
      </c>
      <c r="AG344">
        <v>3.48116068717697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1558886010.16129</v>
      </c>
      <c r="AU344">
        <v>1000.86706451613</v>
      </c>
      <c r="AV344">
        <v>1010.01935483871</v>
      </c>
      <c r="AW344">
        <v>14.0578290322581</v>
      </c>
      <c r="AX344">
        <v>13.465364516129</v>
      </c>
      <c r="AY344">
        <v>500.018387096774</v>
      </c>
      <c r="AZ344">
        <v>100.356677419355</v>
      </c>
      <c r="BA344">
        <v>0.200030838709677</v>
      </c>
      <c r="BB344">
        <v>19.987835483871</v>
      </c>
      <c r="BC344">
        <v>20.8320548387097</v>
      </c>
      <c r="BD344">
        <v>999.9</v>
      </c>
      <c r="BE344">
        <v>0</v>
      </c>
      <c r="BF344">
        <v>0</v>
      </c>
      <c r="BG344">
        <v>9990.37806451613</v>
      </c>
      <c r="BH344">
        <v>0</v>
      </c>
      <c r="BI344">
        <v>1042.30483870968</v>
      </c>
      <c r="BJ344">
        <v>1500.00967741936</v>
      </c>
      <c r="BK344">
        <v>0.973004516129032</v>
      </c>
      <c r="BL344">
        <v>0.0269950967741935</v>
      </c>
      <c r="BM344">
        <v>0</v>
      </c>
      <c r="BN344">
        <v>2.10812258064516</v>
      </c>
      <c r="BO344">
        <v>0</v>
      </c>
      <c r="BP344">
        <v>4486.46161290323</v>
      </c>
      <c r="BQ344">
        <v>15082.8838709677</v>
      </c>
      <c r="BR344">
        <v>38.687</v>
      </c>
      <c r="BS344">
        <v>40.8587419354839</v>
      </c>
      <c r="BT344">
        <v>40</v>
      </c>
      <c r="BU344">
        <v>38.2317096774193</v>
      </c>
      <c r="BV344">
        <v>38.002</v>
      </c>
      <c r="BW344">
        <v>1459.51935483871</v>
      </c>
      <c r="BX344">
        <v>40.4903225806452</v>
      </c>
      <c r="BY344">
        <v>0</v>
      </c>
      <c r="BZ344">
        <v>1558886034.9</v>
      </c>
      <c r="CA344">
        <v>2.12011923076923</v>
      </c>
      <c r="CB344">
        <v>0.29860855286187</v>
      </c>
      <c r="CC344">
        <v>-78.9702564046854</v>
      </c>
      <c r="CD344">
        <v>4482.12692307692</v>
      </c>
      <c r="CE344">
        <v>15</v>
      </c>
      <c r="CF344">
        <v>1558885333.5</v>
      </c>
      <c r="CG344" t="s">
        <v>250</v>
      </c>
      <c r="CH344">
        <v>3</v>
      </c>
      <c r="CI344">
        <v>1.542</v>
      </c>
      <c r="CJ344">
        <v>0.037</v>
      </c>
      <c r="CK344">
        <v>400</v>
      </c>
      <c r="CL344">
        <v>13</v>
      </c>
      <c r="CM344">
        <v>0.39</v>
      </c>
      <c r="CN344">
        <v>0.13</v>
      </c>
      <c r="CO344">
        <v>-9.20104268292683</v>
      </c>
      <c r="CP344">
        <v>3.81102167247389</v>
      </c>
      <c r="CQ344">
        <v>0.408280079417181</v>
      </c>
      <c r="CR344">
        <v>0</v>
      </c>
      <c r="CS344">
        <v>2.11976176470588</v>
      </c>
      <c r="CT344">
        <v>0.00995523066510684</v>
      </c>
      <c r="CU344">
        <v>0.166803662349951</v>
      </c>
      <c r="CV344">
        <v>1</v>
      </c>
      <c r="CW344">
        <v>0.59250256097561</v>
      </c>
      <c r="CX344">
        <v>-0.00297367944250823</v>
      </c>
      <c r="CY344">
        <v>0.000882254624182689</v>
      </c>
      <c r="CZ344">
        <v>1</v>
      </c>
      <c r="DA344">
        <v>2</v>
      </c>
      <c r="DB344">
        <v>3</v>
      </c>
      <c r="DC344" t="s">
        <v>264</v>
      </c>
      <c r="DD344">
        <v>1.85562</v>
      </c>
      <c r="DE344">
        <v>1.85364</v>
      </c>
      <c r="DF344">
        <v>1.85469</v>
      </c>
      <c r="DG344">
        <v>1.85913</v>
      </c>
      <c r="DH344">
        <v>1.85349</v>
      </c>
      <c r="DI344">
        <v>1.85791</v>
      </c>
      <c r="DJ344">
        <v>1.85501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1.542</v>
      </c>
      <c r="DZ344">
        <v>0.037</v>
      </c>
      <c r="EA344">
        <v>2</v>
      </c>
      <c r="EB344">
        <v>500.802</v>
      </c>
      <c r="EC344">
        <v>558.218</v>
      </c>
      <c r="ED344">
        <v>17.7825</v>
      </c>
      <c r="EE344">
        <v>18.064</v>
      </c>
      <c r="EF344">
        <v>30.0002</v>
      </c>
      <c r="EG344">
        <v>17.9758</v>
      </c>
      <c r="EH344">
        <v>17.9581</v>
      </c>
      <c r="EI344">
        <v>41.4254</v>
      </c>
      <c r="EJ344">
        <v>23.7035</v>
      </c>
      <c r="EK344">
        <v>100</v>
      </c>
      <c r="EL344">
        <v>17.7921</v>
      </c>
      <c r="EM344">
        <v>1010</v>
      </c>
      <c r="EN344">
        <v>13.4365</v>
      </c>
      <c r="EO344">
        <v>102.419</v>
      </c>
      <c r="EP344">
        <v>102.803</v>
      </c>
    </row>
    <row r="345" spans="1:146">
      <c r="A345">
        <v>329</v>
      </c>
      <c r="B345">
        <v>1558886022.5</v>
      </c>
      <c r="C345">
        <v>656</v>
      </c>
      <c r="D345" t="s">
        <v>912</v>
      </c>
      <c r="E345" t="s">
        <v>913</v>
      </c>
      <c r="H345">
        <v>1558886012.16129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-0.0415751034993078</v>
      </c>
      <c r="AF345">
        <v>0.0466716958570781</v>
      </c>
      <c r="AG345">
        <v>3.48116805841009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1558886012.16129</v>
      </c>
      <c r="AU345">
        <v>1000.97774193548</v>
      </c>
      <c r="AV345">
        <v>1010.00741935484</v>
      </c>
      <c r="AW345">
        <v>14.0583032258065</v>
      </c>
      <c r="AX345">
        <v>13.465864516129</v>
      </c>
      <c r="AY345">
        <v>500.013741935484</v>
      </c>
      <c r="AZ345">
        <v>100.356709677419</v>
      </c>
      <c r="BA345">
        <v>0.199987032258065</v>
      </c>
      <c r="BB345">
        <v>19.9874548387097</v>
      </c>
      <c r="BC345">
        <v>20.8306516129032</v>
      </c>
      <c r="BD345">
        <v>999.9</v>
      </c>
      <c r="BE345">
        <v>0</v>
      </c>
      <c r="BF345">
        <v>0</v>
      </c>
      <c r="BG345">
        <v>9990.40161290323</v>
      </c>
      <c r="BH345">
        <v>0</v>
      </c>
      <c r="BI345">
        <v>1042.39096774194</v>
      </c>
      <c r="BJ345">
        <v>1500.00806451613</v>
      </c>
      <c r="BK345">
        <v>0.973004516129032</v>
      </c>
      <c r="BL345">
        <v>0.0269950967741935</v>
      </c>
      <c r="BM345">
        <v>0</v>
      </c>
      <c r="BN345">
        <v>2.11654838709677</v>
      </c>
      <c r="BO345">
        <v>0</v>
      </c>
      <c r="BP345">
        <v>4483.74161290323</v>
      </c>
      <c r="BQ345">
        <v>15082.8677419355</v>
      </c>
      <c r="BR345">
        <v>38.687</v>
      </c>
      <c r="BS345">
        <v>40.8648387096774</v>
      </c>
      <c r="BT345">
        <v>40</v>
      </c>
      <c r="BU345">
        <v>38.2378064516129</v>
      </c>
      <c r="BV345">
        <v>38.002</v>
      </c>
      <c r="BW345">
        <v>1459.51774193548</v>
      </c>
      <c r="BX345">
        <v>40.4903225806452</v>
      </c>
      <c r="BY345">
        <v>0</v>
      </c>
      <c r="BZ345">
        <v>1558886036.7</v>
      </c>
      <c r="CA345">
        <v>2.10816153846154</v>
      </c>
      <c r="CB345">
        <v>0.612929921366317</v>
      </c>
      <c r="CC345">
        <v>-77.14495732405</v>
      </c>
      <c r="CD345">
        <v>4479.79884615385</v>
      </c>
      <c r="CE345">
        <v>15</v>
      </c>
      <c r="CF345">
        <v>1558885333.5</v>
      </c>
      <c r="CG345" t="s">
        <v>250</v>
      </c>
      <c r="CH345">
        <v>3</v>
      </c>
      <c r="CI345">
        <v>1.542</v>
      </c>
      <c r="CJ345">
        <v>0.037</v>
      </c>
      <c r="CK345">
        <v>400</v>
      </c>
      <c r="CL345">
        <v>13</v>
      </c>
      <c r="CM345">
        <v>0.39</v>
      </c>
      <c r="CN345">
        <v>0.13</v>
      </c>
      <c r="CO345">
        <v>-9.06446609756098</v>
      </c>
      <c r="CP345">
        <v>2.83376069686408</v>
      </c>
      <c r="CQ345">
        <v>0.297722151701951</v>
      </c>
      <c r="CR345">
        <v>0</v>
      </c>
      <c r="CS345">
        <v>2.14326764705882</v>
      </c>
      <c r="CT345">
        <v>-0.164408914016444</v>
      </c>
      <c r="CU345">
        <v>0.160796227861426</v>
      </c>
      <c r="CV345">
        <v>1</v>
      </c>
      <c r="CW345">
        <v>0.592432</v>
      </c>
      <c r="CX345">
        <v>-0.00404015331010414</v>
      </c>
      <c r="CY345">
        <v>0.000898009940734811</v>
      </c>
      <c r="CZ345">
        <v>1</v>
      </c>
      <c r="DA345">
        <v>2</v>
      </c>
      <c r="DB345">
        <v>3</v>
      </c>
      <c r="DC345" t="s">
        <v>264</v>
      </c>
      <c r="DD345">
        <v>1.85562</v>
      </c>
      <c r="DE345">
        <v>1.85364</v>
      </c>
      <c r="DF345">
        <v>1.85469</v>
      </c>
      <c r="DG345">
        <v>1.85913</v>
      </c>
      <c r="DH345">
        <v>1.85349</v>
      </c>
      <c r="DI345">
        <v>1.85791</v>
      </c>
      <c r="DJ345">
        <v>1.85503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1.542</v>
      </c>
      <c r="DZ345">
        <v>0.037</v>
      </c>
      <c r="EA345">
        <v>2</v>
      </c>
      <c r="EB345">
        <v>500.739</v>
      </c>
      <c r="EC345">
        <v>558.283</v>
      </c>
      <c r="ED345">
        <v>17.7862</v>
      </c>
      <c r="EE345">
        <v>18.0652</v>
      </c>
      <c r="EF345">
        <v>30.0003</v>
      </c>
      <c r="EG345">
        <v>17.9769</v>
      </c>
      <c r="EH345">
        <v>17.9591</v>
      </c>
      <c r="EI345">
        <v>41.4259</v>
      </c>
      <c r="EJ345">
        <v>23.7035</v>
      </c>
      <c r="EK345">
        <v>100</v>
      </c>
      <c r="EL345">
        <v>17.7921</v>
      </c>
      <c r="EM345">
        <v>1010</v>
      </c>
      <c r="EN345">
        <v>13.4376</v>
      </c>
      <c r="EO345">
        <v>102.418</v>
      </c>
      <c r="EP345">
        <v>102.803</v>
      </c>
    </row>
    <row r="346" spans="1:146">
      <c r="A346">
        <v>330</v>
      </c>
      <c r="B346">
        <v>1558886024.5</v>
      </c>
      <c r="C346">
        <v>658</v>
      </c>
      <c r="D346" t="s">
        <v>914</v>
      </c>
      <c r="E346" t="s">
        <v>915</v>
      </c>
      <c r="H346">
        <v>1558886014.16129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-0.041595988883335</v>
      </c>
      <c r="AF346">
        <v>0.0466951415303088</v>
      </c>
      <c r="AG346">
        <v>3.48255039512191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1558886014.16129</v>
      </c>
      <c r="AU346">
        <v>1001.05967741935</v>
      </c>
      <c r="AV346">
        <v>1010.00709677419</v>
      </c>
      <c r="AW346">
        <v>14.0587580645161</v>
      </c>
      <c r="AX346">
        <v>13.4663322580645</v>
      </c>
      <c r="AY346">
        <v>500.00935483871</v>
      </c>
      <c r="AZ346">
        <v>100.356709677419</v>
      </c>
      <c r="BA346">
        <v>0.199962741935484</v>
      </c>
      <c r="BB346">
        <v>19.9873032258065</v>
      </c>
      <c r="BC346">
        <v>20.8301</v>
      </c>
      <c r="BD346">
        <v>999.9</v>
      </c>
      <c r="BE346">
        <v>0</v>
      </c>
      <c r="BF346">
        <v>0</v>
      </c>
      <c r="BG346">
        <v>9995.42032258065</v>
      </c>
      <c r="BH346">
        <v>0</v>
      </c>
      <c r="BI346">
        <v>1042.59548387097</v>
      </c>
      <c r="BJ346">
        <v>1500.02032258065</v>
      </c>
      <c r="BK346">
        <v>0.973004516129032</v>
      </c>
      <c r="BL346">
        <v>0.0269950967741935</v>
      </c>
      <c r="BM346">
        <v>0</v>
      </c>
      <c r="BN346">
        <v>2.1137935483871</v>
      </c>
      <c r="BO346">
        <v>0</v>
      </c>
      <c r="BP346">
        <v>4481.18741935484</v>
      </c>
      <c r="BQ346">
        <v>15082.9903225806</v>
      </c>
      <c r="BR346">
        <v>38.687</v>
      </c>
      <c r="BS346">
        <v>40.870935483871</v>
      </c>
      <c r="BT346">
        <v>40</v>
      </c>
      <c r="BU346">
        <v>38.2418709677419</v>
      </c>
      <c r="BV346">
        <v>38.002</v>
      </c>
      <c r="BW346">
        <v>1459.52935483871</v>
      </c>
      <c r="BX346">
        <v>40.4909677419355</v>
      </c>
      <c r="BY346">
        <v>0</v>
      </c>
      <c r="BZ346">
        <v>1558886038.5</v>
      </c>
      <c r="CA346">
        <v>2.12782692307692</v>
      </c>
      <c r="CB346">
        <v>0.508666670599112</v>
      </c>
      <c r="CC346">
        <v>-73.1005127213975</v>
      </c>
      <c r="CD346">
        <v>4477.63807692308</v>
      </c>
      <c r="CE346">
        <v>15</v>
      </c>
      <c r="CF346">
        <v>1558885333.5</v>
      </c>
      <c r="CG346" t="s">
        <v>250</v>
      </c>
      <c r="CH346">
        <v>3</v>
      </c>
      <c r="CI346">
        <v>1.542</v>
      </c>
      <c r="CJ346">
        <v>0.037</v>
      </c>
      <c r="CK346">
        <v>400</v>
      </c>
      <c r="CL346">
        <v>13</v>
      </c>
      <c r="CM346">
        <v>0.39</v>
      </c>
      <c r="CN346">
        <v>0.13</v>
      </c>
      <c r="CO346">
        <v>-8.96781634146341</v>
      </c>
      <c r="CP346">
        <v>2.09363059233451</v>
      </c>
      <c r="CQ346">
        <v>0.215580548624294</v>
      </c>
      <c r="CR346">
        <v>0</v>
      </c>
      <c r="CS346">
        <v>2.13017941176471</v>
      </c>
      <c r="CT346">
        <v>0.197834581194453</v>
      </c>
      <c r="CU346">
        <v>0.152880637367872</v>
      </c>
      <c r="CV346">
        <v>1</v>
      </c>
      <c r="CW346">
        <v>0.592405682926829</v>
      </c>
      <c r="CX346">
        <v>-0.00514891986062761</v>
      </c>
      <c r="CY346">
        <v>0.000906401500413814</v>
      </c>
      <c r="CZ346">
        <v>1</v>
      </c>
      <c r="DA346">
        <v>2</v>
      </c>
      <c r="DB346">
        <v>3</v>
      </c>
      <c r="DC346" t="s">
        <v>264</v>
      </c>
      <c r="DD346">
        <v>1.85562</v>
      </c>
      <c r="DE346">
        <v>1.85364</v>
      </c>
      <c r="DF346">
        <v>1.85469</v>
      </c>
      <c r="DG346">
        <v>1.85913</v>
      </c>
      <c r="DH346">
        <v>1.85349</v>
      </c>
      <c r="DI346">
        <v>1.85791</v>
      </c>
      <c r="DJ346">
        <v>1.85504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1.542</v>
      </c>
      <c r="DZ346">
        <v>0.037</v>
      </c>
      <c r="EA346">
        <v>2</v>
      </c>
      <c r="EB346">
        <v>500.857</v>
      </c>
      <c r="EC346">
        <v>558.172</v>
      </c>
      <c r="ED346">
        <v>17.7913</v>
      </c>
      <c r="EE346">
        <v>18.0663</v>
      </c>
      <c r="EF346">
        <v>30.0003</v>
      </c>
      <c r="EG346">
        <v>17.9782</v>
      </c>
      <c r="EH346">
        <v>17.96</v>
      </c>
      <c r="EI346">
        <v>41.4234</v>
      </c>
      <c r="EJ346">
        <v>23.7035</v>
      </c>
      <c r="EK346">
        <v>100</v>
      </c>
      <c r="EL346">
        <v>17.8005</v>
      </c>
      <c r="EM346">
        <v>1010</v>
      </c>
      <c r="EN346">
        <v>13.4324</v>
      </c>
      <c r="EO346">
        <v>102.419</v>
      </c>
      <c r="EP346">
        <v>102.802</v>
      </c>
    </row>
    <row r="347" spans="1:146">
      <c r="A347">
        <v>331</v>
      </c>
      <c r="B347">
        <v>1558886249</v>
      </c>
      <c r="C347">
        <v>882.5</v>
      </c>
      <c r="D347" t="s">
        <v>916</v>
      </c>
      <c r="E347" t="s">
        <v>917</v>
      </c>
      <c r="H347">
        <v>1558886235.83871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-0.0415585103223065</v>
      </c>
      <c r="AF347">
        <v>0.046653068562252</v>
      </c>
      <c r="AG347">
        <v>3.48006963672977</v>
      </c>
      <c r="AH347">
        <v>3</v>
      </c>
      <c r="AI347">
        <v>1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2</v>
      </c>
      <c r="AR347">
        <v>0.5</v>
      </c>
      <c r="AS347" t="s">
        <v>249</v>
      </c>
      <c r="AT347">
        <v>1558886235.83871</v>
      </c>
      <c r="AU347">
        <v>400.198193548387</v>
      </c>
      <c r="AV347">
        <v>399.978967741936</v>
      </c>
      <c r="AW347">
        <v>13.9584387096774</v>
      </c>
      <c r="AX347">
        <v>13.9637806451613</v>
      </c>
      <c r="AY347">
        <v>500.038419354839</v>
      </c>
      <c r="AZ347">
        <v>100.360387096774</v>
      </c>
      <c r="BA347">
        <v>0.199749322580645</v>
      </c>
      <c r="BB347">
        <v>19.9276096774194</v>
      </c>
      <c r="BC347">
        <v>20.8580096774194</v>
      </c>
      <c r="BD347">
        <v>999.9</v>
      </c>
      <c r="BE347">
        <v>0</v>
      </c>
      <c r="BF347">
        <v>0</v>
      </c>
      <c r="BG347">
        <v>9986.04838709677</v>
      </c>
      <c r="BH347">
        <v>0</v>
      </c>
      <c r="BI347">
        <v>1051.95516129032</v>
      </c>
      <c r="BJ347">
        <v>1500.01774193548</v>
      </c>
      <c r="BK347">
        <v>0.973002774193549</v>
      </c>
      <c r="BL347">
        <v>0.0269973935483871</v>
      </c>
      <c r="BM347">
        <v>0</v>
      </c>
      <c r="BN347">
        <v>2.18096451612903</v>
      </c>
      <c r="BO347">
        <v>0</v>
      </c>
      <c r="BP347">
        <v>562.681709677419</v>
      </c>
      <c r="BQ347">
        <v>15082.9612903226</v>
      </c>
      <c r="BR347">
        <v>38.9796774193548</v>
      </c>
      <c r="BS347">
        <v>41.3343548387097</v>
      </c>
      <c r="BT347">
        <v>40.312</v>
      </c>
      <c r="BU347">
        <v>38.626935483871</v>
      </c>
      <c r="BV347">
        <v>38.254</v>
      </c>
      <c r="BW347">
        <v>1459.51806451613</v>
      </c>
      <c r="BX347">
        <v>40.5</v>
      </c>
      <c r="BY347">
        <v>0</v>
      </c>
      <c r="BZ347">
        <v>1558886262.9</v>
      </c>
      <c r="CA347">
        <v>2.1825</v>
      </c>
      <c r="CB347">
        <v>0.178003414550738</v>
      </c>
      <c r="CC347">
        <v>10.1125812091866</v>
      </c>
      <c r="CD347">
        <v>564.301653846154</v>
      </c>
      <c r="CE347">
        <v>15</v>
      </c>
      <c r="CF347">
        <v>1558886238.5</v>
      </c>
      <c r="CG347" t="s">
        <v>918</v>
      </c>
      <c r="CH347">
        <v>5</v>
      </c>
      <c r="CI347">
        <v>1.583</v>
      </c>
      <c r="CJ347">
        <v>0.05</v>
      </c>
      <c r="CK347">
        <v>400</v>
      </c>
      <c r="CL347">
        <v>14</v>
      </c>
      <c r="CM347">
        <v>0.31</v>
      </c>
      <c r="CN347">
        <v>0.16</v>
      </c>
      <c r="CO347">
        <v>0.0827681146829268</v>
      </c>
      <c r="CP347">
        <v>1.03409641822996</v>
      </c>
      <c r="CQ347">
        <v>0.120540568450255</v>
      </c>
      <c r="CR347">
        <v>0</v>
      </c>
      <c r="CS347">
        <v>2.16632352941176</v>
      </c>
      <c r="CT347">
        <v>0.286839514210532</v>
      </c>
      <c r="CU347">
        <v>0.182598690573914</v>
      </c>
      <c r="CV347">
        <v>1</v>
      </c>
      <c r="CW347">
        <v>0.00155062793658537</v>
      </c>
      <c r="CX347">
        <v>0.00390226168641131</v>
      </c>
      <c r="CY347">
        <v>0.00118144391661689</v>
      </c>
      <c r="CZ347">
        <v>1</v>
      </c>
      <c r="DA347">
        <v>2</v>
      </c>
      <c r="DB347">
        <v>3</v>
      </c>
      <c r="DC347" t="s">
        <v>264</v>
      </c>
      <c r="DD347">
        <v>1.85563</v>
      </c>
      <c r="DE347">
        <v>1.85363</v>
      </c>
      <c r="DF347">
        <v>1.85471</v>
      </c>
      <c r="DG347">
        <v>1.85913</v>
      </c>
      <c r="DH347">
        <v>1.85349</v>
      </c>
      <c r="DI347">
        <v>1.85791</v>
      </c>
      <c r="DJ347">
        <v>1.85504</v>
      </c>
      <c r="DK347">
        <v>1.85379</v>
      </c>
      <c r="DL347" t="s">
        <v>252</v>
      </c>
      <c r="DM347" t="s">
        <v>19</v>
      </c>
      <c r="DN347" t="s">
        <v>19</v>
      </c>
      <c r="DO347" t="s">
        <v>19</v>
      </c>
      <c r="DP347" t="s">
        <v>253</v>
      </c>
      <c r="DQ347" t="s">
        <v>254</v>
      </c>
      <c r="DR347" t="s">
        <v>255</v>
      </c>
      <c r="DS347" t="s">
        <v>255</v>
      </c>
      <c r="DT347" t="s">
        <v>255</v>
      </c>
      <c r="DU347" t="s">
        <v>255</v>
      </c>
      <c r="DV347">
        <v>0</v>
      </c>
      <c r="DW347">
        <v>100</v>
      </c>
      <c r="DX347">
        <v>100</v>
      </c>
      <c r="DY347">
        <v>1.583</v>
      </c>
      <c r="DZ347">
        <v>0.05</v>
      </c>
      <c r="EA347">
        <v>2</v>
      </c>
      <c r="EB347">
        <v>501.377</v>
      </c>
      <c r="EC347">
        <v>556.404</v>
      </c>
      <c r="ED347">
        <v>18.2601</v>
      </c>
      <c r="EE347">
        <v>18.2697</v>
      </c>
      <c r="EF347">
        <v>30.0006</v>
      </c>
      <c r="EG347">
        <v>18.1809</v>
      </c>
      <c r="EH347">
        <v>18.1642</v>
      </c>
      <c r="EI347">
        <v>19.6541</v>
      </c>
      <c r="EJ347">
        <v>21.3318</v>
      </c>
      <c r="EK347">
        <v>100</v>
      </c>
      <c r="EL347">
        <v>18.2812</v>
      </c>
      <c r="EM347">
        <v>400</v>
      </c>
      <c r="EN347">
        <v>13.9612</v>
      </c>
      <c r="EO347">
        <v>102.384</v>
      </c>
      <c r="EP347">
        <v>102.767</v>
      </c>
    </row>
    <row r="348" spans="1:146">
      <c r="A348">
        <v>332</v>
      </c>
      <c r="B348">
        <v>1558886251</v>
      </c>
      <c r="C348">
        <v>884.5</v>
      </c>
      <c r="D348" t="s">
        <v>919</v>
      </c>
      <c r="E348" t="s">
        <v>920</v>
      </c>
      <c r="H348">
        <v>1558886238.93548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-0.0415725658592128</v>
      </c>
      <c r="AF348">
        <v>0.046668847133762</v>
      </c>
      <c r="AG348">
        <v>3.48100008365668</v>
      </c>
      <c r="AH348">
        <v>2</v>
      </c>
      <c r="AI348">
        <v>0</v>
      </c>
      <c r="AJ348">
        <f>IF(AH348*$H$13&gt;=AL348,1.0,(AL348/(AL348-AH348*$H$13)))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2</v>
      </c>
      <c r="AR348">
        <v>0.5</v>
      </c>
      <c r="AS348" t="s">
        <v>249</v>
      </c>
      <c r="AT348">
        <v>1558886238.93548</v>
      </c>
      <c r="AU348">
        <v>400.190935483871</v>
      </c>
      <c r="AV348">
        <v>399.979</v>
      </c>
      <c r="AW348">
        <v>13.9614419354839</v>
      </c>
      <c r="AX348">
        <v>13.9644322580645</v>
      </c>
      <c r="AY348">
        <v>500.038193548387</v>
      </c>
      <c r="AZ348">
        <v>100.360451612903</v>
      </c>
      <c r="BA348">
        <v>0.199755903225806</v>
      </c>
      <c r="BB348">
        <v>19.9342129032258</v>
      </c>
      <c r="BC348">
        <v>20.8628096774194</v>
      </c>
      <c r="BD348">
        <v>999.9</v>
      </c>
      <c r="BE348">
        <v>0</v>
      </c>
      <c r="BF348">
        <v>0</v>
      </c>
      <c r="BG348">
        <v>9989.41935483871</v>
      </c>
      <c r="BH348">
        <v>0</v>
      </c>
      <c r="BI348">
        <v>1052.19741935484</v>
      </c>
      <c r="BJ348">
        <v>1500.00935483871</v>
      </c>
      <c r="BK348">
        <v>0.973002774193549</v>
      </c>
      <c r="BL348">
        <v>0.0269973935483871</v>
      </c>
      <c r="BM348">
        <v>0</v>
      </c>
      <c r="BN348">
        <v>2.17853225806452</v>
      </c>
      <c r="BO348">
        <v>0</v>
      </c>
      <c r="BP348">
        <v>563.386387096774</v>
      </c>
      <c r="BQ348">
        <v>15082.8774193548</v>
      </c>
      <c r="BR348">
        <v>38.9857741935484</v>
      </c>
      <c r="BS348">
        <v>41.3384193548387</v>
      </c>
      <c r="BT348">
        <v>40.312</v>
      </c>
      <c r="BU348">
        <v>38.637</v>
      </c>
      <c r="BV348">
        <v>38.254</v>
      </c>
      <c r="BW348">
        <v>1459.51</v>
      </c>
      <c r="BX348">
        <v>40.5</v>
      </c>
      <c r="BY348">
        <v>0</v>
      </c>
      <c r="BZ348">
        <v>1558886265.3</v>
      </c>
      <c r="CA348">
        <v>2.15670384615385</v>
      </c>
      <c r="CB348">
        <v>-0.431846155661613</v>
      </c>
      <c r="CC348">
        <v>8.82991455061616</v>
      </c>
      <c r="CD348">
        <v>564.675115384615</v>
      </c>
      <c r="CE348">
        <v>15</v>
      </c>
      <c r="CF348">
        <v>1558886238.5</v>
      </c>
      <c r="CG348" t="s">
        <v>918</v>
      </c>
      <c r="CH348">
        <v>5</v>
      </c>
      <c r="CI348">
        <v>1.583</v>
      </c>
      <c r="CJ348">
        <v>0.05</v>
      </c>
      <c r="CK348">
        <v>400</v>
      </c>
      <c r="CL348">
        <v>14</v>
      </c>
      <c r="CM348">
        <v>0.31</v>
      </c>
      <c r="CN348">
        <v>0.16</v>
      </c>
      <c r="CO348">
        <v>0.105961483463415</v>
      </c>
      <c r="CP348">
        <v>1.07828251367249</v>
      </c>
      <c r="CQ348">
        <v>0.122973429467108</v>
      </c>
      <c r="CR348">
        <v>0</v>
      </c>
      <c r="CS348">
        <v>2.14997352941176</v>
      </c>
      <c r="CT348">
        <v>0.148392824453096</v>
      </c>
      <c r="CU348">
        <v>0.187608982145474</v>
      </c>
      <c r="CV348">
        <v>1</v>
      </c>
      <c r="CW348">
        <v>0.00172661549756098</v>
      </c>
      <c r="CX348">
        <v>0.00844835795958186</v>
      </c>
      <c r="CY348">
        <v>0.00136698452597273</v>
      </c>
      <c r="CZ348">
        <v>1</v>
      </c>
      <c r="DA348">
        <v>2</v>
      </c>
      <c r="DB348">
        <v>3</v>
      </c>
      <c r="DC348" t="s">
        <v>264</v>
      </c>
      <c r="DD348">
        <v>1.85562</v>
      </c>
      <c r="DE348">
        <v>1.85364</v>
      </c>
      <c r="DF348">
        <v>1.85471</v>
      </c>
      <c r="DG348">
        <v>1.85913</v>
      </c>
      <c r="DH348">
        <v>1.85349</v>
      </c>
      <c r="DI348">
        <v>1.85791</v>
      </c>
      <c r="DJ348">
        <v>1.85503</v>
      </c>
      <c r="DK348">
        <v>1.85379</v>
      </c>
      <c r="DL348" t="s">
        <v>252</v>
      </c>
      <c r="DM348" t="s">
        <v>19</v>
      </c>
      <c r="DN348" t="s">
        <v>19</v>
      </c>
      <c r="DO348" t="s">
        <v>19</v>
      </c>
      <c r="DP348" t="s">
        <v>253</v>
      </c>
      <c r="DQ348" t="s">
        <v>254</v>
      </c>
      <c r="DR348" t="s">
        <v>255</v>
      </c>
      <c r="DS348" t="s">
        <v>255</v>
      </c>
      <c r="DT348" t="s">
        <v>255</v>
      </c>
      <c r="DU348" t="s">
        <v>255</v>
      </c>
      <c r="DV348">
        <v>0</v>
      </c>
      <c r="DW348">
        <v>100</v>
      </c>
      <c r="DX348">
        <v>100</v>
      </c>
      <c r="DY348">
        <v>1.583</v>
      </c>
      <c r="DZ348">
        <v>0.05</v>
      </c>
      <c r="EA348">
        <v>2</v>
      </c>
      <c r="EB348">
        <v>501.889</v>
      </c>
      <c r="EC348">
        <v>556.563</v>
      </c>
      <c r="ED348">
        <v>18.2721</v>
      </c>
      <c r="EE348">
        <v>18.2719</v>
      </c>
      <c r="EF348">
        <v>30.0006</v>
      </c>
      <c r="EG348">
        <v>18.1814</v>
      </c>
      <c r="EH348">
        <v>18.1643</v>
      </c>
      <c r="EI348">
        <v>19.6553</v>
      </c>
      <c r="EJ348">
        <v>21.3318</v>
      </c>
      <c r="EK348">
        <v>100</v>
      </c>
      <c r="EL348">
        <v>18.2812</v>
      </c>
      <c r="EM348">
        <v>400</v>
      </c>
      <c r="EN348">
        <v>13.9624</v>
      </c>
      <c r="EO348">
        <v>102.383</v>
      </c>
      <c r="EP348">
        <v>102.765</v>
      </c>
    </row>
    <row r="349" spans="1:146">
      <c r="A349">
        <v>333</v>
      </c>
      <c r="B349">
        <v>1558886253</v>
      </c>
      <c r="C349">
        <v>886.5</v>
      </c>
      <c r="D349" t="s">
        <v>921</v>
      </c>
      <c r="E349" t="s">
        <v>922</v>
      </c>
      <c r="H349">
        <v>1558886242.08065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-0.0416083964083998</v>
      </c>
      <c r="AF349">
        <v>0.0467090700641529</v>
      </c>
      <c r="AG349">
        <v>3.48337149496524</v>
      </c>
      <c r="AH349">
        <v>2</v>
      </c>
      <c r="AI349">
        <v>0</v>
      </c>
      <c r="AJ349">
        <f>IF(AH349*$H$13&gt;=AL349,1.0,(AL349/(AL349-AH349*$H$13)))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2</v>
      </c>
      <c r="AR349">
        <v>0.5</v>
      </c>
      <c r="AS349" t="s">
        <v>249</v>
      </c>
      <c r="AT349">
        <v>1558886242.08065</v>
      </c>
      <c r="AU349">
        <v>400.183870967742</v>
      </c>
      <c r="AV349">
        <v>399.981580645161</v>
      </c>
      <c r="AW349">
        <v>13.9644935483871</v>
      </c>
      <c r="AX349">
        <v>13.9651548387097</v>
      </c>
      <c r="AY349">
        <v>500.043258064516</v>
      </c>
      <c r="AZ349">
        <v>100.360451612903</v>
      </c>
      <c r="BA349">
        <v>0.199720709677419</v>
      </c>
      <c r="BB349">
        <v>19.9417322580645</v>
      </c>
      <c r="BC349">
        <v>20.869235483871</v>
      </c>
      <c r="BD349">
        <v>999.9</v>
      </c>
      <c r="BE349">
        <v>0</v>
      </c>
      <c r="BF349">
        <v>0</v>
      </c>
      <c r="BG349">
        <v>9998.02903225807</v>
      </c>
      <c r="BH349">
        <v>0</v>
      </c>
      <c r="BI349">
        <v>1052.50741935484</v>
      </c>
      <c r="BJ349">
        <v>1500.00161290323</v>
      </c>
      <c r="BK349">
        <v>0.973002677419355</v>
      </c>
      <c r="BL349">
        <v>0.0269975193548387</v>
      </c>
      <c r="BM349">
        <v>0</v>
      </c>
      <c r="BN349">
        <v>2.18972580645161</v>
      </c>
      <c r="BO349">
        <v>0</v>
      </c>
      <c r="BP349">
        <v>564.155032258064</v>
      </c>
      <c r="BQ349">
        <v>15082.8032258064</v>
      </c>
      <c r="BR349">
        <v>38.9918709677419</v>
      </c>
      <c r="BS349">
        <v>41.3445161290322</v>
      </c>
      <c r="BT349">
        <v>40.312</v>
      </c>
      <c r="BU349">
        <v>38.643</v>
      </c>
      <c r="BV349">
        <v>38.254</v>
      </c>
      <c r="BW349">
        <v>1459.50258064516</v>
      </c>
      <c r="BX349">
        <v>40.5</v>
      </c>
      <c r="BY349">
        <v>0</v>
      </c>
      <c r="BZ349">
        <v>1558886267.1</v>
      </c>
      <c r="CA349">
        <v>2.16079615384615</v>
      </c>
      <c r="CB349">
        <v>-0.431818804071129</v>
      </c>
      <c r="CC349">
        <v>8.48926496867879</v>
      </c>
      <c r="CD349">
        <v>564.840269230769</v>
      </c>
      <c r="CE349">
        <v>15</v>
      </c>
      <c r="CF349">
        <v>1558886238.5</v>
      </c>
      <c r="CG349" t="s">
        <v>918</v>
      </c>
      <c r="CH349">
        <v>5</v>
      </c>
      <c r="CI349">
        <v>1.583</v>
      </c>
      <c r="CJ349">
        <v>0.05</v>
      </c>
      <c r="CK349">
        <v>400</v>
      </c>
      <c r="CL349">
        <v>14</v>
      </c>
      <c r="CM349">
        <v>0.31</v>
      </c>
      <c r="CN349">
        <v>0.16</v>
      </c>
      <c r="CO349">
        <v>0.129020843707317</v>
      </c>
      <c r="CP349">
        <v>1.06719771650171</v>
      </c>
      <c r="CQ349">
        <v>0.122365948027319</v>
      </c>
      <c r="CR349">
        <v>0</v>
      </c>
      <c r="CS349">
        <v>2.15937647058824</v>
      </c>
      <c r="CT349">
        <v>-0.316435937509724</v>
      </c>
      <c r="CU349">
        <v>0.182779851603641</v>
      </c>
      <c r="CV349">
        <v>1</v>
      </c>
      <c r="CW349">
        <v>0.00188755403414634</v>
      </c>
      <c r="CX349">
        <v>0.0115108873337973</v>
      </c>
      <c r="CY349">
        <v>0.00146072519430376</v>
      </c>
      <c r="CZ349">
        <v>1</v>
      </c>
      <c r="DA349">
        <v>2</v>
      </c>
      <c r="DB349">
        <v>3</v>
      </c>
      <c r="DC349" t="s">
        <v>264</v>
      </c>
      <c r="DD349">
        <v>1.85562</v>
      </c>
      <c r="DE349">
        <v>1.85364</v>
      </c>
      <c r="DF349">
        <v>1.85471</v>
      </c>
      <c r="DG349">
        <v>1.85913</v>
      </c>
      <c r="DH349">
        <v>1.85349</v>
      </c>
      <c r="DI349">
        <v>1.85791</v>
      </c>
      <c r="DJ349">
        <v>1.85503</v>
      </c>
      <c r="DK349">
        <v>1.85379</v>
      </c>
      <c r="DL349" t="s">
        <v>252</v>
      </c>
      <c r="DM349" t="s">
        <v>19</v>
      </c>
      <c r="DN349" t="s">
        <v>19</v>
      </c>
      <c r="DO349" t="s">
        <v>19</v>
      </c>
      <c r="DP349" t="s">
        <v>253</v>
      </c>
      <c r="DQ349" t="s">
        <v>254</v>
      </c>
      <c r="DR349" t="s">
        <v>255</v>
      </c>
      <c r="DS349" t="s">
        <v>255</v>
      </c>
      <c r="DT349" t="s">
        <v>255</v>
      </c>
      <c r="DU349" t="s">
        <v>255</v>
      </c>
      <c r="DV349">
        <v>0</v>
      </c>
      <c r="DW349">
        <v>100</v>
      </c>
      <c r="DX349">
        <v>100</v>
      </c>
      <c r="DY349">
        <v>1.583</v>
      </c>
      <c r="DZ349">
        <v>0.05</v>
      </c>
      <c r="EA349">
        <v>2</v>
      </c>
      <c r="EB349">
        <v>502.232</v>
      </c>
      <c r="EC349">
        <v>556.701</v>
      </c>
      <c r="ED349">
        <v>18.2847</v>
      </c>
      <c r="EE349">
        <v>18.2741</v>
      </c>
      <c r="EF349">
        <v>30.0006</v>
      </c>
      <c r="EG349">
        <v>18.1827</v>
      </c>
      <c r="EH349">
        <v>18.1655</v>
      </c>
      <c r="EI349">
        <v>19.6548</v>
      </c>
      <c r="EJ349">
        <v>21.3318</v>
      </c>
      <c r="EK349">
        <v>100</v>
      </c>
      <c r="EL349">
        <v>18.2812</v>
      </c>
      <c r="EM349">
        <v>400</v>
      </c>
      <c r="EN349">
        <v>13.96</v>
      </c>
      <c r="EO349">
        <v>102.384</v>
      </c>
      <c r="EP349">
        <v>102.765</v>
      </c>
    </row>
    <row r="350" spans="1:146">
      <c r="A350">
        <v>334</v>
      </c>
      <c r="B350">
        <v>1558886255</v>
      </c>
      <c r="C350">
        <v>888.5</v>
      </c>
      <c r="D350" t="s">
        <v>923</v>
      </c>
      <c r="E350" t="s">
        <v>924</v>
      </c>
      <c r="H350">
        <v>1558886245.27419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-0.0416045568373431</v>
      </c>
      <c r="AF350">
        <v>0.0467047598092768</v>
      </c>
      <c r="AG350">
        <v>3.48311741060796</v>
      </c>
      <c r="AH350">
        <v>2</v>
      </c>
      <c r="AI350">
        <v>0</v>
      </c>
      <c r="AJ350">
        <f>IF(AH350*$H$13&gt;=AL350,1.0,(AL350/(AL350-AH350*$H$13)))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2</v>
      </c>
      <c r="AR350">
        <v>0.5</v>
      </c>
      <c r="AS350" t="s">
        <v>249</v>
      </c>
      <c r="AT350">
        <v>1558886245.27419</v>
      </c>
      <c r="AU350">
        <v>400.17564516129</v>
      </c>
      <c r="AV350">
        <v>399.986451612903</v>
      </c>
      <c r="AW350">
        <v>13.9675064516129</v>
      </c>
      <c r="AX350">
        <v>13.9658129032258</v>
      </c>
      <c r="AY350">
        <v>500.046483870968</v>
      </c>
      <c r="AZ350">
        <v>100.360516129032</v>
      </c>
      <c r="BA350">
        <v>0.199786806451613</v>
      </c>
      <c r="BB350">
        <v>19.9504903225806</v>
      </c>
      <c r="BC350">
        <v>20.8781387096774</v>
      </c>
      <c r="BD350">
        <v>999.9</v>
      </c>
      <c r="BE350">
        <v>0</v>
      </c>
      <c r="BF350">
        <v>0</v>
      </c>
      <c r="BG350">
        <v>9997.1</v>
      </c>
      <c r="BH350">
        <v>0</v>
      </c>
      <c r="BI350">
        <v>1052.76387096774</v>
      </c>
      <c r="BJ350">
        <v>1499.99451612903</v>
      </c>
      <c r="BK350">
        <v>0.973002677419355</v>
      </c>
      <c r="BL350">
        <v>0.0269975193548387</v>
      </c>
      <c r="BM350">
        <v>0</v>
      </c>
      <c r="BN350">
        <v>2.18417419354839</v>
      </c>
      <c r="BO350">
        <v>0</v>
      </c>
      <c r="BP350">
        <v>564.777096774193</v>
      </c>
      <c r="BQ350">
        <v>15082.7290322581</v>
      </c>
      <c r="BR350">
        <v>38.9979677419355</v>
      </c>
      <c r="BS350">
        <v>41.3445161290322</v>
      </c>
      <c r="BT350">
        <v>40.312</v>
      </c>
      <c r="BU350">
        <v>38.645</v>
      </c>
      <c r="BV350">
        <v>38.26</v>
      </c>
      <c r="BW350">
        <v>1459.49548387097</v>
      </c>
      <c r="BX350">
        <v>40.5</v>
      </c>
      <c r="BY350">
        <v>0</v>
      </c>
      <c r="BZ350">
        <v>1558886268.9</v>
      </c>
      <c r="CA350">
        <v>2.15086538461538</v>
      </c>
      <c r="CB350">
        <v>0.378998294867173</v>
      </c>
      <c r="CC350">
        <v>7.24157265457822</v>
      </c>
      <c r="CD350">
        <v>565.058846153846</v>
      </c>
      <c r="CE350">
        <v>15</v>
      </c>
      <c r="CF350">
        <v>1558886238.5</v>
      </c>
      <c r="CG350" t="s">
        <v>918</v>
      </c>
      <c r="CH350">
        <v>5</v>
      </c>
      <c r="CI350">
        <v>1.583</v>
      </c>
      <c r="CJ350">
        <v>0.05</v>
      </c>
      <c r="CK350">
        <v>400</v>
      </c>
      <c r="CL350">
        <v>14</v>
      </c>
      <c r="CM350">
        <v>0.31</v>
      </c>
      <c r="CN350">
        <v>0.16</v>
      </c>
      <c r="CO350">
        <v>0.150309447853659</v>
      </c>
      <c r="CP350">
        <v>0.887633660445892</v>
      </c>
      <c r="CQ350">
        <v>0.112890099044897</v>
      </c>
      <c r="CR350">
        <v>0</v>
      </c>
      <c r="CS350">
        <v>2.16838529411765</v>
      </c>
      <c r="CT350">
        <v>-0.0327877801426657</v>
      </c>
      <c r="CU350">
        <v>0.181751176276399</v>
      </c>
      <c r="CV350">
        <v>1</v>
      </c>
      <c r="CW350">
        <v>0.0021732377902439</v>
      </c>
      <c r="CX350">
        <v>0.0138006790912883</v>
      </c>
      <c r="CY350">
        <v>0.00158497930223636</v>
      </c>
      <c r="CZ350">
        <v>1</v>
      </c>
      <c r="DA350">
        <v>2</v>
      </c>
      <c r="DB350">
        <v>3</v>
      </c>
      <c r="DC350" t="s">
        <v>264</v>
      </c>
      <c r="DD350">
        <v>1.85562</v>
      </c>
      <c r="DE350">
        <v>1.85364</v>
      </c>
      <c r="DF350">
        <v>1.85471</v>
      </c>
      <c r="DG350">
        <v>1.85913</v>
      </c>
      <c r="DH350">
        <v>1.85349</v>
      </c>
      <c r="DI350">
        <v>1.85791</v>
      </c>
      <c r="DJ350">
        <v>1.85503</v>
      </c>
      <c r="DK350">
        <v>1.85379</v>
      </c>
      <c r="DL350" t="s">
        <v>252</v>
      </c>
      <c r="DM350" t="s">
        <v>19</v>
      </c>
      <c r="DN350" t="s">
        <v>19</v>
      </c>
      <c r="DO350" t="s">
        <v>19</v>
      </c>
      <c r="DP350" t="s">
        <v>253</v>
      </c>
      <c r="DQ350" t="s">
        <v>254</v>
      </c>
      <c r="DR350" t="s">
        <v>255</v>
      </c>
      <c r="DS350" t="s">
        <v>255</v>
      </c>
      <c r="DT350" t="s">
        <v>255</v>
      </c>
      <c r="DU350" t="s">
        <v>255</v>
      </c>
      <c r="DV350">
        <v>0</v>
      </c>
      <c r="DW350">
        <v>100</v>
      </c>
      <c r="DX350">
        <v>100</v>
      </c>
      <c r="DY350">
        <v>1.583</v>
      </c>
      <c r="DZ350">
        <v>0.05</v>
      </c>
      <c r="EA350">
        <v>2</v>
      </c>
      <c r="EB350">
        <v>502.592</v>
      </c>
      <c r="EC350">
        <v>556.827</v>
      </c>
      <c r="ED350">
        <v>18.2965</v>
      </c>
      <c r="EE350">
        <v>18.2764</v>
      </c>
      <c r="EF350">
        <v>30.0005</v>
      </c>
      <c r="EG350">
        <v>18.1843</v>
      </c>
      <c r="EH350">
        <v>18.1671</v>
      </c>
      <c r="EI350">
        <v>19.6549</v>
      </c>
      <c r="EJ350">
        <v>21.3318</v>
      </c>
      <c r="EK350">
        <v>100</v>
      </c>
      <c r="EL350">
        <v>18.3043</v>
      </c>
      <c r="EM350">
        <v>400</v>
      </c>
      <c r="EN350">
        <v>13.9576</v>
      </c>
      <c r="EO350">
        <v>102.384</v>
      </c>
      <c r="EP350">
        <v>102.765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2019-05-26T08:57:44Z</dcterms:created>
  <dcterms:modified xsi:type="dcterms:W3CDTF">2019-05-26T08:57:44Z</dcterms:modified>
</cp:coreProperties>
</file>