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<sst xmlns="http://schemas.openxmlformats.org/spreadsheetml/2006/main" count="7076" uniqueCount="916">
  <si>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</si>
  <si>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10:09:49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</si>
  <si>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</si>
  <si>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</si>
  <si>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</si>
  <si>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</si>
  <si>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</si>
  <si>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</si>
  <si>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</si>
  <si>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</si>
  <si>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</si>
  <si>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</si>
  <si>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</si>
  <si>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</si>
  <si>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</si>
  <si>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</si>
  <si>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</si>
  <si>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</si>
  <si>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</si>
  <si>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</si>
  <si>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</si>
  <si>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</si>
  <si>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</si>
  <si>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10:09:49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</si>
  <si>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</si>
  <si>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</si>
  <si>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</si>
  <si>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</si>
  <si>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</si>
  <si>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</si>
  <si>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</si>
  <si>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</si>
  <si>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</si>
  <si>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</si>
  <si>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</si>
  <si>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</si>
  <si>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</si>
  <si>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</si>
  <si>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</si>
  <si>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</si>
  <si>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</si>
  <si>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</si>
  <si>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</si>
  <si>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</si>
  <si>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</si>
  <si>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</si>
  <si>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</si>
  <si>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</si>
  <si>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</si>
  <si>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</si>
  <si>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</si>
  <si>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</si>
  <si>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</si>
  <si>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</si>
  <si>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</si>
  <si>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</si>
  <si>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</si>
  <si>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</si>
  <si>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</si>
  <si>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</si>
  <si>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</si>
  <si>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</si>
  <si>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</si>
  <si>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</si>
  <si>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</si>
  <si>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</si>
  <si>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</si>
  <si>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</si>
  <si>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</si>
  <si>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</si>
  <si>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</si>
  <si>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</si>
  <si>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</si>
  <si>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</si>
  <si>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</si>
  <si>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</si>
  <si>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</si>
  <si>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</si>
  <si>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</si>
  <si>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</si>
  <si>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</si>
  <si>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</si>
  <si>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</si>
  <si>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</si>
  <si>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</si>
  <si>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</si>
  <si>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</si>
  <si>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</si>
  <si>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</si>
  <si>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</si>
  <si>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</si>
  <si>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</si>
  <si>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</si>
  <si>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</si>
  <si>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</si>
  <si>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</si>
  <si>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</si>
  <si>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</si>
  <si>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</si>
  <si>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</si>
  <si>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</si>
  <si>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</si>
  <si>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</si>
  <si>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</si>
  <si>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</si>
  <si>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</si>
  <si>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</si>
  <si>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</si>
  <si>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</si>
  <si>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</si>
  <si>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</si>
  <si>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</si>
  <si>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</si>
  <si>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</si>
  <si>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</si>
  <si>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</si>
  <si>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</si>
  <si>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</si>
  <si>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</si>
  <si>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</si>
  <si>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</si>
  <si>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</si>
  <si>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</si>
  <si>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</si>
  <si>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</si>
  <si>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</si>
  <si>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</si>
  <si>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</si>
  <si>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</si>
  <si>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</si>
  <si>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</si>
  <si>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</si>
  <si>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</si>
  <si>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</si>
  <si>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</si>
  <si>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</si>
  <si>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</si>
  <si>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</si>
  <si>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</si>
  <si>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</si>
  <si>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</si>
  <si>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</si>
  <si>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</si>
  <si>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</si>
  <si>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</si>
  <si>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</si>
  <si>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</si>
  <si>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</si>
  <si>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</si>
  <si>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</si>
  <si>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</si>
  <si>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</si>
  <si>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</si>
  <si>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</si>
  <si>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</si>
  <si>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</si>
  <si>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</si>
  <si>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</si>
  <si>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</si>
  <si>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</si>
  <si>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</si>
  <si>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</si>
  <si>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</si>
  <si>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</si>
  <si>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</si>
  <si>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</si>
  <si>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</si>
  <si>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</si>
  <si>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</si>
  <si>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</si>
  <si>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</si>
  <si>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</si>
  <si>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</si>
  <si>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</si>
  <si>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</si>
  <si>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</si>
  <si>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</si>
  <si>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</si>
  <si>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</si>
  <si>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</si>
  <si>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</si>
  <si>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</si>
  <si>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</si>
  <si>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</si>
  <si>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</si>
  <si>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</si>
  <si>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</si>
  <si>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</si>
  <si>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</si>
  <si>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</si>
  <si>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</si>
  <si>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</si>
  <si>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</si>
  <si>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</si>
  <si>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</si>
  <si>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</si>
  <si>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</si>
  <si>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</si>
  <si>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</si>
  <si>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</si>
  <si>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</si>
  <si>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</si>
  <si>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</si>
  <si>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</si>
  <si>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</si>
  <si>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</si>
  <si>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</si>
  <si>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</si>
  <si>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</si>
  <si>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</si>
  <si>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</si>
  <si>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</si>
  <si>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</si>
  <si>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</si>
  <si>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</si>
  <si>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</si>
  <si>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</si>
  <si>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</si>
  <si>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</si>
  <si>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</si>
  <si>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</si>
  <si>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</si>
  <si>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</si>
  <si>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</si>
  <si>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</si>
  <si>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</si>
  <si>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</si>
  <si>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</si>
  <si>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</si>
  <si>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</si>
  <si>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</si>
  <si>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</si>
  <si>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</si>
  <si>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</si>
  <si>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</si>
  <si>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</si>
  <si>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</si>
  <si>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</si>
  <si>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</si>
  <si>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</si>
  <si>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</si>
  <si>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</si>
  <si>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</si>
  <si>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</si>
  <si>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</si>
  <si>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</si>
  <si>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</si>
  <si>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10:12:07</t>
  </si>
  <si>
    <t>10:12:07</t>
  </si>
  <si>
    <t>0: Broadleaf</t>
  </si>
  <si>
    <t>10:11:25</t>
  </si>
  <si>
    <t>3/3</t>
  </si>
  <si>
    <t>5</t>
  </si>
  <si>
    <t>11111111</t>
  </si>
  <si>
    <t>oooooooo</t>
  </si>
  <si>
    <t>off</t>
  </si>
  <si>
    <t>20190526 10:12:09</t>
  </si>
  <si>
    <t>10:12:09</t>
  </si>
  <si>
    <t>20190526 10:12:11</t>
  </si>
  <si>
    <t>10:12:11</t>
  </si>
  <si>
    <t>20190526 10:12:13</t>
  </si>
  <si>
    <t>10:12:13</t>
  </si>
  <si>
    <t>20190526 10:12:15</t>
  </si>
  <si>
    <t>10:12:15</t>
  </si>
  <si>
    <t>20190526 10:12:17</t>
  </si>
  <si>
    <t>10:12:17</t>
  </si>
  <si>
    <t>20190526 10:12:19</t>
  </si>
  <si>
    <t>10:12:19</t>
  </si>
  <si>
    <t>2/3</t>
  </si>
  <si>
    <t>20190526 10:12:21</t>
  </si>
  <si>
    <t>10:12:21</t>
  </si>
  <si>
    <t>1/3</t>
  </si>
  <si>
    <t>20190526 10:12:23</t>
  </si>
  <si>
    <t>10:12:23</t>
  </si>
  <si>
    <t>20190526 10:12:25</t>
  </si>
  <si>
    <t>10:12:25</t>
  </si>
  <si>
    <t>20190526 10:12:27</t>
  </si>
  <si>
    <t>10:12:27</t>
  </si>
  <si>
    <t>20190526 10:12:29</t>
  </si>
  <si>
    <t>10:12:29</t>
  </si>
  <si>
    <t>20190526 10:12:31</t>
  </si>
  <si>
    <t>10:12:31</t>
  </si>
  <si>
    <t>20190526 10:12:33</t>
  </si>
  <si>
    <t>10:12:33</t>
  </si>
  <si>
    <t>20190526 10:12:35</t>
  </si>
  <si>
    <t>10:12:35</t>
  </si>
  <si>
    <t>20190526 10:12:37</t>
  </si>
  <si>
    <t>10:12:37</t>
  </si>
  <si>
    <t>20190526 10:12:39</t>
  </si>
  <si>
    <t>10:12:39</t>
  </si>
  <si>
    <t>20190526 10:12:41</t>
  </si>
  <si>
    <t>10:12:41</t>
  </si>
  <si>
    <t>20190526 10:12:43</t>
  </si>
  <si>
    <t>10:12:43</t>
  </si>
  <si>
    <t>20190526 10:12:45</t>
  </si>
  <si>
    <t>10:12:45</t>
  </si>
  <si>
    <t>20190526 10:12:47</t>
  </si>
  <si>
    <t>10:12:47</t>
  </si>
  <si>
    <t>20190526 10:12:49</t>
  </si>
  <si>
    <t>10:12:49</t>
  </si>
  <si>
    <t>20190526 10:12:51</t>
  </si>
  <si>
    <t>10:12:51</t>
  </si>
  <si>
    <t>20190526 10:12:53</t>
  </si>
  <si>
    <t>10:12:53</t>
  </si>
  <si>
    <t>20190526 10:12:55</t>
  </si>
  <si>
    <t>10:12:55</t>
  </si>
  <si>
    <t>20190526 10:12:57</t>
  </si>
  <si>
    <t>10:12:57</t>
  </si>
  <si>
    <t>20190526 10:12:59</t>
  </si>
  <si>
    <t>10:12:59</t>
  </si>
  <si>
    <t>20190526 10:13:01</t>
  </si>
  <si>
    <t>10:13:01</t>
  </si>
  <si>
    <t>20190526 10:13:03</t>
  </si>
  <si>
    <t>10:13:03</t>
  </si>
  <si>
    <t>20190526 10:13:05</t>
  </si>
  <si>
    <t>10:13:05</t>
  </si>
  <si>
    <t>20190526 10:13:07</t>
  </si>
  <si>
    <t>10:13:07</t>
  </si>
  <si>
    <t>20190526 10:13:09</t>
  </si>
  <si>
    <t>10:13:09</t>
  </si>
  <si>
    <t>20190526 10:13:11</t>
  </si>
  <si>
    <t>10:13:11</t>
  </si>
  <si>
    <t>20190526 10:13:13</t>
  </si>
  <si>
    <t>10:13:13</t>
  </si>
  <si>
    <t>20190526 10:13:15</t>
  </si>
  <si>
    <t>10:13:15</t>
  </si>
  <si>
    <t>20190526 10:13:17</t>
  </si>
  <si>
    <t>10:13:17</t>
  </si>
  <si>
    <t>20190526 10:13:19</t>
  </si>
  <si>
    <t>10:13:19</t>
  </si>
  <si>
    <t>20190526 10:13:21</t>
  </si>
  <si>
    <t>10:13:21</t>
  </si>
  <si>
    <t>20190526 10:13:23</t>
  </si>
  <si>
    <t>10:13:23</t>
  </si>
  <si>
    <t>20190526 10:13:25</t>
  </si>
  <si>
    <t>10:13:25</t>
  </si>
  <si>
    <t>20190526 10:13:27</t>
  </si>
  <si>
    <t>10:13:27</t>
  </si>
  <si>
    <t>20190526 10:13:29</t>
  </si>
  <si>
    <t>10:13:29</t>
  </si>
  <si>
    <t>20190526 10:13:31</t>
  </si>
  <si>
    <t>10:13:31</t>
  </si>
  <si>
    <t>20190526 10:13:33</t>
  </si>
  <si>
    <t>10:13:33</t>
  </si>
  <si>
    <t>20190526 10:13:35</t>
  </si>
  <si>
    <t>10:13:35</t>
  </si>
  <si>
    <t>20190526 10:13:37</t>
  </si>
  <si>
    <t>10:13:37</t>
  </si>
  <si>
    <t>20190526 10:13:39</t>
  </si>
  <si>
    <t>10:13:39</t>
  </si>
  <si>
    <t>20190526 10:13:41</t>
  </si>
  <si>
    <t>10:13:41</t>
  </si>
  <si>
    <t>20190526 10:13:43</t>
  </si>
  <si>
    <t>10:13:43</t>
  </si>
  <si>
    <t>20190526 10:13:45</t>
  </si>
  <si>
    <t>10:13:45</t>
  </si>
  <si>
    <t>20190526 10:13:47</t>
  </si>
  <si>
    <t>10:13:47</t>
  </si>
  <si>
    <t>20190526 10:13:49</t>
  </si>
  <si>
    <t>10:13:49</t>
  </si>
  <si>
    <t>20190526 10:13:51</t>
  </si>
  <si>
    <t>10:13:51</t>
  </si>
  <si>
    <t>20190526 10:13:53</t>
  </si>
  <si>
    <t>10:13:53</t>
  </si>
  <si>
    <t>20190526 10:13:55</t>
  </si>
  <si>
    <t>10:13:55</t>
  </si>
  <si>
    <t>20190526 10:13:57</t>
  </si>
  <si>
    <t>10:13:57</t>
  </si>
  <si>
    <t>20190526 10:13:59</t>
  </si>
  <si>
    <t>10:13:59</t>
  </si>
  <si>
    <t>20190526 10:14:01</t>
  </si>
  <si>
    <t>10:14:01</t>
  </si>
  <si>
    <t>20190526 10:14:03</t>
  </si>
  <si>
    <t>10:14:03</t>
  </si>
  <si>
    <t>20190526 10:14:05</t>
  </si>
  <si>
    <t>10:14:05</t>
  </si>
  <si>
    <t>20190526 10:14:07</t>
  </si>
  <si>
    <t>10:14:07</t>
  </si>
  <si>
    <t>20190526 10:14:09</t>
  </si>
  <si>
    <t>10:14:09</t>
  </si>
  <si>
    <t>20190526 10:14:11</t>
  </si>
  <si>
    <t>10:14:11</t>
  </si>
  <si>
    <t>20190526 10:14:13</t>
  </si>
  <si>
    <t>10:14:13</t>
  </si>
  <si>
    <t>20190526 10:14:15</t>
  </si>
  <si>
    <t>10:14:15</t>
  </si>
  <si>
    <t>20190526 10:14:17</t>
  </si>
  <si>
    <t>10:14:17</t>
  </si>
  <si>
    <t>20190526 10:14:19</t>
  </si>
  <si>
    <t>10:14:19</t>
  </si>
  <si>
    <t>20190526 10:14:21</t>
  </si>
  <si>
    <t>10:14:21</t>
  </si>
  <si>
    <t>20190526 10:14:23</t>
  </si>
  <si>
    <t>10:14:23</t>
  </si>
  <si>
    <t>20190526 10:14:25</t>
  </si>
  <si>
    <t>10:14:25</t>
  </si>
  <si>
    <t>20190526 10:14:27</t>
  </si>
  <si>
    <t>10:14:27</t>
  </si>
  <si>
    <t>20190526 10:14:29</t>
  </si>
  <si>
    <t>10:14:29</t>
  </si>
  <si>
    <t>20190526 10:14:31</t>
  </si>
  <si>
    <t>10:14:31</t>
  </si>
  <si>
    <t>20190526 10:14:33</t>
  </si>
  <si>
    <t>10:14:33</t>
  </si>
  <si>
    <t>20190526 10:14:35</t>
  </si>
  <si>
    <t>10:14:35</t>
  </si>
  <si>
    <t>20190526 10:14:37</t>
  </si>
  <si>
    <t>10:14:37</t>
  </si>
  <si>
    <t>20190526 10:14:39</t>
  </si>
  <si>
    <t>10:14:39</t>
  </si>
  <si>
    <t>20190526 10:14:41</t>
  </si>
  <si>
    <t>10:14:41</t>
  </si>
  <si>
    <t>20190526 10:14:43</t>
  </si>
  <si>
    <t>10:14:43</t>
  </si>
  <si>
    <t>20190526 10:14:45</t>
  </si>
  <si>
    <t>10:14:45</t>
  </si>
  <si>
    <t>20190526 10:14:47</t>
  </si>
  <si>
    <t>10:14:47</t>
  </si>
  <si>
    <t>20190526 10:14:49</t>
  </si>
  <si>
    <t>10:14:49</t>
  </si>
  <si>
    <t>20190526 10:14:51</t>
  </si>
  <si>
    <t>10:14:51</t>
  </si>
  <si>
    <t>20190526 10:14:53</t>
  </si>
  <si>
    <t>10:14:53</t>
  </si>
  <si>
    <t>20190526 10:14:55</t>
  </si>
  <si>
    <t>10:14:55</t>
  </si>
  <si>
    <t>20190526 10:14:57</t>
  </si>
  <si>
    <t>10:14:57</t>
  </si>
  <si>
    <t>20190526 10:14:59</t>
  </si>
  <si>
    <t>10:14:59</t>
  </si>
  <si>
    <t>20190526 10:15:01</t>
  </si>
  <si>
    <t>10:15:01</t>
  </si>
  <si>
    <t>20190526 10:15:03</t>
  </si>
  <si>
    <t>10:15:03</t>
  </si>
  <si>
    <t>20190526 10:15:05</t>
  </si>
  <si>
    <t>10:15:05</t>
  </si>
  <si>
    <t>20190526 10:15:07</t>
  </si>
  <si>
    <t>10:15:07</t>
  </si>
  <si>
    <t>20190526 10:15:09</t>
  </si>
  <si>
    <t>10:15:09</t>
  </si>
  <si>
    <t>20190526 10:15:11</t>
  </si>
  <si>
    <t>10:15:11</t>
  </si>
  <si>
    <t>20190526 10:15:13</t>
  </si>
  <si>
    <t>10:15:13</t>
  </si>
  <si>
    <t>20190526 10:15:15</t>
  </si>
  <si>
    <t>10:15:15</t>
  </si>
  <si>
    <t>20190526 10:15:17</t>
  </si>
  <si>
    <t>10:15:17</t>
  </si>
  <si>
    <t>20190526 10:15:19</t>
  </si>
  <si>
    <t>10:15:19</t>
  </si>
  <si>
    <t>20190526 10:15:21</t>
  </si>
  <si>
    <t>10:15:21</t>
  </si>
  <si>
    <t>20190526 10:15:23</t>
  </si>
  <si>
    <t>10:15:23</t>
  </si>
  <si>
    <t>20190526 10:15:25</t>
  </si>
  <si>
    <t>10:15:25</t>
  </si>
  <si>
    <t>20190526 10:15:27</t>
  </si>
  <si>
    <t>10:15:27</t>
  </si>
  <si>
    <t>20190526 10:15:29</t>
  </si>
  <si>
    <t>10:15:29</t>
  </si>
  <si>
    <t>20190526 10:15:31</t>
  </si>
  <si>
    <t>10:15:31</t>
  </si>
  <si>
    <t>20190526 10:15:33</t>
  </si>
  <si>
    <t>10:15:33</t>
  </si>
  <si>
    <t>20190526 10:15:35</t>
  </si>
  <si>
    <t>10:15:35</t>
  </si>
  <si>
    <t>20190526 10:15:37</t>
  </si>
  <si>
    <t>10:15:37</t>
  </si>
  <si>
    <t>20190526 10:15:39</t>
  </si>
  <si>
    <t>10:15:39</t>
  </si>
  <si>
    <t>20190526 10:15:41</t>
  </si>
  <si>
    <t>10:15:41</t>
  </si>
  <si>
    <t>20190526 10:15:43</t>
  </si>
  <si>
    <t>10:15:43</t>
  </si>
  <si>
    <t>20190526 10:15:45</t>
  </si>
  <si>
    <t>10:15:45</t>
  </si>
  <si>
    <t>20190526 10:15:47</t>
  </si>
  <si>
    <t>10:15:47</t>
  </si>
  <si>
    <t>20190526 10:15:49</t>
  </si>
  <si>
    <t>10:15:49</t>
  </si>
  <si>
    <t>20190526 10:15:51</t>
  </si>
  <si>
    <t>10:15:51</t>
  </si>
  <si>
    <t>20190526 10:15:53</t>
  </si>
  <si>
    <t>10:15:53</t>
  </si>
  <si>
    <t>20190526 10:15:55</t>
  </si>
  <si>
    <t>10:15:55</t>
  </si>
  <si>
    <t>20190526 10:15:57</t>
  </si>
  <si>
    <t>10:15:57</t>
  </si>
  <si>
    <t>20190526 10:15:59</t>
  </si>
  <si>
    <t>10:15:59</t>
  </si>
  <si>
    <t>20190526 10:16:01</t>
  </si>
  <si>
    <t>10:16:01</t>
  </si>
  <si>
    <t>20190526 10:16:03</t>
  </si>
  <si>
    <t>10:16:03</t>
  </si>
  <si>
    <t>20190526 10:16:05</t>
  </si>
  <si>
    <t>10:16:05</t>
  </si>
  <si>
    <t>20190526 10:16:07</t>
  </si>
  <si>
    <t>10:16:07</t>
  </si>
  <si>
    <t>20190526 10:16:09</t>
  </si>
  <si>
    <t>10:16:09</t>
  </si>
  <si>
    <t>20190526 10:16:11</t>
  </si>
  <si>
    <t>10:16:11</t>
  </si>
  <si>
    <t>20190526 10:16:13</t>
  </si>
  <si>
    <t>10:16:13</t>
  </si>
  <si>
    <t>20190526 10:16:15</t>
  </si>
  <si>
    <t>10:16:15</t>
  </si>
  <si>
    <t>20190526 10:16:17</t>
  </si>
  <si>
    <t>10:16:17</t>
  </si>
  <si>
    <t>20190526 10:16:19</t>
  </si>
  <si>
    <t>10:16:19</t>
  </si>
  <si>
    <t>20190526 10:16:21</t>
  </si>
  <si>
    <t>10:16:21</t>
  </si>
  <si>
    <t>20190526 10:16:23</t>
  </si>
  <si>
    <t>10:16:23</t>
  </si>
  <si>
    <t>20190526 10:16:25</t>
  </si>
  <si>
    <t>10:16:25</t>
  </si>
  <si>
    <t>20190526 10:16:27</t>
  </si>
  <si>
    <t>10:16:27</t>
  </si>
  <si>
    <t>20190526 10:16:29</t>
  </si>
  <si>
    <t>10:16:29</t>
  </si>
  <si>
    <t>20190526 10:16:31</t>
  </si>
  <si>
    <t>10:16:31</t>
  </si>
  <si>
    <t>20190526 10:16:33</t>
  </si>
  <si>
    <t>10:16:33</t>
  </si>
  <si>
    <t>20190526 10:16:35</t>
  </si>
  <si>
    <t>10:16:35</t>
  </si>
  <si>
    <t>20190526 10:16:37</t>
  </si>
  <si>
    <t>10:16:37</t>
  </si>
  <si>
    <t>20190526 10:16:39</t>
  </si>
  <si>
    <t>10:16:39</t>
  </si>
  <si>
    <t>20190526 10:16:41</t>
  </si>
  <si>
    <t>10:16:41</t>
  </si>
  <si>
    <t>20190526 10:16:43</t>
  </si>
  <si>
    <t>10:16:43</t>
  </si>
  <si>
    <t>20190526 10:16:45</t>
  </si>
  <si>
    <t>10:16:45</t>
  </si>
  <si>
    <t>20190526 10:16:47</t>
  </si>
  <si>
    <t>10:16:47</t>
  </si>
  <si>
    <t>20190526 10:16:49</t>
  </si>
  <si>
    <t>10:16:49</t>
  </si>
  <si>
    <t>20190526 10:16:51</t>
  </si>
  <si>
    <t>10:16:51</t>
  </si>
  <si>
    <t>20190526 10:16:53</t>
  </si>
  <si>
    <t>10:16:53</t>
  </si>
  <si>
    <t>20190526 10:16:55</t>
  </si>
  <si>
    <t>10:16:55</t>
  </si>
  <si>
    <t>20190526 10:16:57</t>
  </si>
  <si>
    <t>10:16:57</t>
  </si>
  <si>
    <t>20190526 10:16:59</t>
  </si>
  <si>
    <t>10:16:59</t>
  </si>
  <si>
    <t>20190526 10:17:01</t>
  </si>
  <si>
    <t>10:17:01</t>
  </si>
  <si>
    <t>20190526 10:17:03</t>
  </si>
  <si>
    <t>10:17:03</t>
  </si>
  <si>
    <t>20190526 10:17:05</t>
  </si>
  <si>
    <t>10:17:05</t>
  </si>
  <si>
    <t>20190526 10:17:07</t>
  </si>
  <si>
    <t>10:17:07</t>
  </si>
  <si>
    <t>20190526 10:17:09</t>
  </si>
  <si>
    <t>10:17:09</t>
  </si>
  <si>
    <t>20190526 10:17:11</t>
  </si>
  <si>
    <t>10:17:11</t>
  </si>
  <si>
    <t>20190526 10:17:13</t>
  </si>
  <si>
    <t>10:17:13</t>
  </si>
  <si>
    <t>20190526 10:17:15</t>
  </si>
  <si>
    <t>10:17:15</t>
  </si>
  <si>
    <t>20190526 10:17:17</t>
  </si>
  <si>
    <t>10:17:17</t>
  </si>
  <si>
    <t>20190526 10:17:19</t>
  </si>
  <si>
    <t>10:17:19</t>
  </si>
  <si>
    <t>20190526 10:17:21</t>
  </si>
  <si>
    <t>10:17:21</t>
  </si>
  <si>
    <t>20190526 10:17:23</t>
  </si>
  <si>
    <t>10:17:23</t>
  </si>
  <si>
    <t>20190526 10:17:25</t>
  </si>
  <si>
    <t>10:17:25</t>
  </si>
  <si>
    <t>20190526 10:17:27</t>
  </si>
  <si>
    <t>10:17:27</t>
  </si>
  <si>
    <t>20190526 10:17:29</t>
  </si>
  <si>
    <t>10:17:29</t>
  </si>
  <si>
    <t>20190526 10:17:31</t>
  </si>
  <si>
    <t>10:17:31</t>
  </si>
  <si>
    <t>20190526 10:17:33</t>
  </si>
  <si>
    <t>10:17:33</t>
  </si>
  <si>
    <t>20190526 10:17:35</t>
  </si>
  <si>
    <t>10:17:35</t>
  </si>
  <si>
    <t>20190526 10:17:37</t>
  </si>
  <si>
    <t>10:17:37</t>
  </si>
  <si>
    <t>20190526 10:17:39</t>
  </si>
  <si>
    <t>10:17:39</t>
  </si>
  <si>
    <t>20190526 10:17:41</t>
  </si>
  <si>
    <t>10:17:41</t>
  </si>
  <si>
    <t>20190526 10:17:43</t>
  </si>
  <si>
    <t>10:17:43</t>
  </si>
  <si>
    <t>20190526 10:17:45</t>
  </si>
  <si>
    <t>10:17:45</t>
  </si>
  <si>
    <t>20190526 10:17:47</t>
  </si>
  <si>
    <t>10:17:47</t>
  </si>
  <si>
    <t>20190526 10:17:49</t>
  </si>
  <si>
    <t>10:17:49</t>
  </si>
  <si>
    <t>20190526 10:17:51</t>
  </si>
  <si>
    <t>10:17:51</t>
  </si>
  <si>
    <t>20190526 10:17:53</t>
  </si>
  <si>
    <t>10:17:53</t>
  </si>
  <si>
    <t>20190526 10:17:55</t>
  </si>
  <si>
    <t>10:17:55</t>
  </si>
  <si>
    <t>20190526 10:17:57</t>
  </si>
  <si>
    <t>10:17:57</t>
  </si>
  <si>
    <t>20190526 10:17:59</t>
  </si>
  <si>
    <t>10:17:59</t>
  </si>
  <si>
    <t>20190526 10:18:01</t>
  </si>
  <si>
    <t>10:18:01</t>
  </si>
  <si>
    <t>20190526 10:18:03</t>
  </si>
  <si>
    <t>10:18:03</t>
  </si>
  <si>
    <t>20190526 10:18:05</t>
  </si>
  <si>
    <t>10:18:05</t>
  </si>
  <si>
    <t>20190526 10:18:07</t>
  </si>
  <si>
    <t>10:18:07</t>
  </si>
  <si>
    <t>20190526 10:18:09</t>
  </si>
  <si>
    <t>10:18:09</t>
  </si>
  <si>
    <t>20190526 10:18:11</t>
  </si>
  <si>
    <t>10:18:11</t>
  </si>
  <si>
    <t>20190526 10:18:13</t>
  </si>
  <si>
    <t>10:18:13</t>
  </si>
  <si>
    <t>20190526 10:18:15</t>
  </si>
  <si>
    <t>10:18:15</t>
  </si>
  <si>
    <t>20190526 10:18:17</t>
  </si>
  <si>
    <t>10:18:17</t>
  </si>
  <si>
    <t>20190526 10:18:19</t>
  </si>
  <si>
    <t>10:18:19</t>
  </si>
  <si>
    <t>20190526 10:18:21</t>
  </si>
  <si>
    <t>10:18:21</t>
  </si>
  <si>
    <t>20190526 10:18:23</t>
  </si>
  <si>
    <t>10:18:23</t>
  </si>
  <si>
    <t>20190526 10:18:25</t>
  </si>
  <si>
    <t>10:18:25</t>
  </si>
  <si>
    <t>20190526 10:18:27</t>
  </si>
  <si>
    <t>10:18:27</t>
  </si>
  <si>
    <t>20190526 10:18:29</t>
  </si>
  <si>
    <t>10:18:29</t>
  </si>
  <si>
    <t>20190526 10:18:31</t>
  </si>
  <si>
    <t>10:18:31</t>
  </si>
  <si>
    <t>20190526 10:18:33</t>
  </si>
  <si>
    <t>10:18:33</t>
  </si>
  <si>
    <t>20190526 10:18:35</t>
  </si>
  <si>
    <t>10:18:35</t>
  </si>
  <si>
    <t>20190526 10:18:37</t>
  </si>
  <si>
    <t>10:18:37</t>
  </si>
  <si>
    <t>20190526 10:18:39</t>
  </si>
  <si>
    <t>10:18:39</t>
  </si>
  <si>
    <t>20190526 10:18:41</t>
  </si>
  <si>
    <t>10:18:41</t>
  </si>
  <si>
    <t>20190526 10:18:43</t>
  </si>
  <si>
    <t>10:18:43</t>
  </si>
  <si>
    <t>20190526 10:18:45</t>
  </si>
  <si>
    <t>10:18:45</t>
  </si>
  <si>
    <t>20190526 10:18:47</t>
  </si>
  <si>
    <t>10:18:47</t>
  </si>
  <si>
    <t>20190526 10:18:49</t>
  </si>
  <si>
    <t>10:18:49</t>
  </si>
  <si>
    <t>20190526 10:18:51</t>
  </si>
  <si>
    <t>10:18:51</t>
  </si>
  <si>
    <t>20190526 10:18:53</t>
  </si>
  <si>
    <t>10:18:53</t>
  </si>
  <si>
    <t>20190526 10:18:55</t>
  </si>
  <si>
    <t>10:18:55</t>
  </si>
  <si>
    <t>20190526 10:18:57</t>
  </si>
  <si>
    <t>10:18:57</t>
  </si>
  <si>
    <t>20190526 10:18:59</t>
  </si>
  <si>
    <t>10:18:59</t>
  </si>
  <si>
    <t>20190526 10:19:01</t>
  </si>
  <si>
    <t>10:19:01</t>
  </si>
  <si>
    <t>20190526 10:19:03</t>
  </si>
  <si>
    <t>10:19:03</t>
  </si>
  <si>
    <t>20190526 10:19:05</t>
  </si>
  <si>
    <t>10:19:05</t>
  </si>
  <si>
    <t>20190526 10:19:07</t>
  </si>
  <si>
    <t>10:19:07</t>
  </si>
  <si>
    <t>20190526 10:19:09</t>
  </si>
  <si>
    <t>10:19:09</t>
  </si>
  <si>
    <t>20190526 10:19:11</t>
  </si>
  <si>
    <t>10:19:11</t>
  </si>
  <si>
    <t>20190526 10:19:13</t>
  </si>
  <si>
    <t>10:19:13</t>
  </si>
  <si>
    <t>20190526 10:19:15</t>
  </si>
  <si>
    <t>10:19:15</t>
  </si>
  <si>
    <t>20190526 10:19:17</t>
  </si>
  <si>
    <t>10:19:17</t>
  </si>
  <si>
    <t>20190526 10:19:19</t>
  </si>
  <si>
    <t>10:19:19</t>
  </si>
  <si>
    <t>20190526 10:19:21</t>
  </si>
  <si>
    <t>10:19:21</t>
  </si>
  <si>
    <t>20190526 10:19:23</t>
  </si>
  <si>
    <t>10:19:23</t>
  </si>
  <si>
    <t>20190526 10:19:25</t>
  </si>
  <si>
    <t>10:19:25</t>
  </si>
  <si>
    <t>20190526 10:19:27</t>
  </si>
  <si>
    <t>10:19:27</t>
  </si>
  <si>
    <t>20190526 10:19:29</t>
  </si>
  <si>
    <t>10:19:29</t>
  </si>
  <si>
    <t>20190526 10:19:31</t>
  </si>
  <si>
    <t>10:19:31</t>
  </si>
  <si>
    <t>20190526 10:19:33</t>
  </si>
  <si>
    <t>10:19:33</t>
  </si>
  <si>
    <t>20190526 10:19:35</t>
  </si>
  <si>
    <t>10:19:35</t>
  </si>
  <si>
    <t>20190526 10:19:37</t>
  </si>
  <si>
    <t>10:19:37</t>
  </si>
  <si>
    <t>20190526 10:19:39</t>
  </si>
  <si>
    <t>10:19:39</t>
  </si>
  <si>
    <t>20190526 10:19:41</t>
  </si>
  <si>
    <t>10:19:41</t>
  </si>
  <si>
    <t>20190526 10:19:43</t>
  </si>
  <si>
    <t>10:19:43</t>
  </si>
  <si>
    <t>20190526 10:19:45</t>
  </si>
  <si>
    <t>10:19:45</t>
  </si>
  <si>
    <t>20190526 10:19:47</t>
  </si>
  <si>
    <t>10:19:47</t>
  </si>
  <si>
    <t>20190526 10:19:49</t>
  </si>
  <si>
    <t>10:19:49</t>
  </si>
  <si>
    <t>20190526 10:19:51</t>
  </si>
  <si>
    <t>10:19:51</t>
  </si>
  <si>
    <t>20190526 10:19:53</t>
  </si>
  <si>
    <t>10:19:53</t>
  </si>
  <si>
    <t>20190526 10:19:55</t>
  </si>
  <si>
    <t>10:19:55</t>
  </si>
  <si>
    <t>20190526 10:19:57</t>
  </si>
  <si>
    <t>10:19:57</t>
  </si>
  <si>
    <t>20190526 10:19:59</t>
  </si>
  <si>
    <t>10:19:59</t>
  </si>
  <si>
    <t>20190526 10:20:01</t>
  </si>
  <si>
    <t>10:20:01</t>
  </si>
  <si>
    <t>20190526 10:20:03</t>
  </si>
  <si>
    <t>10:20:03</t>
  </si>
  <si>
    <t>20190526 10:20:05</t>
  </si>
  <si>
    <t>10:20:05</t>
  </si>
  <si>
    <t>20190526 10:20:07</t>
  </si>
  <si>
    <t>10:20:07</t>
  </si>
  <si>
    <t>20190526 10:20:09</t>
  </si>
  <si>
    <t>10:20:09</t>
  </si>
  <si>
    <t>20190526 10:20:11</t>
  </si>
  <si>
    <t>10:20:11</t>
  </si>
  <si>
    <t>20190526 10:20:13</t>
  </si>
  <si>
    <t>10:20:13</t>
  </si>
  <si>
    <t>20190526 10:20:15</t>
  </si>
  <si>
    <t>10:20:15</t>
  </si>
  <si>
    <t>20190526 10:20:17</t>
  </si>
  <si>
    <t>10:20:17</t>
  </si>
  <si>
    <t>20190526 10:20:19</t>
  </si>
  <si>
    <t>10:20:19</t>
  </si>
  <si>
    <t>20190526 10:20:21</t>
  </si>
  <si>
    <t>10:20:21</t>
  </si>
  <si>
    <t>20190526 10:20:23</t>
  </si>
  <si>
    <t>10:20:23</t>
  </si>
  <si>
    <t>20190526 10:20:25</t>
  </si>
  <si>
    <t>10:20:25</t>
  </si>
  <si>
    <t>20190526 10:20:27</t>
  </si>
  <si>
    <t>10:20:27</t>
  </si>
  <si>
    <t>20190526 10:20:29</t>
  </si>
  <si>
    <t>10:20:29</t>
  </si>
  <si>
    <t>20190526 10:20:31</t>
  </si>
  <si>
    <t>10:20:31</t>
  </si>
  <si>
    <t>20190526 10:20:33</t>
  </si>
  <si>
    <t>10:20:33</t>
  </si>
  <si>
    <t>20190526 10:20:35</t>
  </si>
  <si>
    <t>10:20:35</t>
  </si>
  <si>
    <t>20190526 10:20:37</t>
  </si>
  <si>
    <t>10:20:37</t>
  </si>
  <si>
    <t>20190526 10:20:39</t>
  </si>
  <si>
    <t>10:20:39</t>
  </si>
  <si>
    <t>20190526 10:20:41</t>
  </si>
  <si>
    <t>10:20:41</t>
  </si>
  <si>
    <t>20190526 10:20:43</t>
  </si>
  <si>
    <t>10:20:43</t>
  </si>
  <si>
    <t>20190526 10:20:45</t>
  </si>
  <si>
    <t>10:20:45</t>
  </si>
  <si>
    <t>20190526 10:20:47</t>
  </si>
  <si>
    <t>10:20:47</t>
  </si>
  <si>
    <t>20190526 10:20:49</t>
  </si>
  <si>
    <t>10:20:49</t>
  </si>
  <si>
    <t>20190526 10:20:51</t>
  </si>
  <si>
    <t>10:20:51</t>
  </si>
  <si>
    <t>20190526 10:20:53</t>
  </si>
  <si>
    <t>10:20:53</t>
  </si>
  <si>
    <t>20190526 10:20:55</t>
  </si>
  <si>
    <t>10:20:55</t>
  </si>
  <si>
    <t>20190526 10:20:57</t>
  </si>
  <si>
    <t>10:20:57</t>
  </si>
  <si>
    <t>20190526 10:20:59</t>
  </si>
  <si>
    <t>10:20:59</t>
  </si>
  <si>
    <t>20190526 10:21:01</t>
  </si>
  <si>
    <t>10:21:01</t>
  </si>
  <si>
    <t>20190526 10:21:03</t>
  </si>
  <si>
    <t>10:21:03</t>
  </si>
  <si>
    <t>20190526 10:21:05</t>
  </si>
  <si>
    <t>10:21:05</t>
  </si>
  <si>
    <t>20190526 10:21:07</t>
  </si>
  <si>
    <t>10:21:07</t>
  </si>
  <si>
    <t>20190526 10:21:09</t>
  </si>
  <si>
    <t>10:21:09</t>
  </si>
  <si>
    <t>20190526 10:21:11</t>
  </si>
  <si>
    <t>10:21:11</t>
  </si>
  <si>
    <t>20190526 10:21:13</t>
  </si>
  <si>
    <t>10:21:13</t>
  </si>
  <si>
    <t>20190526 10:21:15</t>
  </si>
  <si>
    <t>10:21:15</t>
  </si>
  <si>
    <t>20190526 10:21:17</t>
  </si>
  <si>
    <t>10:21:17</t>
  </si>
  <si>
    <t>20190526 10:21:19</t>
  </si>
  <si>
    <t>10:21:19</t>
  </si>
  <si>
    <t>20190526 10:21:21</t>
  </si>
  <si>
    <t>10:21:21</t>
  </si>
  <si>
    <t>20190526 10:21:23</t>
  </si>
  <si>
    <t>10:21:23</t>
  </si>
  <si>
    <t>20190526 10:21:25</t>
  </si>
  <si>
    <t>10:21:25</t>
  </si>
  <si>
    <t>20190526 10:21:27</t>
  </si>
  <si>
    <t>10:21:27</t>
  </si>
  <si>
    <t>20190526 10:21:29</t>
  </si>
  <si>
    <t>10:21:29</t>
  </si>
  <si>
    <t>20190526 10:21:31</t>
  </si>
  <si>
    <t>10:21:31</t>
  </si>
  <si>
    <t>20190526 10:21:33</t>
  </si>
  <si>
    <t>10:21:33</t>
  </si>
  <si>
    <t>20190526 10:21:35</t>
  </si>
  <si>
    <t>10:21:35</t>
  </si>
  <si>
    <t>20190526 10:21:37</t>
  </si>
  <si>
    <t>10:21:37</t>
  </si>
  <si>
    <t>20190526 10:21:39</t>
  </si>
  <si>
    <t>10:21:39</t>
  </si>
  <si>
    <t>20190526 10:21:41</t>
  </si>
  <si>
    <t>10:21:41</t>
  </si>
  <si>
    <t>20190526 10:21:43</t>
  </si>
  <si>
    <t>10:21:43</t>
  </si>
  <si>
    <t>20190526 10:21:45</t>
  </si>
  <si>
    <t>10:21:45</t>
  </si>
  <si>
    <t>20190526 10:21:47</t>
  </si>
  <si>
    <t>10:21:47</t>
  </si>
  <si>
    <t>20190526 10:21:49</t>
  </si>
  <si>
    <t>10:21:49</t>
  </si>
  <si>
    <t>20190526 10:21:51</t>
  </si>
  <si>
    <t>10:21:51</t>
  </si>
  <si>
    <t>20190526 10:21:53</t>
  </si>
  <si>
    <t>10:21:53</t>
  </si>
  <si>
    <t>20190526 10:21:55</t>
  </si>
  <si>
    <t>10:21:55</t>
  </si>
  <si>
    <t>20190526 10:21:57</t>
  </si>
  <si>
    <t>10:21:57</t>
  </si>
  <si>
    <t>20190526 10:21:59</t>
  </si>
  <si>
    <t>10:21:59</t>
  </si>
  <si>
    <t>20190526 10:22:01</t>
  </si>
  <si>
    <t>10:22:01</t>
  </si>
  <si>
    <t>20190526 10:22:03</t>
  </si>
  <si>
    <t>10:22:03</t>
  </si>
  <si>
    <t>20190526 10:22:05</t>
  </si>
  <si>
    <t>10:22:05</t>
  </si>
  <si>
    <t>20190526 10:22:07</t>
  </si>
  <si>
    <t>10:22:07</t>
  </si>
  <si>
    <t>20190526 10:22:09</t>
  </si>
  <si>
    <t>10:22:09</t>
  </si>
  <si>
    <t>20190526 10:22:11</t>
  </si>
  <si>
    <t>10:22:11</t>
  </si>
  <si>
    <t>20190526 10:22:13</t>
  </si>
  <si>
    <t>10:22:13</t>
  </si>
  <si>
    <t>20190526 10:22:15</t>
  </si>
  <si>
    <t>10:22:15</t>
  </si>
  <si>
    <t>20190526 10:22:17</t>
  </si>
  <si>
    <t>10:22:17</t>
  </si>
  <si>
    <t>20190526 10:22:19</t>
  </si>
  <si>
    <t>10:22:19</t>
  </si>
  <si>
    <t>20190526 10:22:21</t>
  </si>
  <si>
    <t>10:22:21</t>
  </si>
  <si>
    <t>20190526 10:22:23</t>
  </si>
  <si>
    <t>10:22:23</t>
  </si>
  <si>
    <t>20190526 10:22:25</t>
  </si>
  <si>
    <t>10:22:25</t>
  </si>
  <si>
    <t>20190526 10:22:27</t>
  </si>
  <si>
    <t>10:22:27</t>
  </si>
  <si>
    <t>20190526 10:22:29</t>
  </si>
  <si>
    <t>10:22:29</t>
  </si>
  <si>
    <t>20190526 10:22:31</t>
  </si>
  <si>
    <t>10:22:31</t>
  </si>
  <si>
    <t>20190526 10:22:33</t>
  </si>
  <si>
    <t>10:22:33</t>
  </si>
  <si>
    <t>20190526 10:22:35</t>
  </si>
  <si>
    <t>10:22:35</t>
  </si>
  <si>
    <t>20190526 10:22:37</t>
  </si>
  <si>
    <t>10:22:37</t>
  </si>
  <si>
    <t>20190526 10:22:39</t>
  </si>
  <si>
    <t>10:22:39</t>
  </si>
  <si>
    <t>20190526 10:22:41</t>
  </si>
  <si>
    <t>10:22:41</t>
  </si>
  <si>
    <t>20190526 10:22:43</t>
  </si>
  <si>
    <t>10:22:43</t>
  </si>
  <si>
    <t>20190526 10:22:45</t>
  </si>
  <si>
    <t>10:22:45</t>
  </si>
  <si>
    <t>20190526 10:22:47</t>
  </si>
  <si>
    <t>10:22:47</t>
  </si>
  <si>
    <t>20190526 10:22:49</t>
  </si>
  <si>
    <t>10:22:49</t>
  </si>
  <si>
    <t>20190526 10:22:51</t>
  </si>
  <si>
    <t>10:22:51</t>
  </si>
  <si>
    <t>20190526 10:22:53</t>
  </si>
  <si>
    <t>10:22:53</t>
  </si>
  <si>
    <t>20190526 10:22:55</t>
  </si>
  <si>
    <t>10:22:55</t>
  </si>
  <si>
    <t>20190526 10:22:57</t>
  </si>
  <si>
    <t>10:22:57</t>
  </si>
  <si>
    <t>20190526 10:22:59</t>
  </si>
  <si>
    <t>10:22:59</t>
  </si>
  <si>
    <t>20190526 10:23:01</t>
  </si>
  <si>
    <t>10:23:01</t>
  </si>
  <si>
    <t>20190526 10:23:03</t>
  </si>
  <si>
    <t>10:23:03</t>
  </si>
  <si>
    <t>20190526 10:23:05</t>
  </si>
  <si>
    <t>10:23:05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</si>
</sst>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1558890727.6</v>
      </c>
      <c r="C17">
        <v>0</v>
      </c>
      <c r="D17" t="s">
        <v>247</v>
      </c>
      <c r="E17" t="s">
        <v>248</v>
      </c>
      <c r="H17">
        <v>1558890719.6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-0.0416355337143806</v>
      </c>
      <c r="AF17">
        <v>0.0467395340674749</v>
      </c>
      <c r="AG17">
        <v>3.48516707838211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1558890719.6</v>
      </c>
      <c r="AU17">
        <v>400.108903225807</v>
      </c>
      <c r="AV17">
        <v>399.952322580645</v>
      </c>
      <c r="AW17">
        <v>13.9691</v>
      </c>
      <c r="AX17">
        <v>13.9680451612903</v>
      </c>
      <c r="AY17">
        <v>500.007741935484</v>
      </c>
      <c r="AZ17">
        <v>100.390967741935</v>
      </c>
      <c r="BA17">
        <v>0.19998135483871</v>
      </c>
      <c r="BB17">
        <v>20.0039838709677</v>
      </c>
      <c r="BC17">
        <v>21.8959612903226</v>
      </c>
      <c r="BD17">
        <v>999.9</v>
      </c>
      <c r="BE17">
        <v>0</v>
      </c>
      <c r="BF17">
        <v>0</v>
      </c>
      <c r="BG17">
        <v>10001.5087096774</v>
      </c>
      <c r="BH17">
        <v>0</v>
      </c>
      <c r="BI17">
        <v>90.1598129032258</v>
      </c>
      <c r="BJ17">
        <v>1500.01451612903</v>
      </c>
      <c r="BK17">
        <v>0.972992129032258</v>
      </c>
      <c r="BL17">
        <v>0.0270082741935484</v>
      </c>
      <c r="BM17">
        <v>0</v>
      </c>
      <c r="BN17">
        <v>2.2671</v>
      </c>
      <c r="BO17">
        <v>0</v>
      </c>
      <c r="BP17">
        <v>1174.16774193548</v>
      </c>
      <c r="BQ17">
        <v>15082.8548387097</v>
      </c>
      <c r="BR17">
        <v>37.687</v>
      </c>
      <c r="BS17">
        <v>38.905</v>
      </c>
      <c r="BT17">
        <v>38.745935483871</v>
      </c>
      <c r="BU17">
        <v>36.937</v>
      </c>
      <c r="BV17">
        <v>37.25</v>
      </c>
      <c r="BW17">
        <v>1459.50387096774</v>
      </c>
      <c r="BX17">
        <v>40.5106451612903</v>
      </c>
      <c r="BY17">
        <v>0</v>
      </c>
      <c r="BZ17">
        <v>1558890741.9</v>
      </c>
      <c r="CA17">
        <v>2.29062692307692</v>
      </c>
      <c r="CB17">
        <v>0.861733342846359</v>
      </c>
      <c r="CC17">
        <v>-14.3456410162014</v>
      </c>
      <c r="CD17">
        <v>1174.07653846154</v>
      </c>
      <c r="CE17">
        <v>15</v>
      </c>
      <c r="CF17">
        <v>1558890685.6</v>
      </c>
      <c r="CG17" t="s">
        <v>250</v>
      </c>
      <c r="CH17">
        <v>8</v>
      </c>
      <c r="CI17">
        <v>1.618</v>
      </c>
      <c r="CJ17">
        <v>0.039</v>
      </c>
      <c r="CK17">
        <v>400</v>
      </c>
      <c r="CL17">
        <v>14</v>
      </c>
      <c r="CM17">
        <v>0.32</v>
      </c>
      <c r="CN17">
        <v>0.22</v>
      </c>
      <c r="CO17">
        <v>0.150784341463415</v>
      </c>
      <c r="CP17">
        <v>0.00167190940769829</v>
      </c>
      <c r="CQ17">
        <v>0.0275556992561096</v>
      </c>
      <c r="CR17">
        <v>1</v>
      </c>
      <c r="CS17">
        <v>2.29600588235294</v>
      </c>
      <c r="CT17">
        <v>0.0369364440868884</v>
      </c>
      <c r="CU17">
        <v>0.182304602796232</v>
      </c>
      <c r="CV17">
        <v>1</v>
      </c>
      <c r="CW17">
        <v>-0.0007692905</v>
      </c>
      <c r="CX17">
        <v>-0.0189090440278763</v>
      </c>
      <c r="CY17">
        <v>0.0109619274466791</v>
      </c>
      <c r="CZ17">
        <v>1</v>
      </c>
      <c r="DA17">
        <v>3</v>
      </c>
      <c r="DB17">
        <v>3</v>
      </c>
      <c r="DC17" t="s">
        <v>251</v>
      </c>
      <c r="DD17">
        <v>1.85584</v>
      </c>
      <c r="DE17">
        <v>1.8541</v>
      </c>
      <c r="DF17">
        <v>1.85516</v>
      </c>
      <c r="DG17">
        <v>1.85944</v>
      </c>
      <c r="DH17">
        <v>1.85377</v>
      </c>
      <c r="DI17">
        <v>1.85815</v>
      </c>
      <c r="DJ17">
        <v>1.85538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1.618</v>
      </c>
      <c r="DZ17">
        <v>0.039</v>
      </c>
      <c r="EA17">
        <v>2</v>
      </c>
      <c r="EB17">
        <v>510.448</v>
      </c>
      <c r="EC17">
        <v>497.406</v>
      </c>
      <c r="ED17">
        <v>14.3257</v>
      </c>
      <c r="EE17">
        <v>22.3633</v>
      </c>
      <c r="EF17">
        <v>30.0002</v>
      </c>
      <c r="EG17">
        <v>22.3313</v>
      </c>
      <c r="EH17">
        <v>22.316</v>
      </c>
      <c r="EI17">
        <v>19.5434</v>
      </c>
      <c r="EJ17">
        <v>54.3665</v>
      </c>
      <c r="EK17">
        <v>0</v>
      </c>
      <c r="EL17">
        <v>14.329</v>
      </c>
      <c r="EM17">
        <v>400</v>
      </c>
      <c r="EN17">
        <v>14.0511</v>
      </c>
      <c r="EO17">
        <v>101.737</v>
      </c>
      <c r="EP17">
        <v>102.136</v>
      </c>
    </row>
    <row r="18" spans="1:146">
      <c r="A18">
        <v>2</v>
      </c>
      <c r="B18">
        <v>1558890729.6</v>
      </c>
      <c r="C18">
        <v>2</v>
      </c>
      <c r="D18" t="s">
        <v>256</v>
      </c>
      <c r="E18" t="s">
        <v>257</v>
      </c>
      <c r="H18">
        <v>1558890721.14839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-0.0416340069115743</v>
      </c>
      <c r="AF18">
        <v>0.0467378200975696</v>
      </c>
      <c r="AG18">
        <v>3.48506606586392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1558890721.14839</v>
      </c>
      <c r="AU18">
        <v>400.104548387097</v>
      </c>
      <c r="AV18">
        <v>399.950032258065</v>
      </c>
      <c r="AW18">
        <v>13.9691838709677</v>
      </c>
      <c r="AX18">
        <v>13.9684193548387</v>
      </c>
      <c r="AY18">
        <v>500.007483870968</v>
      </c>
      <c r="AZ18">
        <v>100.390935483871</v>
      </c>
      <c r="BA18">
        <v>0.199988387096774</v>
      </c>
      <c r="BB18">
        <v>20.0034032258065</v>
      </c>
      <c r="BC18">
        <v>21.8964096774194</v>
      </c>
      <c r="BD18">
        <v>999.9</v>
      </c>
      <c r="BE18">
        <v>0</v>
      </c>
      <c r="BF18">
        <v>0</v>
      </c>
      <c r="BG18">
        <v>10001.1451612903</v>
      </c>
      <c r="BH18">
        <v>0</v>
      </c>
      <c r="BI18">
        <v>89.6484774193548</v>
      </c>
      <c r="BJ18">
        <v>1500.00806451613</v>
      </c>
      <c r="BK18">
        <v>0.972992129032258</v>
      </c>
      <c r="BL18">
        <v>0.0270082741935484</v>
      </c>
      <c r="BM18">
        <v>0</v>
      </c>
      <c r="BN18">
        <v>2.26555806451613</v>
      </c>
      <c r="BO18">
        <v>0</v>
      </c>
      <c r="BP18">
        <v>1173.90612903226</v>
      </c>
      <c r="BQ18">
        <v>15082.7903225806</v>
      </c>
      <c r="BR18">
        <v>37.687</v>
      </c>
      <c r="BS18">
        <v>38.899</v>
      </c>
      <c r="BT18">
        <v>38.745935483871</v>
      </c>
      <c r="BU18">
        <v>36.937</v>
      </c>
      <c r="BV18">
        <v>37.25</v>
      </c>
      <c r="BW18">
        <v>1459.49774193548</v>
      </c>
      <c r="BX18">
        <v>40.5103225806452</v>
      </c>
      <c r="BY18">
        <v>0</v>
      </c>
      <c r="BZ18">
        <v>1558890743.7</v>
      </c>
      <c r="CA18">
        <v>2.29714615384615</v>
      </c>
      <c r="CB18">
        <v>-0.0014632367936644</v>
      </c>
      <c r="CC18">
        <v>-11.4899145329793</v>
      </c>
      <c r="CD18">
        <v>1173.68307692308</v>
      </c>
      <c r="CE18">
        <v>15</v>
      </c>
      <c r="CF18">
        <v>1558890685.6</v>
      </c>
      <c r="CG18" t="s">
        <v>250</v>
      </c>
      <c r="CH18">
        <v>8</v>
      </c>
      <c r="CI18">
        <v>1.618</v>
      </c>
      <c r="CJ18">
        <v>0.039</v>
      </c>
      <c r="CK18">
        <v>400</v>
      </c>
      <c r="CL18">
        <v>14</v>
      </c>
      <c r="CM18">
        <v>0.32</v>
      </c>
      <c r="CN18">
        <v>0.22</v>
      </c>
      <c r="CO18">
        <v>0.150159097560976</v>
      </c>
      <c r="CP18">
        <v>-0.0423576376306275</v>
      </c>
      <c r="CQ18">
        <v>0.0278929013487127</v>
      </c>
      <c r="CR18">
        <v>1</v>
      </c>
      <c r="CS18">
        <v>2.28105294117647</v>
      </c>
      <c r="CT18">
        <v>0.174234073027104</v>
      </c>
      <c r="CU18">
        <v>0.175373049836617</v>
      </c>
      <c r="CV18">
        <v>1</v>
      </c>
      <c r="CW18">
        <v>-8.24597682926828e-05</v>
      </c>
      <c r="CX18">
        <v>-0.0383882687247358</v>
      </c>
      <c r="CY18">
        <v>0.010627652524709</v>
      </c>
      <c r="CZ18">
        <v>1</v>
      </c>
      <c r="DA18">
        <v>3</v>
      </c>
      <c r="DB18">
        <v>3</v>
      </c>
      <c r="DC18" t="s">
        <v>251</v>
      </c>
      <c r="DD18">
        <v>1.85583</v>
      </c>
      <c r="DE18">
        <v>1.8541</v>
      </c>
      <c r="DF18">
        <v>1.85516</v>
      </c>
      <c r="DG18">
        <v>1.85944</v>
      </c>
      <c r="DH18">
        <v>1.85376</v>
      </c>
      <c r="DI18">
        <v>1.85816</v>
      </c>
      <c r="DJ18">
        <v>1.85538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1.618</v>
      </c>
      <c r="DZ18">
        <v>0.039</v>
      </c>
      <c r="EA18">
        <v>2</v>
      </c>
      <c r="EB18">
        <v>510.504</v>
      </c>
      <c r="EC18">
        <v>497.406</v>
      </c>
      <c r="ED18">
        <v>14.3254</v>
      </c>
      <c r="EE18">
        <v>22.3642</v>
      </c>
      <c r="EF18">
        <v>30.0002</v>
      </c>
      <c r="EG18">
        <v>22.3323</v>
      </c>
      <c r="EH18">
        <v>22.316</v>
      </c>
      <c r="EI18">
        <v>19.5444</v>
      </c>
      <c r="EJ18">
        <v>54.3665</v>
      </c>
      <c r="EK18">
        <v>0</v>
      </c>
      <c r="EL18">
        <v>14.3276</v>
      </c>
      <c r="EM18">
        <v>400</v>
      </c>
      <c r="EN18">
        <v>14.0511</v>
      </c>
      <c r="EO18">
        <v>101.737</v>
      </c>
      <c r="EP18">
        <v>102.136</v>
      </c>
    </row>
    <row r="19" spans="1:146">
      <c r="A19">
        <v>3</v>
      </c>
      <c r="B19">
        <v>1558890731.6</v>
      </c>
      <c r="C19">
        <v>4</v>
      </c>
      <c r="D19" t="s">
        <v>258</v>
      </c>
      <c r="E19" t="s">
        <v>259</v>
      </c>
      <c r="H19">
        <v>1558890722.74516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-0.0416384612402214</v>
      </c>
      <c r="AF19">
        <v>0.0467428204716966</v>
      </c>
      <c r="AG19">
        <v>3.48536075842793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1558890722.74516</v>
      </c>
      <c r="AU19">
        <v>400.103870967742</v>
      </c>
      <c r="AV19">
        <v>399.949612903226</v>
      </c>
      <c r="AW19">
        <v>13.9694838709677</v>
      </c>
      <c r="AX19">
        <v>13.9684387096774</v>
      </c>
      <c r="AY19">
        <v>500.007161290323</v>
      </c>
      <c r="AZ19">
        <v>100.390935483871</v>
      </c>
      <c r="BA19">
        <v>0.199978677419355</v>
      </c>
      <c r="BB19">
        <v>20.0029258064516</v>
      </c>
      <c r="BC19">
        <v>21.8979774193548</v>
      </c>
      <c r="BD19">
        <v>999.9</v>
      </c>
      <c r="BE19">
        <v>0</v>
      </c>
      <c r="BF19">
        <v>0</v>
      </c>
      <c r="BG19">
        <v>10002.2151612903</v>
      </c>
      <c r="BH19">
        <v>0</v>
      </c>
      <c r="BI19">
        <v>88.0952967741936</v>
      </c>
      <c r="BJ19">
        <v>1499.99419354839</v>
      </c>
      <c r="BK19">
        <v>0.972992</v>
      </c>
      <c r="BL19">
        <v>0.0270084</v>
      </c>
      <c r="BM19">
        <v>0</v>
      </c>
      <c r="BN19">
        <v>2.29157419354839</v>
      </c>
      <c r="BO19">
        <v>0</v>
      </c>
      <c r="BP19">
        <v>1173.4335483871</v>
      </c>
      <c r="BQ19">
        <v>15082.6516129032</v>
      </c>
      <c r="BR19">
        <v>37.687</v>
      </c>
      <c r="BS19">
        <v>38.897</v>
      </c>
      <c r="BT19">
        <v>38.7398387096774</v>
      </c>
      <c r="BU19">
        <v>36.937</v>
      </c>
      <c r="BV19">
        <v>37.25</v>
      </c>
      <c r="BW19">
        <v>1459.48419354839</v>
      </c>
      <c r="BX19">
        <v>40.51</v>
      </c>
      <c r="BY19">
        <v>0</v>
      </c>
      <c r="BZ19">
        <v>1558890745.5</v>
      </c>
      <c r="CA19">
        <v>2.30971923076923</v>
      </c>
      <c r="CB19">
        <v>-0.193418787381762</v>
      </c>
      <c r="CC19">
        <v>-11.8929914325144</v>
      </c>
      <c r="CD19">
        <v>1173.17653846154</v>
      </c>
      <c r="CE19">
        <v>15</v>
      </c>
      <c r="CF19">
        <v>1558890685.6</v>
      </c>
      <c r="CG19" t="s">
        <v>250</v>
      </c>
      <c r="CH19">
        <v>8</v>
      </c>
      <c r="CI19">
        <v>1.618</v>
      </c>
      <c r="CJ19">
        <v>0.039</v>
      </c>
      <c r="CK19">
        <v>400</v>
      </c>
      <c r="CL19">
        <v>14</v>
      </c>
      <c r="CM19">
        <v>0.32</v>
      </c>
      <c r="CN19">
        <v>0.22</v>
      </c>
      <c r="CO19">
        <v>0.151576292682927</v>
      </c>
      <c r="CP19">
        <v>-0.102295797909401</v>
      </c>
      <c r="CQ19">
        <v>0.0268931625050698</v>
      </c>
      <c r="CR19">
        <v>1</v>
      </c>
      <c r="CS19">
        <v>2.27736470588235</v>
      </c>
      <c r="CT19">
        <v>0.367091787682707</v>
      </c>
      <c r="CU19">
        <v>0.158253136540523</v>
      </c>
      <c r="CV19">
        <v>1</v>
      </c>
      <c r="CW19">
        <v>0.00112140315853659</v>
      </c>
      <c r="CX19">
        <v>-0.0387284381602765</v>
      </c>
      <c r="CY19">
        <v>0.0106140683823673</v>
      </c>
      <c r="CZ19">
        <v>1</v>
      </c>
      <c r="DA19">
        <v>3</v>
      </c>
      <c r="DB19">
        <v>3</v>
      </c>
      <c r="DC19" t="s">
        <v>251</v>
      </c>
      <c r="DD19">
        <v>1.8558</v>
      </c>
      <c r="DE19">
        <v>1.8541</v>
      </c>
      <c r="DF19">
        <v>1.85516</v>
      </c>
      <c r="DG19">
        <v>1.85945</v>
      </c>
      <c r="DH19">
        <v>1.85377</v>
      </c>
      <c r="DI19">
        <v>1.85818</v>
      </c>
      <c r="DJ19">
        <v>1.85538</v>
      </c>
      <c r="DK19">
        <v>1.85394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1.618</v>
      </c>
      <c r="DZ19">
        <v>0.039</v>
      </c>
      <c r="EA19">
        <v>2</v>
      </c>
      <c r="EB19">
        <v>510.49</v>
      </c>
      <c r="EC19">
        <v>497.446</v>
      </c>
      <c r="ED19">
        <v>14.3253</v>
      </c>
      <c r="EE19">
        <v>22.3648</v>
      </c>
      <c r="EF19">
        <v>30.0002</v>
      </c>
      <c r="EG19">
        <v>22.3324</v>
      </c>
      <c r="EH19">
        <v>22.3167</v>
      </c>
      <c r="EI19">
        <v>19.5451</v>
      </c>
      <c r="EJ19">
        <v>54.0811</v>
      </c>
      <c r="EK19">
        <v>0</v>
      </c>
      <c r="EL19">
        <v>14.3276</v>
      </c>
      <c r="EM19">
        <v>400</v>
      </c>
      <c r="EN19">
        <v>14.0502</v>
      </c>
      <c r="EO19">
        <v>101.736</v>
      </c>
      <c r="EP19">
        <v>102.136</v>
      </c>
    </row>
    <row r="20" spans="1:146">
      <c r="A20">
        <v>4</v>
      </c>
      <c r="B20">
        <v>1558890733.6</v>
      </c>
      <c r="C20">
        <v>6</v>
      </c>
      <c r="D20" t="s">
        <v>260</v>
      </c>
      <c r="E20" t="s">
        <v>261</v>
      </c>
      <c r="H20">
        <v>1558890724.39032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-0.0416313238399322</v>
      </c>
      <c r="AF20">
        <v>0.0467348081146014</v>
      </c>
      <c r="AG20">
        <v>3.48488855204017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1558890724.39032</v>
      </c>
      <c r="AU20">
        <v>400.103483870968</v>
      </c>
      <c r="AV20">
        <v>399.952387096774</v>
      </c>
      <c r="AW20">
        <v>13.9697967741935</v>
      </c>
      <c r="AX20">
        <v>13.9684903225806</v>
      </c>
      <c r="AY20">
        <v>500.00735483871</v>
      </c>
      <c r="AZ20">
        <v>100.390935483871</v>
      </c>
      <c r="BA20">
        <v>0.199986516129032</v>
      </c>
      <c r="BB20">
        <v>20.0026806451613</v>
      </c>
      <c r="BC20">
        <v>21.8999935483871</v>
      </c>
      <c r="BD20">
        <v>999.9</v>
      </c>
      <c r="BE20">
        <v>0</v>
      </c>
      <c r="BF20">
        <v>0</v>
      </c>
      <c r="BG20">
        <v>10000.5006451613</v>
      </c>
      <c r="BH20">
        <v>0</v>
      </c>
      <c r="BI20">
        <v>86.1548870967742</v>
      </c>
      <c r="BJ20">
        <v>1499.99387096774</v>
      </c>
      <c r="BK20">
        <v>0.972992</v>
      </c>
      <c r="BL20">
        <v>0.0270084</v>
      </c>
      <c r="BM20">
        <v>0</v>
      </c>
      <c r="BN20">
        <v>2.29431935483871</v>
      </c>
      <c r="BO20">
        <v>0</v>
      </c>
      <c r="BP20">
        <v>1172.76419354839</v>
      </c>
      <c r="BQ20">
        <v>15082.6516129032</v>
      </c>
      <c r="BR20">
        <v>37.687</v>
      </c>
      <c r="BS20">
        <v>38.891</v>
      </c>
      <c r="BT20">
        <v>38.7357741935484</v>
      </c>
      <c r="BU20">
        <v>36.937</v>
      </c>
      <c r="BV20">
        <v>37.25</v>
      </c>
      <c r="BW20">
        <v>1459.48387096774</v>
      </c>
      <c r="BX20">
        <v>40.51</v>
      </c>
      <c r="BY20">
        <v>0</v>
      </c>
      <c r="BZ20">
        <v>1558890747.9</v>
      </c>
      <c r="CA20">
        <v>2.29695</v>
      </c>
      <c r="CB20">
        <v>-0.697357252531354</v>
      </c>
      <c r="CC20">
        <v>-15.2136751596078</v>
      </c>
      <c r="CD20">
        <v>1172.14</v>
      </c>
      <c r="CE20">
        <v>15</v>
      </c>
      <c r="CF20">
        <v>1558890685.6</v>
      </c>
      <c r="CG20" t="s">
        <v>250</v>
      </c>
      <c r="CH20">
        <v>8</v>
      </c>
      <c r="CI20">
        <v>1.618</v>
      </c>
      <c r="CJ20">
        <v>0.039</v>
      </c>
      <c r="CK20">
        <v>400</v>
      </c>
      <c r="CL20">
        <v>14</v>
      </c>
      <c r="CM20">
        <v>0.32</v>
      </c>
      <c r="CN20">
        <v>0.22</v>
      </c>
      <c r="CO20">
        <v>0.153783243902439</v>
      </c>
      <c r="CP20">
        <v>-0.124530522648032</v>
      </c>
      <c r="CQ20">
        <v>0.0265147892066337</v>
      </c>
      <c r="CR20">
        <v>1</v>
      </c>
      <c r="CS20">
        <v>2.28526470588235</v>
      </c>
      <c r="CT20">
        <v>0.213296926799187</v>
      </c>
      <c r="CU20">
        <v>0.168674090346814</v>
      </c>
      <c r="CV20">
        <v>1</v>
      </c>
      <c r="CW20">
        <v>0.00235759682926829</v>
      </c>
      <c r="CX20">
        <v>-0.0240461563066171</v>
      </c>
      <c r="CY20">
        <v>0.0110994926373766</v>
      </c>
      <c r="CZ20">
        <v>1</v>
      </c>
      <c r="DA20">
        <v>3</v>
      </c>
      <c r="DB20">
        <v>3</v>
      </c>
      <c r="DC20" t="s">
        <v>251</v>
      </c>
      <c r="DD20">
        <v>1.85579</v>
      </c>
      <c r="DE20">
        <v>1.8541</v>
      </c>
      <c r="DF20">
        <v>1.85516</v>
      </c>
      <c r="DG20">
        <v>1.85944</v>
      </c>
      <c r="DH20">
        <v>1.85377</v>
      </c>
      <c r="DI20">
        <v>1.85816</v>
      </c>
      <c r="DJ20">
        <v>1.85538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1.618</v>
      </c>
      <c r="DZ20">
        <v>0.039</v>
      </c>
      <c r="EA20">
        <v>2</v>
      </c>
      <c r="EB20">
        <v>510.498</v>
      </c>
      <c r="EC20">
        <v>497.701</v>
      </c>
      <c r="ED20">
        <v>14.3252</v>
      </c>
      <c r="EE20">
        <v>22.3652</v>
      </c>
      <c r="EF20">
        <v>30.0003</v>
      </c>
      <c r="EG20">
        <v>22.3332</v>
      </c>
      <c r="EH20">
        <v>22.3176</v>
      </c>
      <c r="EI20">
        <v>19.5476</v>
      </c>
      <c r="EJ20">
        <v>54.0811</v>
      </c>
      <c r="EK20">
        <v>0</v>
      </c>
      <c r="EL20">
        <v>14.3276</v>
      </c>
      <c r="EM20">
        <v>400</v>
      </c>
      <c r="EN20">
        <v>14.0517</v>
      </c>
      <c r="EO20">
        <v>101.734</v>
      </c>
      <c r="EP20">
        <v>102.136</v>
      </c>
    </row>
    <row r="21" spans="1:146">
      <c r="A21">
        <v>5</v>
      </c>
      <c r="B21">
        <v>1558890735.6</v>
      </c>
      <c r="C21">
        <v>8</v>
      </c>
      <c r="D21" t="s">
        <v>262</v>
      </c>
      <c r="E21" t="s">
        <v>263</v>
      </c>
      <c r="H21">
        <v>1558890726.08387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-0.0416392844739259</v>
      </c>
      <c r="AF21">
        <v>0.0467437446236491</v>
      </c>
      <c r="AG21">
        <v>3.4854152212898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1558890726.08387</v>
      </c>
      <c r="AU21">
        <v>400.10164516129</v>
      </c>
      <c r="AV21">
        <v>399.943870967742</v>
      </c>
      <c r="AW21">
        <v>13.9701548387097</v>
      </c>
      <c r="AX21">
        <v>13.971</v>
      </c>
      <c r="AY21">
        <v>500.011225806452</v>
      </c>
      <c r="AZ21">
        <v>100.390903225806</v>
      </c>
      <c r="BA21">
        <v>0.19997</v>
      </c>
      <c r="BB21">
        <v>20.0027741935484</v>
      </c>
      <c r="BC21">
        <v>21.9012774193548</v>
      </c>
      <c r="BD21">
        <v>999.9</v>
      </c>
      <c r="BE21">
        <v>0</v>
      </c>
      <c r="BF21">
        <v>0</v>
      </c>
      <c r="BG21">
        <v>10002.4161290323</v>
      </c>
      <c r="BH21">
        <v>0</v>
      </c>
      <c r="BI21">
        <v>83.9656</v>
      </c>
      <c r="BJ21">
        <v>1500.00741935484</v>
      </c>
      <c r="BK21">
        <v>0.972992258064516</v>
      </c>
      <c r="BL21">
        <v>0.0270081483870968</v>
      </c>
      <c r="BM21">
        <v>0</v>
      </c>
      <c r="BN21">
        <v>2.28237741935484</v>
      </c>
      <c r="BO21">
        <v>0</v>
      </c>
      <c r="BP21">
        <v>1172.21387096774</v>
      </c>
      <c r="BQ21">
        <v>15082.7935483871</v>
      </c>
      <c r="BR21">
        <v>37.687</v>
      </c>
      <c r="BS21">
        <v>38.887</v>
      </c>
      <c r="BT21">
        <v>38.7296774193548</v>
      </c>
      <c r="BU21">
        <v>36.937</v>
      </c>
      <c r="BV21">
        <v>37.25</v>
      </c>
      <c r="BW21">
        <v>1459.49741935484</v>
      </c>
      <c r="BX21">
        <v>40.51</v>
      </c>
      <c r="BY21">
        <v>0</v>
      </c>
      <c r="BZ21">
        <v>1558890749.7</v>
      </c>
      <c r="CA21">
        <v>2.27008846153846</v>
      </c>
      <c r="CB21">
        <v>-0.532557252864079</v>
      </c>
      <c r="CC21">
        <v>-16.8789743222226</v>
      </c>
      <c r="CD21">
        <v>1171.91884615385</v>
      </c>
      <c r="CE21">
        <v>15</v>
      </c>
      <c r="CF21">
        <v>1558890685.6</v>
      </c>
      <c r="CG21" t="s">
        <v>250</v>
      </c>
      <c r="CH21">
        <v>8</v>
      </c>
      <c r="CI21">
        <v>1.618</v>
      </c>
      <c r="CJ21">
        <v>0.039</v>
      </c>
      <c r="CK21">
        <v>400</v>
      </c>
      <c r="CL21">
        <v>14</v>
      </c>
      <c r="CM21">
        <v>0.32</v>
      </c>
      <c r="CN21">
        <v>0.22</v>
      </c>
      <c r="CO21">
        <v>0.161708902439024</v>
      </c>
      <c r="CP21">
        <v>-0.0010958048780247</v>
      </c>
      <c r="CQ21">
        <v>0.0361531310480275</v>
      </c>
      <c r="CR21">
        <v>1</v>
      </c>
      <c r="CS21">
        <v>2.2876</v>
      </c>
      <c r="CT21">
        <v>-0.458540614393477</v>
      </c>
      <c r="CU21">
        <v>0.171679365987536</v>
      </c>
      <c r="CV21">
        <v>1</v>
      </c>
      <c r="CW21">
        <v>0.0015305292195122</v>
      </c>
      <c r="CX21">
        <v>-0.0314095531567977</v>
      </c>
      <c r="CY21">
        <v>0.0116221485519093</v>
      </c>
      <c r="CZ21">
        <v>1</v>
      </c>
      <c r="DA21">
        <v>3</v>
      </c>
      <c r="DB21">
        <v>3</v>
      </c>
      <c r="DC21" t="s">
        <v>251</v>
      </c>
      <c r="DD21">
        <v>1.85579</v>
      </c>
      <c r="DE21">
        <v>1.8541</v>
      </c>
      <c r="DF21">
        <v>1.85516</v>
      </c>
      <c r="DG21">
        <v>1.85944</v>
      </c>
      <c r="DH21">
        <v>1.85377</v>
      </c>
      <c r="DI21">
        <v>1.85815</v>
      </c>
      <c r="DJ21">
        <v>1.85537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1.618</v>
      </c>
      <c r="DZ21">
        <v>0.039</v>
      </c>
      <c r="EA21">
        <v>2</v>
      </c>
      <c r="EB21">
        <v>510.538</v>
      </c>
      <c r="EC21">
        <v>497.772</v>
      </c>
      <c r="ED21">
        <v>14.3252</v>
      </c>
      <c r="EE21">
        <v>22.3661</v>
      </c>
      <c r="EF21">
        <v>30.0001</v>
      </c>
      <c r="EG21">
        <v>22.3342</v>
      </c>
      <c r="EH21">
        <v>22.3181</v>
      </c>
      <c r="EI21">
        <v>19.5508</v>
      </c>
      <c r="EJ21">
        <v>54.0811</v>
      </c>
      <c r="EK21">
        <v>0</v>
      </c>
      <c r="EL21">
        <v>14.3239</v>
      </c>
      <c r="EM21">
        <v>400</v>
      </c>
      <c r="EN21">
        <v>14.0526</v>
      </c>
      <c r="EO21">
        <v>101.734</v>
      </c>
      <c r="EP21">
        <v>102.136</v>
      </c>
    </row>
    <row r="22" spans="1:146">
      <c r="A22">
        <v>6</v>
      </c>
      <c r="B22">
        <v>1558890737.6</v>
      </c>
      <c r="C22">
        <v>10</v>
      </c>
      <c r="D22" t="s">
        <v>264</v>
      </c>
      <c r="E22" t="s">
        <v>265</v>
      </c>
      <c r="H22">
        <v>1558890727.82581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-0.0416442397421964</v>
      </c>
      <c r="AF22">
        <v>0.046749307346388</v>
      </c>
      <c r="AG22">
        <v>3.48574304017611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1558890727.82581</v>
      </c>
      <c r="AU22">
        <v>400.095709677419</v>
      </c>
      <c r="AV22">
        <v>399.930225806452</v>
      </c>
      <c r="AW22">
        <v>13.9708064516129</v>
      </c>
      <c r="AX22">
        <v>13.9778419354839</v>
      </c>
      <c r="AY22">
        <v>500.013548387097</v>
      </c>
      <c r="AZ22">
        <v>100.390870967742</v>
      </c>
      <c r="BA22">
        <v>0.199989193548387</v>
      </c>
      <c r="BB22">
        <v>20.003064516129</v>
      </c>
      <c r="BC22">
        <v>21.9036935483871</v>
      </c>
      <c r="BD22">
        <v>999.9</v>
      </c>
      <c r="BE22">
        <v>0</v>
      </c>
      <c r="BF22">
        <v>0</v>
      </c>
      <c r="BG22">
        <v>10003.6096774194</v>
      </c>
      <c r="BH22">
        <v>0</v>
      </c>
      <c r="BI22">
        <v>81.8199806451613</v>
      </c>
      <c r="BJ22">
        <v>1500.00709677419</v>
      </c>
      <c r="BK22">
        <v>0.972992258064516</v>
      </c>
      <c r="BL22">
        <v>0.0270081483870968</v>
      </c>
      <c r="BM22">
        <v>0</v>
      </c>
      <c r="BN22">
        <v>2.27420322580645</v>
      </c>
      <c r="BO22">
        <v>0</v>
      </c>
      <c r="BP22">
        <v>1171.85870967742</v>
      </c>
      <c r="BQ22">
        <v>15082.7903225806</v>
      </c>
      <c r="BR22">
        <v>37.687</v>
      </c>
      <c r="BS22">
        <v>38.883</v>
      </c>
      <c r="BT22">
        <v>38.7235806451613</v>
      </c>
      <c r="BU22">
        <v>36.937</v>
      </c>
      <c r="BV22">
        <v>37.25</v>
      </c>
      <c r="BW22">
        <v>1459.49709677419</v>
      </c>
      <c r="BX22">
        <v>40.51</v>
      </c>
      <c r="BY22">
        <v>0</v>
      </c>
      <c r="BZ22">
        <v>1558890751.5</v>
      </c>
      <c r="CA22">
        <v>2.27349615384615</v>
      </c>
      <c r="CB22">
        <v>-0.0469504144322936</v>
      </c>
      <c r="CC22">
        <v>-19.6242734348712</v>
      </c>
      <c r="CD22">
        <v>1171.58576923077</v>
      </c>
      <c r="CE22">
        <v>15</v>
      </c>
      <c r="CF22">
        <v>1558890685.6</v>
      </c>
      <c r="CG22" t="s">
        <v>250</v>
      </c>
      <c r="CH22">
        <v>8</v>
      </c>
      <c r="CI22">
        <v>1.618</v>
      </c>
      <c r="CJ22">
        <v>0.039</v>
      </c>
      <c r="CK22">
        <v>400</v>
      </c>
      <c r="CL22">
        <v>14</v>
      </c>
      <c r="CM22">
        <v>0.32</v>
      </c>
      <c r="CN22">
        <v>0.22</v>
      </c>
      <c r="CO22">
        <v>0.167066609756098</v>
      </c>
      <c r="CP22">
        <v>0.188061114982553</v>
      </c>
      <c r="CQ22">
        <v>0.0435884020459672</v>
      </c>
      <c r="CR22">
        <v>1</v>
      </c>
      <c r="CS22">
        <v>2.29769705882353</v>
      </c>
      <c r="CT22">
        <v>-0.367957280321392</v>
      </c>
      <c r="CU22">
        <v>0.173294478180408</v>
      </c>
      <c r="CV22">
        <v>1</v>
      </c>
      <c r="CW22">
        <v>-0.00354387834146341</v>
      </c>
      <c r="CX22">
        <v>-0.0816107943136172</v>
      </c>
      <c r="CY22">
        <v>0.0170438386956355</v>
      </c>
      <c r="CZ22">
        <v>1</v>
      </c>
      <c r="DA22">
        <v>3</v>
      </c>
      <c r="DB22">
        <v>3</v>
      </c>
      <c r="DC22" t="s">
        <v>251</v>
      </c>
      <c r="DD22">
        <v>1.85579</v>
      </c>
      <c r="DE22">
        <v>1.8541</v>
      </c>
      <c r="DF22">
        <v>1.85516</v>
      </c>
      <c r="DG22">
        <v>1.85944</v>
      </c>
      <c r="DH22">
        <v>1.85378</v>
      </c>
      <c r="DI22">
        <v>1.85817</v>
      </c>
      <c r="DJ22">
        <v>1.85538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1.618</v>
      </c>
      <c r="DZ22">
        <v>0.039</v>
      </c>
      <c r="EA22">
        <v>2</v>
      </c>
      <c r="EB22">
        <v>510.431</v>
      </c>
      <c r="EC22">
        <v>497.502</v>
      </c>
      <c r="ED22">
        <v>14.3245</v>
      </c>
      <c r="EE22">
        <v>22.3668</v>
      </c>
      <c r="EF22">
        <v>30</v>
      </c>
      <c r="EG22">
        <v>22.3343</v>
      </c>
      <c r="EH22">
        <v>22.319</v>
      </c>
      <c r="EI22">
        <v>19.5501</v>
      </c>
      <c r="EJ22">
        <v>54.0811</v>
      </c>
      <c r="EK22">
        <v>0</v>
      </c>
      <c r="EL22">
        <v>14.3239</v>
      </c>
      <c r="EM22">
        <v>400</v>
      </c>
      <c r="EN22">
        <v>14.0489</v>
      </c>
      <c r="EO22">
        <v>101.735</v>
      </c>
      <c r="EP22">
        <v>102.136</v>
      </c>
    </row>
    <row r="23" spans="1:146">
      <c r="A23">
        <v>7</v>
      </c>
      <c r="B23">
        <v>1558890739.6</v>
      </c>
      <c r="C23">
        <v>12</v>
      </c>
      <c r="D23" t="s">
        <v>266</v>
      </c>
      <c r="E23" t="s">
        <v>267</v>
      </c>
      <c r="H23">
        <v>1558890729.61613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-0.0416434288347818</v>
      </c>
      <c r="AF23">
        <v>0.0467483970317758</v>
      </c>
      <c r="AG23">
        <v>3.48568939501824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1558890729.61613</v>
      </c>
      <c r="AU23">
        <v>400.089419354839</v>
      </c>
      <c r="AV23">
        <v>399.929967741935</v>
      </c>
      <c r="AW23">
        <v>13.9722612903226</v>
      </c>
      <c r="AX23">
        <v>13.985964516129</v>
      </c>
      <c r="AY23">
        <v>500.012774193548</v>
      </c>
      <c r="AZ23">
        <v>100.390741935484</v>
      </c>
      <c r="BA23">
        <v>0.20000535483871</v>
      </c>
      <c r="BB23">
        <v>20.0033419354839</v>
      </c>
      <c r="BC23">
        <v>21.9065838709677</v>
      </c>
      <c r="BD23">
        <v>999.9</v>
      </c>
      <c r="BE23">
        <v>0</v>
      </c>
      <c r="BF23">
        <v>0</v>
      </c>
      <c r="BG23">
        <v>10003.4277419355</v>
      </c>
      <c r="BH23">
        <v>0</v>
      </c>
      <c r="BI23">
        <v>79.7957967741935</v>
      </c>
      <c r="BJ23">
        <v>1500.0064516129</v>
      </c>
      <c r="BK23">
        <v>0.972992258064516</v>
      </c>
      <c r="BL23">
        <v>0.0270081483870968</v>
      </c>
      <c r="BM23">
        <v>0</v>
      </c>
      <c r="BN23">
        <v>2.26462903225806</v>
      </c>
      <c r="BO23">
        <v>0</v>
      </c>
      <c r="BP23">
        <v>1171.06322580645</v>
      </c>
      <c r="BQ23">
        <v>15082.7838709677</v>
      </c>
      <c r="BR23">
        <v>37.683</v>
      </c>
      <c r="BS23">
        <v>38.877</v>
      </c>
      <c r="BT23">
        <v>38.7174838709677</v>
      </c>
      <c r="BU23">
        <v>36.937</v>
      </c>
      <c r="BV23">
        <v>37.25</v>
      </c>
      <c r="BW23">
        <v>1459.4964516129</v>
      </c>
      <c r="BX23">
        <v>40.51</v>
      </c>
      <c r="BY23">
        <v>0</v>
      </c>
      <c r="BZ23">
        <v>1558890753.9</v>
      </c>
      <c r="CA23">
        <v>2.27733076923077</v>
      </c>
      <c r="CB23">
        <v>-0.368095717418962</v>
      </c>
      <c r="CC23">
        <v>-52.1466668324088</v>
      </c>
      <c r="CD23">
        <v>1169.37115384615</v>
      </c>
      <c r="CE23">
        <v>15</v>
      </c>
      <c r="CF23">
        <v>1558890685.6</v>
      </c>
      <c r="CG23" t="s">
        <v>250</v>
      </c>
      <c r="CH23">
        <v>8</v>
      </c>
      <c r="CI23">
        <v>1.618</v>
      </c>
      <c r="CJ23">
        <v>0.039</v>
      </c>
      <c r="CK23">
        <v>400</v>
      </c>
      <c r="CL23">
        <v>14</v>
      </c>
      <c r="CM23">
        <v>0.32</v>
      </c>
      <c r="CN23">
        <v>0.22</v>
      </c>
      <c r="CO23">
        <v>0.162921429268293</v>
      </c>
      <c r="CP23">
        <v>0.120633574912859</v>
      </c>
      <c r="CQ23">
        <v>0.04769657828925</v>
      </c>
      <c r="CR23">
        <v>1</v>
      </c>
      <c r="CS23">
        <v>2.28329411764706</v>
      </c>
      <c r="CT23">
        <v>-0.125840953882586</v>
      </c>
      <c r="CU23">
        <v>0.179259854009523</v>
      </c>
      <c r="CV23">
        <v>1</v>
      </c>
      <c r="CW23">
        <v>-0.0107747295609756</v>
      </c>
      <c r="CX23">
        <v>-0.128500598885038</v>
      </c>
      <c r="CY23">
        <v>0.0220881977866952</v>
      </c>
      <c r="CZ23">
        <v>0</v>
      </c>
      <c r="DA23">
        <v>2</v>
      </c>
      <c r="DB23">
        <v>3</v>
      </c>
      <c r="DC23" t="s">
        <v>268</v>
      </c>
      <c r="DD23">
        <v>1.85579</v>
      </c>
      <c r="DE23">
        <v>1.8541</v>
      </c>
      <c r="DF23">
        <v>1.85516</v>
      </c>
      <c r="DG23">
        <v>1.85944</v>
      </c>
      <c r="DH23">
        <v>1.85378</v>
      </c>
      <c r="DI23">
        <v>1.85816</v>
      </c>
      <c r="DJ23">
        <v>1.85538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1.618</v>
      </c>
      <c r="DZ23">
        <v>0.039</v>
      </c>
      <c r="EA23">
        <v>2</v>
      </c>
      <c r="EB23">
        <v>510.109</v>
      </c>
      <c r="EC23">
        <v>497.15</v>
      </c>
      <c r="ED23">
        <v>14.3234</v>
      </c>
      <c r="EE23">
        <v>22.3671</v>
      </c>
      <c r="EF23">
        <v>30.0001</v>
      </c>
      <c r="EG23">
        <v>22.3347</v>
      </c>
      <c r="EH23">
        <v>22.3197</v>
      </c>
      <c r="EI23">
        <v>13.4141</v>
      </c>
      <c r="EJ23">
        <v>54.0811</v>
      </c>
      <c r="EK23">
        <v>0</v>
      </c>
      <c r="EL23">
        <v>14.3177</v>
      </c>
      <c r="EM23">
        <v>16.67</v>
      </c>
      <c r="EN23">
        <v>14.0489</v>
      </c>
      <c r="EO23">
        <v>101.735</v>
      </c>
      <c r="EP23">
        <v>102.136</v>
      </c>
    </row>
    <row r="24" spans="1:146">
      <c r="A24">
        <v>8</v>
      </c>
      <c r="B24">
        <v>1558890741.6</v>
      </c>
      <c r="C24">
        <v>14</v>
      </c>
      <c r="D24" t="s">
        <v>269</v>
      </c>
      <c r="E24" t="s">
        <v>270</v>
      </c>
      <c r="H24">
        <v>1558890731.45484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-0.0416323394151007</v>
      </c>
      <c r="AF24">
        <v>0.0467359481866973</v>
      </c>
      <c r="AG24">
        <v>3.48495574364562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1558890731.45484</v>
      </c>
      <c r="AU24">
        <v>400.088548387097</v>
      </c>
      <c r="AV24">
        <v>399.796161290323</v>
      </c>
      <c r="AW24">
        <v>13.9746548387097</v>
      </c>
      <c r="AX24">
        <v>13.9927516129032</v>
      </c>
      <c r="AY24">
        <v>499.989161290323</v>
      </c>
      <c r="AZ24">
        <v>100.390709677419</v>
      </c>
      <c r="BA24">
        <v>0.200022806451613</v>
      </c>
      <c r="BB24">
        <v>20.0033838709677</v>
      </c>
      <c r="BC24">
        <v>21.9086903225807</v>
      </c>
      <c r="BD24">
        <v>999.9</v>
      </c>
      <c r="BE24">
        <v>0</v>
      </c>
      <c r="BF24">
        <v>0</v>
      </c>
      <c r="BG24">
        <v>10000.7670967742</v>
      </c>
      <c r="BH24">
        <v>0</v>
      </c>
      <c r="BI24">
        <v>77.8767677419355</v>
      </c>
      <c r="BJ24">
        <v>1500.0035483871</v>
      </c>
      <c r="BK24">
        <v>0.972992258064516</v>
      </c>
      <c r="BL24">
        <v>0.0270081483870968</v>
      </c>
      <c r="BM24">
        <v>0</v>
      </c>
      <c r="BN24">
        <v>2.26148387096774</v>
      </c>
      <c r="BO24">
        <v>0</v>
      </c>
      <c r="BP24">
        <v>1166.98870967742</v>
      </c>
      <c r="BQ24">
        <v>15082.7548387097</v>
      </c>
      <c r="BR24">
        <v>37.679</v>
      </c>
      <c r="BS24">
        <v>38.875</v>
      </c>
      <c r="BT24">
        <v>38.7113870967742</v>
      </c>
      <c r="BU24">
        <v>36.937</v>
      </c>
      <c r="BV24">
        <v>37.25</v>
      </c>
      <c r="BW24">
        <v>1459.4935483871</v>
      </c>
      <c r="BX24">
        <v>40.51</v>
      </c>
      <c r="BY24">
        <v>0</v>
      </c>
      <c r="BZ24">
        <v>1558890755.7</v>
      </c>
      <c r="CA24">
        <v>2.27211153846154</v>
      </c>
      <c r="CB24">
        <v>-0.291182899214242</v>
      </c>
      <c r="CC24">
        <v>-259.495043514504</v>
      </c>
      <c r="CD24">
        <v>1158.71838461538</v>
      </c>
      <c r="CE24">
        <v>15</v>
      </c>
      <c r="CF24">
        <v>1558890685.6</v>
      </c>
      <c r="CG24" t="s">
        <v>250</v>
      </c>
      <c r="CH24">
        <v>8</v>
      </c>
      <c r="CI24">
        <v>1.618</v>
      </c>
      <c r="CJ24">
        <v>0.039</v>
      </c>
      <c r="CK24">
        <v>400</v>
      </c>
      <c r="CL24">
        <v>14</v>
      </c>
      <c r="CM24">
        <v>0.32</v>
      </c>
      <c r="CN24">
        <v>0.22</v>
      </c>
      <c r="CO24">
        <v>0.261624173170732</v>
      </c>
      <c r="CP24">
        <v>1.82870031846741</v>
      </c>
      <c r="CQ24">
        <v>0.629940177719449</v>
      </c>
      <c r="CR24">
        <v>0</v>
      </c>
      <c r="CS24">
        <v>2.26529117647059</v>
      </c>
      <c r="CT24">
        <v>-0.115514768950883</v>
      </c>
      <c r="CU24">
        <v>0.178188882546925</v>
      </c>
      <c r="CV24">
        <v>1</v>
      </c>
      <c r="CW24">
        <v>-0.0168716390731707</v>
      </c>
      <c r="CX24">
        <v>-0.143182924223028</v>
      </c>
      <c r="CY24">
        <v>0.023293539199389</v>
      </c>
      <c r="CZ24">
        <v>0</v>
      </c>
      <c r="DA24">
        <v>1</v>
      </c>
      <c r="DB24">
        <v>3</v>
      </c>
      <c r="DC24" t="s">
        <v>271</v>
      </c>
      <c r="DD24">
        <v>1.8558</v>
      </c>
      <c r="DE24">
        <v>1.8541</v>
      </c>
      <c r="DF24">
        <v>1.85516</v>
      </c>
      <c r="DG24">
        <v>1.85944</v>
      </c>
      <c r="DH24">
        <v>1.85378</v>
      </c>
      <c r="DI24">
        <v>1.85816</v>
      </c>
      <c r="DJ24">
        <v>1.85537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1.618</v>
      </c>
      <c r="DZ24">
        <v>0.039</v>
      </c>
      <c r="EA24">
        <v>2</v>
      </c>
      <c r="EB24">
        <v>507.824</v>
      </c>
      <c r="EC24">
        <v>494.609</v>
      </c>
      <c r="ED24">
        <v>14.3221</v>
      </c>
      <c r="EE24">
        <v>22.368</v>
      </c>
      <c r="EF24">
        <v>30.0001</v>
      </c>
      <c r="EG24">
        <v>22.3356</v>
      </c>
      <c r="EH24">
        <v>22.32</v>
      </c>
      <c r="EI24">
        <v>8.20951</v>
      </c>
      <c r="EJ24">
        <v>54.0811</v>
      </c>
      <c r="EK24">
        <v>0</v>
      </c>
      <c r="EL24">
        <v>14.3177</v>
      </c>
      <c r="EM24">
        <v>16.67</v>
      </c>
      <c r="EN24">
        <v>14.0489</v>
      </c>
      <c r="EO24">
        <v>101.735</v>
      </c>
      <c r="EP24">
        <v>102.136</v>
      </c>
    </row>
    <row r="25" spans="1:146">
      <c r="A25">
        <v>9</v>
      </c>
      <c r="B25">
        <v>1558890743.6</v>
      </c>
      <c r="C25">
        <v>16</v>
      </c>
      <c r="D25" t="s">
        <v>272</v>
      </c>
      <c r="E25" t="s">
        <v>273</v>
      </c>
      <c r="H25">
        <v>1558890733.34193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-0.0416359118648462</v>
      </c>
      <c r="AF25">
        <v>0.0467399585745004</v>
      </c>
      <c r="AG25">
        <v>3.48519209643009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1558890733.34193</v>
      </c>
      <c r="AU25">
        <v>399.990774193548</v>
      </c>
      <c r="AV25">
        <v>394.755032258064</v>
      </c>
      <c r="AW25">
        <v>13.9777967741935</v>
      </c>
      <c r="AX25">
        <v>13.9977838709677</v>
      </c>
      <c r="AY25">
        <v>499.930387096774</v>
      </c>
      <c r="AZ25">
        <v>100.390451612903</v>
      </c>
      <c r="BA25">
        <v>0.200050322580645</v>
      </c>
      <c r="BB25">
        <v>20.0032483870968</v>
      </c>
      <c r="BC25">
        <v>21.9131612903226</v>
      </c>
      <c r="BD25">
        <v>999.9</v>
      </c>
      <c r="BE25">
        <v>0</v>
      </c>
      <c r="BF25">
        <v>0</v>
      </c>
      <c r="BG25">
        <v>10001.6509677419</v>
      </c>
      <c r="BH25">
        <v>0</v>
      </c>
      <c r="BI25">
        <v>84.2971258064516</v>
      </c>
      <c r="BJ25">
        <v>1500.01806451613</v>
      </c>
      <c r="BK25">
        <v>0.972992677419355</v>
      </c>
      <c r="BL25">
        <v>0.0270077129032258</v>
      </c>
      <c r="BM25">
        <v>0</v>
      </c>
      <c r="BN25">
        <v>2.27351935483871</v>
      </c>
      <c r="BO25">
        <v>0</v>
      </c>
      <c r="BP25">
        <v>1145.24606451613</v>
      </c>
      <c r="BQ25">
        <v>15082.9064516129</v>
      </c>
      <c r="BR25">
        <v>37.679</v>
      </c>
      <c r="BS25">
        <v>38.875</v>
      </c>
      <c r="BT25">
        <v>38.7052903225806</v>
      </c>
      <c r="BU25">
        <v>36.937</v>
      </c>
      <c r="BV25">
        <v>37.25</v>
      </c>
      <c r="BW25">
        <v>1459.50806451613</v>
      </c>
      <c r="BX25">
        <v>40.5103225806452</v>
      </c>
      <c r="BY25">
        <v>0</v>
      </c>
      <c r="BZ25">
        <v>1558890757.5</v>
      </c>
      <c r="CA25">
        <v>2.25911923076923</v>
      </c>
      <c r="CB25">
        <v>0.40256068804721</v>
      </c>
      <c r="CC25">
        <v>-703.127726506341</v>
      </c>
      <c r="CD25">
        <v>1132.85984615385</v>
      </c>
      <c r="CE25">
        <v>15</v>
      </c>
      <c r="CF25">
        <v>1558890685.6</v>
      </c>
      <c r="CG25" t="s">
        <v>250</v>
      </c>
      <c r="CH25">
        <v>8</v>
      </c>
      <c r="CI25">
        <v>1.618</v>
      </c>
      <c r="CJ25">
        <v>0.039</v>
      </c>
      <c r="CK25">
        <v>400</v>
      </c>
      <c r="CL25">
        <v>14</v>
      </c>
      <c r="CM25">
        <v>0.32</v>
      </c>
      <c r="CN25">
        <v>0.22</v>
      </c>
      <c r="CO25">
        <v>4.3386227097561</v>
      </c>
      <c r="CP25">
        <v>68.2981385749047</v>
      </c>
      <c r="CQ25">
        <v>14.2270732651762</v>
      </c>
      <c r="CR25">
        <v>0</v>
      </c>
      <c r="CS25">
        <v>2.28397058823529</v>
      </c>
      <c r="CT25">
        <v>-0.132747155781361</v>
      </c>
      <c r="CU25">
        <v>0.173181395090628</v>
      </c>
      <c r="CV25">
        <v>1</v>
      </c>
      <c r="CW25">
        <v>-0.0198989488292683</v>
      </c>
      <c r="CX25">
        <v>-0.150135629770011</v>
      </c>
      <c r="CY25">
        <v>0.0235327918791349</v>
      </c>
      <c r="CZ25">
        <v>0</v>
      </c>
      <c r="DA25">
        <v>1</v>
      </c>
      <c r="DB25">
        <v>3</v>
      </c>
      <c r="DC25" t="s">
        <v>271</v>
      </c>
      <c r="DD25">
        <v>1.85579</v>
      </c>
      <c r="DE25">
        <v>1.8541</v>
      </c>
      <c r="DF25">
        <v>1.85516</v>
      </c>
      <c r="DG25">
        <v>1.85944</v>
      </c>
      <c r="DH25">
        <v>1.85378</v>
      </c>
      <c r="DI25">
        <v>1.85816</v>
      </c>
      <c r="DJ25">
        <v>1.85538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1.618</v>
      </c>
      <c r="DZ25">
        <v>0.039</v>
      </c>
      <c r="EA25">
        <v>2</v>
      </c>
      <c r="EB25">
        <v>504.135</v>
      </c>
      <c r="EC25">
        <v>490.414</v>
      </c>
      <c r="ED25">
        <v>14.3196</v>
      </c>
      <c r="EE25">
        <v>22.3686</v>
      </c>
      <c r="EF25">
        <v>30.0001</v>
      </c>
      <c r="EG25">
        <v>22.3362</v>
      </c>
      <c r="EH25">
        <v>22.3209</v>
      </c>
      <c r="EI25">
        <v>6.22994</v>
      </c>
      <c r="EJ25">
        <v>54.0811</v>
      </c>
      <c r="EK25">
        <v>0</v>
      </c>
      <c r="EL25">
        <v>14.3177</v>
      </c>
      <c r="EM25">
        <v>21.67</v>
      </c>
      <c r="EN25">
        <v>14.0489</v>
      </c>
      <c r="EO25">
        <v>101.738</v>
      </c>
      <c r="EP25">
        <v>102.136</v>
      </c>
    </row>
    <row r="26" spans="1:146">
      <c r="A26">
        <v>10</v>
      </c>
      <c r="B26">
        <v>1558890745.6</v>
      </c>
      <c r="C26">
        <v>18</v>
      </c>
      <c r="D26" t="s">
        <v>274</v>
      </c>
      <c r="E26" t="s">
        <v>275</v>
      </c>
      <c r="H26">
        <v>1558890735.27742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-0.0416332942795119</v>
      </c>
      <c r="AF26">
        <v>0.0467370201056496</v>
      </c>
      <c r="AG26">
        <v>3.48501891803685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1558890735.27742</v>
      </c>
      <c r="AU26">
        <v>398.51335483871</v>
      </c>
      <c r="AV26">
        <v>378.255967741935</v>
      </c>
      <c r="AW26">
        <v>13.9813516129032</v>
      </c>
      <c r="AX26">
        <v>14.0018290322581</v>
      </c>
      <c r="AY26">
        <v>499.888677419355</v>
      </c>
      <c r="AZ26">
        <v>100.389806451613</v>
      </c>
      <c r="BA26">
        <v>0.200077290322581</v>
      </c>
      <c r="BB26">
        <v>20.0031161290323</v>
      </c>
      <c r="BC26">
        <v>21.9217419354839</v>
      </c>
      <c r="BD26">
        <v>999.9</v>
      </c>
      <c r="BE26">
        <v>0</v>
      </c>
      <c r="BF26">
        <v>0</v>
      </c>
      <c r="BG26">
        <v>10001.0864516129</v>
      </c>
      <c r="BH26">
        <v>0</v>
      </c>
      <c r="BI26">
        <v>145.237996774194</v>
      </c>
      <c r="BJ26">
        <v>1500.0464516129</v>
      </c>
      <c r="BK26">
        <v>0.972993516129032</v>
      </c>
      <c r="BL26">
        <v>0.0270068580645161</v>
      </c>
      <c r="BM26">
        <v>0</v>
      </c>
      <c r="BN26">
        <v>2.26946774193548</v>
      </c>
      <c r="BO26">
        <v>0</v>
      </c>
      <c r="BP26">
        <v>1130.76767741935</v>
      </c>
      <c r="BQ26">
        <v>15083.1935483871</v>
      </c>
      <c r="BR26">
        <v>37.679</v>
      </c>
      <c r="BS26">
        <v>38.875</v>
      </c>
      <c r="BT26">
        <v>38.6991935483871</v>
      </c>
      <c r="BU26">
        <v>36.937</v>
      </c>
      <c r="BV26">
        <v>37.25</v>
      </c>
      <c r="BW26">
        <v>1459.53677419355</v>
      </c>
      <c r="BX26">
        <v>40.51</v>
      </c>
      <c r="BY26">
        <v>0</v>
      </c>
      <c r="BZ26">
        <v>1558890759.9</v>
      </c>
      <c r="CA26">
        <v>2.26911538461538</v>
      </c>
      <c r="CB26">
        <v>-0.123500854105063</v>
      </c>
      <c r="CC26">
        <v>-862.96697565422</v>
      </c>
      <c r="CD26">
        <v>1110.26792307692</v>
      </c>
      <c r="CE26">
        <v>15</v>
      </c>
      <c r="CF26">
        <v>1558890685.6</v>
      </c>
      <c r="CG26" t="s">
        <v>250</v>
      </c>
      <c r="CH26">
        <v>8</v>
      </c>
      <c r="CI26">
        <v>1.618</v>
      </c>
      <c r="CJ26">
        <v>0.039</v>
      </c>
      <c r="CK26">
        <v>400</v>
      </c>
      <c r="CL26">
        <v>14</v>
      </c>
      <c r="CM26">
        <v>0.32</v>
      </c>
      <c r="CN26">
        <v>0.22</v>
      </c>
      <c r="CO26">
        <v>18.1384368804878</v>
      </c>
      <c r="CP26">
        <v>275.559698908028</v>
      </c>
      <c r="CQ26">
        <v>44.0204038985754</v>
      </c>
      <c r="CR26">
        <v>0</v>
      </c>
      <c r="CS26">
        <v>2.27391470588235</v>
      </c>
      <c r="CT26">
        <v>-0.0137110727386745</v>
      </c>
      <c r="CU26">
        <v>0.174310310066564</v>
      </c>
      <c r="CV26">
        <v>1</v>
      </c>
      <c r="CW26">
        <v>-0.0205310488292683</v>
      </c>
      <c r="CX26">
        <v>-0.14824839336587</v>
      </c>
      <c r="CY26">
        <v>0.0235398527911064</v>
      </c>
      <c r="CZ26">
        <v>0</v>
      </c>
      <c r="DA26">
        <v>1</v>
      </c>
      <c r="DB26">
        <v>3</v>
      </c>
      <c r="DC26" t="s">
        <v>271</v>
      </c>
      <c r="DD26">
        <v>1.85579</v>
      </c>
      <c r="DE26">
        <v>1.8541</v>
      </c>
      <c r="DF26">
        <v>1.85516</v>
      </c>
      <c r="DG26">
        <v>1.85944</v>
      </c>
      <c r="DH26">
        <v>1.85378</v>
      </c>
      <c r="DI26">
        <v>1.85818</v>
      </c>
      <c r="DJ26">
        <v>1.85539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1.618</v>
      </c>
      <c r="DZ26">
        <v>0.039</v>
      </c>
      <c r="EA26">
        <v>2</v>
      </c>
      <c r="EB26">
        <v>506.859</v>
      </c>
      <c r="EC26">
        <v>485.072</v>
      </c>
      <c r="ED26">
        <v>14.3175</v>
      </c>
      <c r="EE26">
        <v>22.3694</v>
      </c>
      <c r="EF26">
        <v>30.0003</v>
      </c>
      <c r="EG26">
        <v>22.3365</v>
      </c>
      <c r="EH26">
        <v>22.3216</v>
      </c>
      <c r="EI26">
        <v>5.27331</v>
      </c>
      <c r="EJ26">
        <v>54.0811</v>
      </c>
      <c r="EK26">
        <v>0</v>
      </c>
      <c r="EL26">
        <v>14.3161</v>
      </c>
      <c r="EM26">
        <v>26.67</v>
      </c>
      <c r="EN26">
        <v>14.0489</v>
      </c>
      <c r="EO26">
        <v>101.741</v>
      </c>
      <c r="EP26">
        <v>102.135</v>
      </c>
    </row>
    <row r="27" spans="1:146">
      <c r="A27">
        <v>11</v>
      </c>
      <c r="B27">
        <v>1558890747.6</v>
      </c>
      <c r="C27">
        <v>20</v>
      </c>
      <c r="D27" t="s">
        <v>276</v>
      </c>
      <c r="E27" t="s">
        <v>277</v>
      </c>
      <c r="H27">
        <v>1558890737.26129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-0.0416344437833877</v>
      </c>
      <c r="AF27">
        <v>0.0467383105244522</v>
      </c>
      <c r="AG27">
        <v>3.48509496921894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1558890737.26129</v>
      </c>
      <c r="AU27">
        <v>393.168838709677</v>
      </c>
      <c r="AV27">
        <v>351.908322580645</v>
      </c>
      <c r="AW27">
        <v>13.9849290322581</v>
      </c>
      <c r="AX27">
        <v>14.005664516129</v>
      </c>
      <c r="AY27">
        <v>499.879709677419</v>
      </c>
      <c r="AZ27">
        <v>100.388935483871</v>
      </c>
      <c r="BA27">
        <v>0.200084032258064</v>
      </c>
      <c r="BB27">
        <v>20.0024032258065</v>
      </c>
      <c r="BC27">
        <v>21.9293290322581</v>
      </c>
      <c r="BD27">
        <v>999.9</v>
      </c>
      <c r="BE27">
        <v>0</v>
      </c>
      <c r="BF27">
        <v>0</v>
      </c>
      <c r="BG27">
        <v>10001.4493548387</v>
      </c>
      <c r="BH27">
        <v>0</v>
      </c>
      <c r="BI27">
        <v>213.677448387097</v>
      </c>
      <c r="BJ27">
        <v>1500.0564516129</v>
      </c>
      <c r="BK27">
        <v>0.972994387096774</v>
      </c>
      <c r="BL27">
        <v>0.0270059290322581</v>
      </c>
      <c r="BM27">
        <v>0</v>
      </c>
      <c r="BN27">
        <v>2.26327096774194</v>
      </c>
      <c r="BO27">
        <v>0</v>
      </c>
      <c r="BP27">
        <v>1138.21348387097</v>
      </c>
      <c r="BQ27">
        <v>15083.2935483871</v>
      </c>
      <c r="BR27">
        <v>37.675</v>
      </c>
      <c r="BS27">
        <v>38.881</v>
      </c>
      <c r="BT27">
        <v>38.6971612903226</v>
      </c>
      <c r="BU27">
        <v>36.937</v>
      </c>
      <c r="BV27">
        <v>37.25</v>
      </c>
      <c r="BW27">
        <v>1459.54774193548</v>
      </c>
      <c r="BX27">
        <v>40.5090322580645</v>
      </c>
      <c r="BY27">
        <v>0</v>
      </c>
      <c r="BZ27">
        <v>1558890761.7</v>
      </c>
      <c r="CA27">
        <v>2.25349230769231</v>
      </c>
      <c r="CB27">
        <v>0.53682735290717</v>
      </c>
      <c r="CC27">
        <v>-374.995900482034</v>
      </c>
      <c r="CD27">
        <v>1118.33369230769</v>
      </c>
      <c r="CE27">
        <v>15</v>
      </c>
      <c r="CF27">
        <v>1558890685.6</v>
      </c>
      <c r="CG27" t="s">
        <v>250</v>
      </c>
      <c r="CH27">
        <v>8</v>
      </c>
      <c r="CI27">
        <v>1.618</v>
      </c>
      <c r="CJ27">
        <v>0.039</v>
      </c>
      <c r="CK27">
        <v>400</v>
      </c>
      <c r="CL27">
        <v>14</v>
      </c>
      <c r="CM27">
        <v>0.32</v>
      </c>
      <c r="CN27">
        <v>0.22</v>
      </c>
      <c r="CO27">
        <v>38.8885975634146</v>
      </c>
      <c r="CP27">
        <v>543.535689485022</v>
      </c>
      <c r="CQ27">
        <v>71.9664843507251</v>
      </c>
      <c r="CR27">
        <v>0</v>
      </c>
      <c r="CS27">
        <v>2.26610588235294</v>
      </c>
      <c r="CT27">
        <v>-0.00325522402034598</v>
      </c>
      <c r="CU27">
        <v>0.171884453222261</v>
      </c>
      <c r="CV27">
        <v>1</v>
      </c>
      <c r="CW27">
        <v>-0.0207735854146341</v>
      </c>
      <c r="CX27">
        <v>-0.125325907484319</v>
      </c>
      <c r="CY27">
        <v>0.0234654441262268</v>
      </c>
      <c r="CZ27">
        <v>0</v>
      </c>
      <c r="DA27">
        <v>1</v>
      </c>
      <c r="DB27">
        <v>3</v>
      </c>
      <c r="DC27" t="s">
        <v>271</v>
      </c>
      <c r="DD27">
        <v>1.85581</v>
      </c>
      <c r="DE27">
        <v>1.8541</v>
      </c>
      <c r="DF27">
        <v>1.85516</v>
      </c>
      <c r="DG27">
        <v>1.85944</v>
      </c>
      <c r="DH27">
        <v>1.85376</v>
      </c>
      <c r="DI27">
        <v>1.85818</v>
      </c>
      <c r="DJ27">
        <v>1.85538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1.618</v>
      </c>
      <c r="DZ27">
        <v>0.039</v>
      </c>
      <c r="EA27">
        <v>2</v>
      </c>
      <c r="EB27">
        <v>502.922</v>
      </c>
      <c r="EC27">
        <v>488.061</v>
      </c>
      <c r="ED27">
        <v>14.316</v>
      </c>
      <c r="EE27">
        <v>22.3703</v>
      </c>
      <c r="EF27">
        <v>30.0003</v>
      </c>
      <c r="EG27">
        <v>22.3375</v>
      </c>
      <c r="EH27">
        <v>22.3218</v>
      </c>
      <c r="EI27">
        <v>4.70491</v>
      </c>
      <c r="EJ27">
        <v>54.0811</v>
      </c>
      <c r="EK27">
        <v>0</v>
      </c>
      <c r="EL27">
        <v>14.3161</v>
      </c>
      <c r="EM27">
        <v>26.67</v>
      </c>
      <c r="EN27">
        <v>14.0489</v>
      </c>
      <c r="EO27">
        <v>101.741</v>
      </c>
      <c r="EP27">
        <v>102.135</v>
      </c>
    </row>
    <row r="28" spans="1:146">
      <c r="A28">
        <v>12</v>
      </c>
      <c r="B28">
        <v>1558890749.6</v>
      </c>
      <c r="C28">
        <v>22</v>
      </c>
      <c r="D28" t="s">
        <v>278</v>
      </c>
      <c r="E28" t="s">
        <v>279</v>
      </c>
      <c r="H28">
        <v>1558890739.26129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-0.0416209119880907</v>
      </c>
      <c r="AF28">
        <v>0.0467231198987809</v>
      </c>
      <c r="AG28">
        <v>3.48419965912273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1558890739.26129</v>
      </c>
      <c r="AU28">
        <v>382.485387096774</v>
      </c>
      <c r="AV28">
        <v>320.93475483871</v>
      </c>
      <c r="AW28">
        <v>13.9881548387097</v>
      </c>
      <c r="AX28">
        <v>14.0095516129032</v>
      </c>
      <c r="AY28">
        <v>499.893967741935</v>
      </c>
      <c r="AZ28">
        <v>100.388064516129</v>
      </c>
      <c r="BA28">
        <v>0.200100741935484</v>
      </c>
      <c r="BB28">
        <v>20.0000741935484</v>
      </c>
      <c r="BC28">
        <v>21.9333451612903</v>
      </c>
      <c r="BD28">
        <v>999.9</v>
      </c>
      <c r="BE28">
        <v>0</v>
      </c>
      <c r="BF28">
        <v>0</v>
      </c>
      <c r="BG28">
        <v>9998.28548387097</v>
      </c>
      <c r="BH28">
        <v>0</v>
      </c>
      <c r="BI28">
        <v>233.715261290323</v>
      </c>
      <c r="BJ28">
        <v>1500.06967741935</v>
      </c>
      <c r="BK28">
        <v>0.972995258064516</v>
      </c>
      <c r="BL28">
        <v>0.027005</v>
      </c>
      <c r="BM28">
        <v>0</v>
      </c>
      <c r="BN28">
        <v>2.25613225806452</v>
      </c>
      <c r="BO28">
        <v>0</v>
      </c>
      <c r="BP28">
        <v>1138.39929032258</v>
      </c>
      <c r="BQ28">
        <v>15083.4290322581</v>
      </c>
      <c r="BR28">
        <v>37.671</v>
      </c>
      <c r="BS28">
        <v>38.887</v>
      </c>
      <c r="BT28">
        <v>38.691064516129</v>
      </c>
      <c r="BU28">
        <v>36.937</v>
      </c>
      <c r="BV28">
        <v>37.25</v>
      </c>
      <c r="BW28">
        <v>1459.56193548387</v>
      </c>
      <c r="BX28">
        <v>40.508064516129</v>
      </c>
      <c r="BY28">
        <v>0</v>
      </c>
      <c r="BZ28">
        <v>1558890763.5</v>
      </c>
      <c r="CA28">
        <v>2.25726923076923</v>
      </c>
      <c r="CB28">
        <v>-0.196649568602014</v>
      </c>
      <c r="CC28">
        <v>-100.66106241133</v>
      </c>
      <c r="CD28">
        <v>1118.97484615385</v>
      </c>
      <c r="CE28">
        <v>15</v>
      </c>
      <c r="CF28">
        <v>1558890685.6</v>
      </c>
      <c r="CG28" t="s">
        <v>250</v>
      </c>
      <c r="CH28">
        <v>8</v>
      </c>
      <c r="CI28">
        <v>1.618</v>
      </c>
      <c r="CJ28">
        <v>0.039</v>
      </c>
      <c r="CK28">
        <v>400</v>
      </c>
      <c r="CL28">
        <v>14</v>
      </c>
      <c r="CM28">
        <v>0.32</v>
      </c>
      <c r="CN28">
        <v>0.22</v>
      </c>
      <c r="CO28">
        <v>59.5809845390244</v>
      </c>
      <c r="CP28">
        <v>738.221529539409</v>
      </c>
      <c r="CQ28">
        <v>86.8300008221149</v>
      </c>
      <c r="CR28">
        <v>0</v>
      </c>
      <c r="CS28">
        <v>2.25596176470588</v>
      </c>
      <c r="CT28">
        <v>-0.119483106001102</v>
      </c>
      <c r="CU28">
        <v>0.169156739036882</v>
      </c>
      <c r="CV28">
        <v>1</v>
      </c>
      <c r="CW28">
        <v>-0.0214479022439024</v>
      </c>
      <c r="CX28">
        <v>-0.0820593752613188</v>
      </c>
      <c r="CY28">
        <v>0.0230961931121233</v>
      </c>
      <c r="CZ28">
        <v>1</v>
      </c>
      <c r="DA28">
        <v>2</v>
      </c>
      <c r="DB28">
        <v>3</v>
      </c>
      <c r="DC28" t="s">
        <v>268</v>
      </c>
      <c r="DD28">
        <v>1.8558</v>
      </c>
      <c r="DE28">
        <v>1.8541</v>
      </c>
      <c r="DF28">
        <v>1.85516</v>
      </c>
      <c r="DG28">
        <v>1.85944</v>
      </c>
      <c r="DH28">
        <v>1.85375</v>
      </c>
      <c r="DI28">
        <v>1.85818</v>
      </c>
      <c r="DJ28">
        <v>1.85539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1.618</v>
      </c>
      <c r="DZ28">
        <v>0.039</v>
      </c>
      <c r="EA28">
        <v>2</v>
      </c>
      <c r="EB28">
        <v>506.466</v>
      </c>
      <c r="EC28">
        <v>482.308</v>
      </c>
      <c r="ED28">
        <v>14.3147</v>
      </c>
      <c r="EE28">
        <v>22.3708</v>
      </c>
      <c r="EF28">
        <v>30.0003</v>
      </c>
      <c r="EG28">
        <v>22.3381</v>
      </c>
      <c r="EH28">
        <v>22.3228</v>
      </c>
      <c r="EI28">
        <v>4.48646</v>
      </c>
      <c r="EJ28">
        <v>54.0811</v>
      </c>
      <c r="EK28">
        <v>0</v>
      </c>
      <c r="EL28">
        <v>14.3966</v>
      </c>
      <c r="EM28">
        <v>31.67</v>
      </c>
      <c r="EN28">
        <v>14.0489</v>
      </c>
      <c r="EO28">
        <v>101.742</v>
      </c>
      <c r="EP28">
        <v>102.135</v>
      </c>
    </row>
    <row r="29" spans="1:146">
      <c r="A29">
        <v>13</v>
      </c>
      <c r="B29">
        <v>1558890751.6</v>
      </c>
      <c r="C29">
        <v>24</v>
      </c>
      <c r="D29" t="s">
        <v>280</v>
      </c>
      <c r="E29" t="s">
        <v>281</v>
      </c>
      <c r="H29">
        <v>1558890741.26129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-0.0416148237764357</v>
      </c>
      <c r="AF29">
        <v>0.0467162853478416</v>
      </c>
      <c r="AG29">
        <v>3.4837968089933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1558890741.26129</v>
      </c>
      <c r="AU29">
        <v>366.67035483871</v>
      </c>
      <c r="AV29">
        <v>287.674277419355</v>
      </c>
      <c r="AW29">
        <v>13.9908612903226</v>
      </c>
      <c r="AX29">
        <v>14.013</v>
      </c>
      <c r="AY29">
        <v>499.916161290323</v>
      </c>
      <c r="AZ29">
        <v>100.387161290323</v>
      </c>
      <c r="BA29">
        <v>0.200110483870968</v>
      </c>
      <c r="BB29">
        <v>19.9959290322581</v>
      </c>
      <c r="BC29">
        <v>21.9349548387097</v>
      </c>
      <c r="BD29">
        <v>999.9</v>
      </c>
      <c r="BE29">
        <v>0</v>
      </c>
      <c r="BF29">
        <v>0</v>
      </c>
      <c r="BG29">
        <v>9996.91290322581</v>
      </c>
      <c r="BH29">
        <v>0</v>
      </c>
      <c r="BI29">
        <v>242.092064516129</v>
      </c>
      <c r="BJ29">
        <v>1500.06129032258</v>
      </c>
      <c r="BK29">
        <v>0.972996129032258</v>
      </c>
      <c r="BL29">
        <v>0.0270040709677419</v>
      </c>
      <c r="BM29">
        <v>0</v>
      </c>
      <c r="BN29">
        <v>2.25367096774194</v>
      </c>
      <c r="BO29">
        <v>0</v>
      </c>
      <c r="BP29">
        <v>1098.91535483871</v>
      </c>
      <c r="BQ29">
        <v>15083.3483870968</v>
      </c>
      <c r="BR29">
        <v>37.667</v>
      </c>
      <c r="BS29">
        <v>38.893</v>
      </c>
      <c r="BT29">
        <v>38.6890322580645</v>
      </c>
      <c r="BU29">
        <v>36.931</v>
      </c>
      <c r="BV29">
        <v>37.256</v>
      </c>
      <c r="BW29">
        <v>1459.55516129032</v>
      </c>
      <c r="BX29">
        <v>40.5064516129032</v>
      </c>
      <c r="BY29">
        <v>0</v>
      </c>
      <c r="BZ29">
        <v>1558890765.9</v>
      </c>
      <c r="CA29">
        <v>2.25413846153846</v>
      </c>
      <c r="CB29">
        <v>-0.322714530064788</v>
      </c>
      <c r="CC29">
        <v>-949.145916461399</v>
      </c>
      <c r="CD29">
        <v>1056.76538461538</v>
      </c>
      <c r="CE29">
        <v>15</v>
      </c>
      <c r="CF29">
        <v>1558890685.6</v>
      </c>
      <c r="CG29" t="s">
        <v>250</v>
      </c>
      <c r="CH29">
        <v>8</v>
      </c>
      <c r="CI29">
        <v>1.618</v>
      </c>
      <c r="CJ29">
        <v>0.039</v>
      </c>
      <c r="CK29">
        <v>400</v>
      </c>
      <c r="CL29">
        <v>14</v>
      </c>
      <c r="CM29">
        <v>0.32</v>
      </c>
      <c r="CN29">
        <v>0.22</v>
      </c>
      <c r="CO29">
        <v>77.5526398317073</v>
      </c>
      <c r="CP29">
        <v>818.549996046622</v>
      </c>
      <c r="CQ29">
        <v>91.6406698071761</v>
      </c>
      <c r="CR29">
        <v>0</v>
      </c>
      <c r="CS29">
        <v>2.24840294117647</v>
      </c>
      <c r="CT29">
        <v>-0.105050903448668</v>
      </c>
      <c r="CU29">
        <v>0.164878901167411</v>
      </c>
      <c r="CV29">
        <v>1</v>
      </c>
      <c r="CW29">
        <v>-0.022258850902439</v>
      </c>
      <c r="CX29">
        <v>-0.00551505077353125</v>
      </c>
      <c r="CY29">
        <v>0.0222996922354453</v>
      </c>
      <c r="CZ29">
        <v>1</v>
      </c>
      <c r="DA29">
        <v>2</v>
      </c>
      <c r="DB29">
        <v>3</v>
      </c>
      <c r="DC29" t="s">
        <v>268</v>
      </c>
      <c r="DD29">
        <v>1.85579</v>
      </c>
      <c r="DE29">
        <v>1.8541</v>
      </c>
      <c r="DF29">
        <v>1.85516</v>
      </c>
      <c r="DG29">
        <v>1.85944</v>
      </c>
      <c r="DH29">
        <v>1.85376</v>
      </c>
      <c r="DI29">
        <v>1.85819</v>
      </c>
      <c r="DJ29">
        <v>1.85541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1.618</v>
      </c>
      <c r="DZ29">
        <v>0.039</v>
      </c>
      <c r="EA29">
        <v>2</v>
      </c>
      <c r="EB29">
        <v>514.203</v>
      </c>
      <c r="EC29">
        <v>477.684</v>
      </c>
      <c r="ED29">
        <v>14.3249</v>
      </c>
      <c r="EE29">
        <v>22.3717</v>
      </c>
      <c r="EF29">
        <v>30.0002</v>
      </c>
      <c r="EG29">
        <v>22.3381</v>
      </c>
      <c r="EH29">
        <v>22.3234</v>
      </c>
      <c r="EI29">
        <v>4.45628</v>
      </c>
      <c r="EJ29">
        <v>54.0811</v>
      </c>
      <c r="EK29">
        <v>0</v>
      </c>
      <c r="EL29">
        <v>14.3966</v>
      </c>
      <c r="EM29">
        <v>36.67</v>
      </c>
      <c r="EN29">
        <v>14.0489</v>
      </c>
      <c r="EO29">
        <v>101.745</v>
      </c>
      <c r="EP29">
        <v>102.134</v>
      </c>
    </row>
    <row r="30" spans="1:146">
      <c r="A30">
        <v>14</v>
      </c>
      <c r="B30">
        <v>1558890753.6</v>
      </c>
      <c r="C30">
        <v>26</v>
      </c>
      <c r="D30" t="s">
        <v>282</v>
      </c>
      <c r="E30" t="s">
        <v>283</v>
      </c>
      <c r="H30">
        <v>1558890743.26129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-0.0416382776706446</v>
      </c>
      <c r="AF30">
        <v>0.046742614398765</v>
      </c>
      <c r="AG30">
        <v>3.4853486139219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1558890743.26129</v>
      </c>
      <c r="AU30">
        <v>346.505064516129</v>
      </c>
      <c r="AV30">
        <v>253.210012903226</v>
      </c>
      <c r="AW30">
        <v>13.9931806451613</v>
      </c>
      <c r="AX30">
        <v>14.0159419354839</v>
      </c>
      <c r="AY30">
        <v>499.905290322581</v>
      </c>
      <c r="AZ30">
        <v>100.386225806452</v>
      </c>
      <c r="BA30">
        <v>0.200103806451613</v>
      </c>
      <c r="BB30">
        <v>19.989464516129</v>
      </c>
      <c r="BC30">
        <v>21.9328677419355</v>
      </c>
      <c r="BD30">
        <v>999.9</v>
      </c>
      <c r="BE30">
        <v>0</v>
      </c>
      <c r="BF30">
        <v>0</v>
      </c>
      <c r="BG30">
        <v>10002.6403225806</v>
      </c>
      <c r="BH30">
        <v>0</v>
      </c>
      <c r="BI30">
        <v>243.483038709677</v>
      </c>
      <c r="BJ30">
        <v>1500.05580645161</v>
      </c>
      <c r="BK30">
        <v>0.972996741935484</v>
      </c>
      <c r="BL30">
        <v>0.0270033935483871</v>
      </c>
      <c r="BM30">
        <v>0</v>
      </c>
      <c r="BN30">
        <v>2.25868709677419</v>
      </c>
      <c r="BO30">
        <v>0</v>
      </c>
      <c r="BP30">
        <v>1060.16664516129</v>
      </c>
      <c r="BQ30">
        <v>15083.2935483871</v>
      </c>
      <c r="BR30">
        <v>37.661</v>
      </c>
      <c r="BS30">
        <v>38.893</v>
      </c>
      <c r="BT30">
        <v>38.687</v>
      </c>
      <c r="BU30">
        <v>36.925</v>
      </c>
      <c r="BV30">
        <v>37.256</v>
      </c>
      <c r="BW30">
        <v>1459.55064516129</v>
      </c>
      <c r="BX30">
        <v>40.5054838709677</v>
      </c>
      <c r="BY30">
        <v>0</v>
      </c>
      <c r="BZ30">
        <v>1558890767.7</v>
      </c>
      <c r="CA30">
        <v>2.26833076923077</v>
      </c>
      <c r="CB30">
        <v>-0.178947014023057</v>
      </c>
      <c r="CC30">
        <v>-1267.1211297353</v>
      </c>
      <c r="CD30">
        <v>1011.81980769231</v>
      </c>
      <c r="CE30">
        <v>15</v>
      </c>
      <c r="CF30">
        <v>1558890685.6</v>
      </c>
      <c r="CG30" t="s">
        <v>250</v>
      </c>
      <c r="CH30">
        <v>8</v>
      </c>
      <c r="CI30">
        <v>1.618</v>
      </c>
      <c r="CJ30">
        <v>0.039</v>
      </c>
      <c r="CK30">
        <v>400</v>
      </c>
      <c r="CL30">
        <v>14</v>
      </c>
      <c r="CM30">
        <v>0.32</v>
      </c>
      <c r="CN30">
        <v>0.22</v>
      </c>
      <c r="CO30">
        <v>92.363979197561</v>
      </c>
      <c r="CP30">
        <v>787.183653668892</v>
      </c>
      <c r="CQ30">
        <v>90.2347313376292</v>
      </c>
      <c r="CR30">
        <v>0</v>
      </c>
      <c r="CS30">
        <v>2.24843235294118</v>
      </c>
      <c r="CT30">
        <v>0.323232068945775</v>
      </c>
      <c r="CU30">
        <v>0.163820979624259</v>
      </c>
      <c r="CV30">
        <v>1</v>
      </c>
      <c r="CW30">
        <v>-0.0229327723658537</v>
      </c>
      <c r="CX30">
        <v>0.0996298558745357</v>
      </c>
      <c r="CY30">
        <v>0.021349967194181</v>
      </c>
      <c r="CZ30">
        <v>1</v>
      </c>
      <c r="DA30">
        <v>2</v>
      </c>
      <c r="DB30">
        <v>3</v>
      </c>
      <c r="DC30" t="s">
        <v>268</v>
      </c>
      <c r="DD30">
        <v>1.85579</v>
      </c>
      <c r="DE30">
        <v>1.8541</v>
      </c>
      <c r="DF30">
        <v>1.85516</v>
      </c>
      <c r="DG30">
        <v>1.85944</v>
      </c>
      <c r="DH30">
        <v>1.85377</v>
      </c>
      <c r="DI30">
        <v>1.8582</v>
      </c>
      <c r="DJ30">
        <v>1.85543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1.618</v>
      </c>
      <c r="DZ30">
        <v>0.039</v>
      </c>
      <c r="EA30">
        <v>2</v>
      </c>
      <c r="EB30">
        <v>509.177</v>
      </c>
      <c r="EC30">
        <v>486.666</v>
      </c>
      <c r="ED30">
        <v>14.3552</v>
      </c>
      <c r="EE30">
        <v>22.3723</v>
      </c>
      <c r="EF30">
        <v>30</v>
      </c>
      <c r="EG30">
        <v>22.3381</v>
      </c>
      <c r="EH30">
        <v>22.3232</v>
      </c>
      <c r="EI30">
        <v>4.46288</v>
      </c>
      <c r="EJ30">
        <v>54.0811</v>
      </c>
      <c r="EK30">
        <v>0</v>
      </c>
      <c r="EL30">
        <v>14.3966</v>
      </c>
      <c r="EM30">
        <v>36.67</v>
      </c>
      <c r="EN30">
        <v>14.0489</v>
      </c>
      <c r="EO30">
        <v>101.746</v>
      </c>
      <c r="EP30">
        <v>102.135</v>
      </c>
    </row>
    <row r="31" spans="1:146">
      <c r="A31">
        <v>15</v>
      </c>
      <c r="B31">
        <v>1558890755.6</v>
      </c>
      <c r="C31">
        <v>28</v>
      </c>
      <c r="D31" t="s">
        <v>284</v>
      </c>
      <c r="E31" t="s">
        <v>285</v>
      </c>
      <c r="H31">
        <v>1558890745.26129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-0.0416564540720683</v>
      </c>
      <c r="AF31">
        <v>0.0467630190017034</v>
      </c>
      <c r="AG31">
        <v>3.48655102870304</v>
      </c>
      <c r="AH31">
        <v>10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1558890745.26129</v>
      </c>
      <c r="AU31">
        <v>322.800774193548</v>
      </c>
      <c r="AV31">
        <v>218.23234516129</v>
      </c>
      <c r="AW31">
        <v>13.9952129032258</v>
      </c>
      <c r="AX31">
        <v>14.0175838709677</v>
      </c>
      <c r="AY31">
        <v>499.860838709677</v>
      </c>
      <c r="AZ31">
        <v>100.385161290323</v>
      </c>
      <c r="BA31">
        <v>0.200072967741935</v>
      </c>
      <c r="BB31">
        <v>19.9805903225806</v>
      </c>
      <c r="BC31">
        <v>21.927835483871</v>
      </c>
      <c r="BD31">
        <v>999.9</v>
      </c>
      <c r="BE31">
        <v>0</v>
      </c>
      <c r="BF31">
        <v>0</v>
      </c>
      <c r="BG31">
        <v>10007.1129032258</v>
      </c>
      <c r="BH31">
        <v>0</v>
      </c>
      <c r="BI31">
        <v>246.103470967742</v>
      </c>
      <c r="BJ31">
        <v>1500.02451612903</v>
      </c>
      <c r="BK31">
        <v>0.972997096774194</v>
      </c>
      <c r="BL31">
        <v>0.0270029677419355</v>
      </c>
      <c r="BM31">
        <v>0</v>
      </c>
      <c r="BN31">
        <v>2.2676064516129</v>
      </c>
      <c r="BO31">
        <v>0</v>
      </c>
      <c r="BP31">
        <v>1049.46809677419</v>
      </c>
      <c r="BQ31">
        <v>15082.9741935484</v>
      </c>
      <c r="BR31">
        <v>37.655</v>
      </c>
      <c r="BS31">
        <v>38.893</v>
      </c>
      <c r="BT31">
        <v>38.687</v>
      </c>
      <c r="BU31">
        <v>36.919</v>
      </c>
      <c r="BV31">
        <v>37.256</v>
      </c>
      <c r="BW31">
        <v>1459.52064516129</v>
      </c>
      <c r="BX31">
        <v>40.5041935483871</v>
      </c>
      <c r="BY31">
        <v>0</v>
      </c>
      <c r="BZ31">
        <v>1558890769.5</v>
      </c>
      <c r="CA31">
        <v>2.26338846153846</v>
      </c>
      <c r="CB31">
        <v>0.0740136759369681</v>
      </c>
      <c r="CC31">
        <v>-715.587279779792</v>
      </c>
      <c r="CD31">
        <v>1000.72269230769</v>
      </c>
      <c r="CE31">
        <v>15</v>
      </c>
      <c r="CF31">
        <v>1558890685.6</v>
      </c>
      <c r="CG31" t="s">
        <v>250</v>
      </c>
      <c r="CH31">
        <v>8</v>
      </c>
      <c r="CI31">
        <v>1.618</v>
      </c>
      <c r="CJ31">
        <v>0.039</v>
      </c>
      <c r="CK31">
        <v>400</v>
      </c>
      <c r="CL31">
        <v>14</v>
      </c>
      <c r="CM31">
        <v>0.32</v>
      </c>
      <c r="CN31">
        <v>0.22</v>
      </c>
      <c r="CO31">
        <v>104.102204807317</v>
      </c>
      <c r="CP31">
        <v>656.572473702736</v>
      </c>
      <c r="CQ31">
        <v>85.2078585476357</v>
      </c>
      <c r="CR31">
        <v>0</v>
      </c>
      <c r="CS31">
        <v>2.27186176470588</v>
      </c>
      <c r="CT31">
        <v>-0.104808256163113</v>
      </c>
      <c r="CU31">
        <v>0.149746373843371</v>
      </c>
      <c r="CV31">
        <v>1</v>
      </c>
      <c r="CW31">
        <v>-0.0227113106097561</v>
      </c>
      <c r="CX31">
        <v>0.194058506132457</v>
      </c>
      <c r="CY31">
        <v>0.0214906462604378</v>
      </c>
      <c r="CZ31">
        <v>0</v>
      </c>
      <c r="DA31">
        <v>1</v>
      </c>
      <c r="DB31">
        <v>3</v>
      </c>
      <c r="DC31" t="s">
        <v>271</v>
      </c>
      <c r="DD31">
        <v>1.8558</v>
      </c>
      <c r="DE31">
        <v>1.8541</v>
      </c>
      <c r="DF31">
        <v>1.85516</v>
      </c>
      <c r="DG31">
        <v>1.85944</v>
      </c>
      <c r="DH31">
        <v>1.85376</v>
      </c>
      <c r="DI31">
        <v>1.85819</v>
      </c>
      <c r="DJ31">
        <v>1.85541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1.618</v>
      </c>
      <c r="DZ31">
        <v>0.039</v>
      </c>
      <c r="EA31">
        <v>2</v>
      </c>
      <c r="EB31">
        <v>491.423</v>
      </c>
      <c r="EC31">
        <v>489.45</v>
      </c>
      <c r="ED31">
        <v>14.384</v>
      </c>
      <c r="EE31">
        <v>22.3723</v>
      </c>
      <c r="EF31">
        <v>29.9999</v>
      </c>
      <c r="EG31">
        <v>22.3381</v>
      </c>
      <c r="EH31">
        <v>22.3225</v>
      </c>
      <c r="EI31">
        <v>4.56307</v>
      </c>
      <c r="EJ31">
        <v>54.0811</v>
      </c>
      <c r="EK31">
        <v>0</v>
      </c>
      <c r="EL31">
        <v>14.4354</v>
      </c>
      <c r="EM31">
        <v>41.67</v>
      </c>
      <c r="EN31">
        <v>14.0489</v>
      </c>
      <c r="EO31">
        <v>101.743</v>
      </c>
      <c r="EP31">
        <v>102.137</v>
      </c>
    </row>
    <row r="32" spans="1:146">
      <c r="A32">
        <v>16</v>
      </c>
      <c r="B32">
        <v>1558890757.6</v>
      </c>
      <c r="C32">
        <v>30</v>
      </c>
      <c r="D32" t="s">
        <v>286</v>
      </c>
      <c r="E32" t="s">
        <v>287</v>
      </c>
      <c r="H32">
        <v>1558890747.26129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-0.0416461700184426</v>
      </c>
      <c r="AF32">
        <v>0.0467514742505759</v>
      </c>
      <c r="AG32">
        <v>3.48587073512937</v>
      </c>
      <c r="AH32">
        <v>15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1558890747.26129</v>
      </c>
      <c r="AU32">
        <v>296.308387096774</v>
      </c>
      <c r="AV32">
        <v>183.115974193548</v>
      </c>
      <c r="AW32">
        <v>13.9967032258065</v>
      </c>
      <c r="AX32">
        <v>14.0151709677419</v>
      </c>
      <c r="AY32">
        <v>499.802741935484</v>
      </c>
      <c r="AZ32">
        <v>100.383870967742</v>
      </c>
      <c r="BA32">
        <v>0.199985548387097</v>
      </c>
      <c r="BB32">
        <v>19.969764516129</v>
      </c>
      <c r="BC32">
        <v>21.9181516129032</v>
      </c>
      <c r="BD32">
        <v>999.9</v>
      </c>
      <c r="BE32">
        <v>0</v>
      </c>
      <c r="BF32">
        <v>0</v>
      </c>
      <c r="BG32">
        <v>10004.7709677419</v>
      </c>
      <c r="BH32">
        <v>0</v>
      </c>
      <c r="BI32">
        <v>258.899619354839</v>
      </c>
      <c r="BJ32">
        <v>1500.03580645161</v>
      </c>
      <c r="BK32">
        <v>0.972997967741936</v>
      </c>
      <c r="BL32">
        <v>0.0270020387096774</v>
      </c>
      <c r="BM32">
        <v>0</v>
      </c>
      <c r="BN32">
        <v>2.26619032258065</v>
      </c>
      <c r="BO32">
        <v>0</v>
      </c>
      <c r="BP32">
        <v>1028.8435483871</v>
      </c>
      <c r="BQ32">
        <v>15083.0903225806</v>
      </c>
      <c r="BR32">
        <v>37.649</v>
      </c>
      <c r="BS32">
        <v>38.893</v>
      </c>
      <c r="BT32">
        <v>38.687</v>
      </c>
      <c r="BU32">
        <v>36.913</v>
      </c>
      <c r="BV32">
        <v>37.26</v>
      </c>
      <c r="BW32">
        <v>1459.53290322581</v>
      </c>
      <c r="BX32">
        <v>40.5032258064516</v>
      </c>
      <c r="BY32">
        <v>0</v>
      </c>
      <c r="BZ32">
        <v>1558890771.9</v>
      </c>
      <c r="CA32">
        <v>2.25410769230769</v>
      </c>
      <c r="CB32">
        <v>-0.0226735026049293</v>
      </c>
      <c r="CC32">
        <v>-433.93100493688</v>
      </c>
      <c r="CD32">
        <v>999.250769230769</v>
      </c>
      <c r="CE32">
        <v>15</v>
      </c>
      <c r="CF32">
        <v>1558890685.6</v>
      </c>
      <c r="CG32" t="s">
        <v>250</v>
      </c>
      <c r="CH32">
        <v>8</v>
      </c>
      <c r="CI32">
        <v>1.618</v>
      </c>
      <c r="CJ32">
        <v>0.039</v>
      </c>
      <c r="CK32">
        <v>400</v>
      </c>
      <c r="CL32">
        <v>14</v>
      </c>
      <c r="CM32">
        <v>0.32</v>
      </c>
      <c r="CN32">
        <v>0.22</v>
      </c>
      <c r="CO32">
        <v>113.111989539024</v>
      </c>
      <c r="CP32">
        <v>442.735507519772</v>
      </c>
      <c r="CQ32">
        <v>78.3899507535832</v>
      </c>
      <c r="CR32">
        <v>0</v>
      </c>
      <c r="CS32">
        <v>2.26045588235294</v>
      </c>
      <c r="CT32">
        <v>-0.142702627644973</v>
      </c>
      <c r="CU32">
        <v>0.149046540680847</v>
      </c>
      <c r="CV32">
        <v>1</v>
      </c>
      <c r="CW32">
        <v>-0.018977375</v>
      </c>
      <c r="CX32">
        <v>0.222693405783936</v>
      </c>
      <c r="CY32">
        <v>0.0225926648855131</v>
      </c>
      <c r="CZ32">
        <v>0</v>
      </c>
      <c r="DA32">
        <v>1</v>
      </c>
      <c r="DB32">
        <v>3</v>
      </c>
      <c r="DC32" t="s">
        <v>271</v>
      </c>
      <c r="DD32">
        <v>1.8558</v>
      </c>
      <c r="DE32">
        <v>1.8541</v>
      </c>
      <c r="DF32">
        <v>1.85516</v>
      </c>
      <c r="DG32">
        <v>1.85944</v>
      </c>
      <c r="DH32">
        <v>1.85377</v>
      </c>
      <c r="DI32">
        <v>1.85817</v>
      </c>
      <c r="DJ32">
        <v>1.85539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1.618</v>
      </c>
      <c r="DZ32">
        <v>0.039</v>
      </c>
      <c r="EA32">
        <v>2</v>
      </c>
      <c r="EB32">
        <v>486.028</v>
      </c>
      <c r="EC32">
        <v>483.201</v>
      </c>
      <c r="ED32">
        <v>14.4063</v>
      </c>
      <c r="EE32">
        <v>22.3723</v>
      </c>
      <c r="EF32">
        <v>29.9999</v>
      </c>
      <c r="EG32">
        <v>22.3381</v>
      </c>
      <c r="EH32">
        <v>22.3228</v>
      </c>
      <c r="EI32">
        <v>4.70515</v>
      </c>
      <c r="EJ32">
        <v>54.0811</v>
      </c>
      <c r="EK32">
        <v>0</v>
      </c>
      <c r="EL32">
        <v>14.4354</v>
      </c>
      <c r="EM32">
        <v>46.67</v>
      </c>
      <c r="EN32">
        <v>14.0147</v>
      </c>
      <c r="EO32">
        <v>101.74</v>
      </c>
      <c r="EP32">
        <v>102.138</v>
      </c>
    </row>
    <row r="33" spans="1:146">
      <c r="A33">
        <v>17</v>
      </c>
      <c r="B33">
        <v>1558890759.6</v>
      </c>
      <c r="C33">
        <v>32</v>
      </c>
      <c r="D33" t="s">
        <v>288</v>
      </c>
      <c r="E33" t="s">
        <v>289</v>
      </c>
      <c r="H33">
        <v>1558890749.26129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-0.0416429588426803</v>
      </c>
      <c r="AF33">
        <v>0.0467478694244683</v>
      </c>
      <c r="AG33">
        <v>3.48565830276853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1558890749.26129</v>
      </c>
      <c r="AU33">
        <v>267.692038709677</v>
      </c>
      <c r="AV33">
        <v>148.046038709677</v>
      </c>
      <c r="AW33">
        <v>13.9972806451613</v>
      </c>
      <c r="AX33">
        <v>14.009264516129</v>
      </c>
      <c r="AY33">
        <v>499.801548387097</v>
      </c>
      <c r="AZ33">
        <v>100.382387096774</v>
      </c>
      <c r="BA33">
        <v>0.199900483870968</v>
      </c>
      <c r="BB33">
        <v>19.9574129032258</v>
      </c>
      <c r="BC33">
        <v>21.9035612903226</v>
      </c>
      <c r="BD33">
        <v>999.9</v>
      </c>
      <c r="BE33">
        <v>0</v>
      </c>
      <c r="BF33">
        <v>0</v>
      </c>
      <c r="BG33">
        <v>10004.1474193548</v>
      </c>
      <c r="BH33">
        <v>0</v>
      </c>
      <c r="BI33">
        <v>279.530070967742</v>
      </c>
      <c r="BJ33">
        <v>1500.06193548387</v>
      </c>
      <c r="BK33">
        <v>0.972998709677419</v>
      </c>
      <c r="BL33">
        <v>0.027001235483871</v>
      </c>
      <c r="BM33">
        <v>0</v>
      </c>
      <c r="BN33">
        <v>2.25536774193548</v>
      </c>
      <c r="BO33">
        <v>0</v>
      </c>
      <c r="BP33">
        <v>1161.40387096774</v>
      </c>
      <c r="BQ33">
        <v>15083.3548387097</v>
      </c>
      <c r="BR33">
        <v>37.645</v>
      </c>
      <c r="BS33">
        <v>38.893</v>
      </c>
      <c r="BT33">
        <v>38.687</v>
      </c>
      <c r="BU33">
        <v>36.907</v>
      </c>
      <c r="BV33">
        <v>37.26</v>
      </c>
      <c r="BW33">
        <v>1459.55903225806</v>
      </c>
      <c r="BX33">
        <v>40.5032258064516</v>
      </c>
      <c r="BY33">
        <v>0</v>
      </c>
      <c r="BZ33">
        <v>1558890773.7</v>
      </c>
      <c r="CA33">
        <v>2.24829615384615</v>
      </c>
      <c r="CB33">
        <v>0.00651281878479201</v>
      </c>
      <c r="CC33">
        <v>2543.19845707971</v>
      </c>
      <c r="CD33">
        <v>1149.65357692308</v>
      </c>
      <c r="CE33">
        <v>15</v>
      </c>
      <c r="CF33">
        <v>1558890685.6</v>
      </c>
      <c r="CG33" t="s">
        <v>250</v>
      </c>
      <c r="CH33">
        <v>8</v>
      </c>
      <c r="CI33">
        <v>1.618</v>
      </c>
      <c r="CJ33">
        <v>0.039</v>
      </c>
      <c r="CK33">
        <v>400</v>
      </c>
      <c r="CL33">
        <v>14</v>
      </c>
      <c r="CM33">
        <v>0.32</v>
      </c>
      <c r="CN33">
        <v>0.22</v>
      </c>
      <c r="CO33">
        <v>119.873868685366</v>
      </c>
      <c r="CP33">
        <v>162.194030326838</v>
      </c>
      <c r="CQ33">
        <v>71.0194725296741</v>
      </c>
      <c r="CR33">
        <v>0</v>
      </c>
      <c r="CS33">
        <v>2.25850294117647</v>
      </c>
      <c r="CT33">
        <v>-0.244005537368035</v>
      </c>
      <c r="CU33">
        <v>0.142417971200131</v>
      </c>
      <c r="CV33">
        <v>1</v>
      </c>
      <c r="CW33">
        <v>-0.012459335</v>
      </c>
      <c r="CX33">
        <v>0.193584708083629</v>
      </c>
      <c r="CY33">
        <v>0.0199697945603857</v>
      </c>
      <c r="CZ33">
        <v>0</v>
      </c>
      <c r="DA33">
        <v>1</v>
      </c>
      <c r="DB33">
        <v>3</v>
      </c>
      <c r="DC33" t="s">
        <v>271</v>
      </c>
      <c r="DD33">
        <v>1.8558</v>
      </c>
      <c r="DE33">
        <v>1.8541</v>
      </c>
      <c r="DF33">
        <v>1.85516</v>
      </c>
      <c r="DG33">
        <v>1.85944</v>
      </c>
      <c r="DH33">
        <v>1.85378</v>
      </c>
      <c r="DI33">
        <v>1.85816</v>
      </c>
      <c r="DJ33">
        <v>1.85541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1.618</v>
      </c>
      <c r="DZ33">
        <v>0.039</v>
      </c>
      <c r="EA33">
        <v>2</v>
      </c>
      <c r="EB33">
        <v>498.971</v>
      </c>
      <c r="EC33">
        <v>476.749</v>
      </c>
      <c r="ED33">
        <v>14.4286</v>
      </c>
      <c r="EE33">
        <v>22.3723</v>
      </c>
      <c r="EF33">
        <v>29.9999</v>
      </c>
      <c r="EG33">
        <v>22.3381</v>
      </c>
      <c r="EH33">
        <v>22.3234</v>
      </c>
      <c r="EI33">
        <v>4.80694</v>
      </c>
      <c r="EJ33">
        <v>54.0811</v>
      </c>
      <c r="EK33">
        <v>0</v>
      </c>
      <c r="EL33">
        <v>14.51</v>
      </c>
      <c r="EM33">
        <v>46.67</v>
      </c>
      <c r="EN33">
        <v>14.0106</v>
      </c>
      <c r="EO33">
        <v>101.738</v>
      </c>
      <c r="EP33">
        <v>102.136</v>
      </c>
    </row>
    <row r="34" spans="1:146">
      <c r="A34">
        <v>18</v>
      </c>
      <c r="B34">
        <v>1558890761.6</v>
      </c>
      <c r="C34">
        <v>34</v>
      </c>
      <c r="D34" t="s">
        <v>290</v>
      </c>
      <c r="E34" t="s">
        <v>291</v>
      </c>
      <c r="H34">
        <v>1558890751.26129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-0.0416489161762198</v>
      </c>
      <c r="AF34">
        <v>0.0467545570532575</v>
      </c>
      <c r="AG34">
        <v>3.48605240012018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1558890751.26129</v>
      </c>
      <c r="AU34">
        <v>237.498216129032</v>
      </c>
      <c r="AV34">
        <v>113.167480645161</v>
      </c>
      <c r="AW34">
        <v>13.9968838709677</v>
      </c>
      <c r="AX34">
        <v>14.0023193548387</v>
      </c>
      <c r="AY34">
        <v>499.768870967742</v>
      </c>
      <c r="AZ34">
        <v>100.380774193548</v>
      </c>
      <c r="BA34">
        <v>0.199915193548387</v>
      </c>
      <c r="BB34">
        <v>19.9446032258064</v>
      </c>
      <c r="BC34">
        <v>21.8887677419355</v>
      </c>
      <c r="BD34">
        <v>999.9</v>
      </c>
      <c r="BE34">
        <v>0</v>
      </c>
      <c r="BF34">
        <v>0</v>
      </c>
      <c r="BG34">
        <v>10005.7393548387</v>
      </c>
      <c r="BH34">
        <v>0</v>
      </c>
      <c r="BI34">
        <v>302.619664516129</v>
      </c>
      <c r="BJ34">
        <v>1500.04483870968</v>
      </c>
      <c r="BK34">
        <v>0.972999193548387</v>
      </c>
      <c r="BL34">
        <v>0.0270006838709677</v>
      </c>
      <c r="BM34">
        <v>0</v>
      </c>
      <c r="BN34">
        <v>2.25212258064516</v>
      </c>
      <c r="BO34">
        <v>0</v>
      </c>
      <c r="BP34">
        <v>1125.82406451613</v>
      </c>
      <c r="BQ34">
        <v>15083.1903225806</v>
      </c>
      <c r="BR34">
        <v>37.643</v>
      </c>
      <c r="BS34">
        <v>38.893</v>
      </c>
      <c r="BT34">
        <v>38.687</v>
      </c>
      <c r="BU34">
        <v>36.901</v>
      </c>
      <c r="BV34">
        <v>37.266</v>
      </c>
      <c r="BW34">
        <v>1459.54290322581</v>
      </c>
      <c r="BX34">
        <v>40.5022580645161</v>
      </c>
      <c r="BY34">
        <v>0</v>
      </c>
      <c r="BZ34">
        <v>1558890775.5</v>
      </c>
      <c r="CA34">
        <v>2.25074230769231</v>
      </c>
      <c r="CB34">
        <v>0.0667521389889032</v>
      </c>
      <c r="CC34">
        <v>1287.50368020749</v>
      </c>
      <c r="CD34">
        <v>1121.47034615385</v>
      </c>
      <c r="CE34">
        <v>15</v>
      </c>
      <c r="CF34">
        <v>1558890685.6</v>
      </c>
      <c r="CG34" t="s">
        <v>250</v>
      </c>
      <c r="CH34">
        <v>8</v>
      </c>
      <c r="CI34">
        <v>1.618</v>
      </c>
      <c r="CJ34">
        <v>0.039</v>
      </c>
      <c r="CK34">
        <v>400</v>
      </c>
      <c r="CL34">
        <v>14</v>
      </c>
      <c r="CM34">
        <v>0.32</v>
      </c>
      <c r="CN34">
        <v>0.22</v>
      </c>
      <c r="CO34">
        <v>124.811158292683</v>
      </c>
      <c r="CP34">
        <v>-170.501040418094</v>
      </c>
      <c r="CQ34">
        <v>63.945838549094</v>
      </c>
      <c r="CR34">
        <v>0</v>
      </c>
      <c r="CS34">
        <v>2.25861764705882</v>
      </c>
      <c r="CT34">
        <v>-0.112621044481677</v>
      </c>
      <c r="CU34">
        <v>0.128712466763504</v>
      </c>
      <c r="CV34">
        <v>1</v>
      </c>
      <c r="CW34">
        <v>-0.00588047158536585</v>
      </c>
      <c r="CX34">
        <v>0.160927212752599</v>
      </c>
      <c r="CY34">
        <v>0.0165339128403158</v>
      </c>
      <c r="CZ34">
        <v>0</v>
      </c>
      <c r="DA34">
        <v>1</v>
      </c>
      <c r="DB34">
        <v>3</v>
      </c>
      <c r="DC34" t="s">
        <v>271</v>
      </c>
      <c r="DD34">
        <v>1.85581</v>
      </c>
      <c r="DE34">
        <v>1.8541</v>
      </c>
      <c r="DF34">
        <v>1.85516</v>
      </c>
      <c r="DG34">
        <v>1.85944</v>
      </c>
      <c r="DH34">
        <v>1.85378</v>
      </c>
      <c r="DI34">
        <v>1.85816</v>
      </c>
      <c r="DJ34">
        <v>1.85543</v>
      </c>
      <c r="DK34">
        <v>1.85394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1.618</v>
      </c>
      <c r="DZ34">
        <v>0.039</v>
      </c>
      <c r="EA34">
        <v>2</v>
      </c>
      <c r="EB34">
        <v>504.146</v>
      </c>
      <c r="EC34">
        <v>464.076</v>
      </c>
      <c r="ED34">
        <v>14.4516</v>
      </c>
      <c r="EE34">
        <v>22.3723</v>
      </c>
      <c r="EF34">
        <v>29.9999</v>
      </c>
      <c r="EG34">
        <v>22.3381</v>
      </c>
      <c r="EH34">
        <v>22.3234</v>
      </c>
      <c r="EI34">
        <v>4.95651</v>
      </c>
      <c r="EJ34">
        <v>54.0811</v>
      </c>
      <c r="EK34">
        <v>0</v>
      </c>
      <c r="EL34">
        <v>14.51</v>
      </c>
      <c r="EM34">
        <v>51.67</v>
      </c>
      <c r="EN34">
        <v>14.005</v>
      </c>
      <c r="EO34">
        <v>101.739</v>
      </c>
      <c r="EP34">
        <v>102.135</v>
      </c>
    </row>
    <row r="35" spans="1:146">
      <c r="A35">
        <v>19</v>
      </c>
      <c r="B35">
        <v>1558890763.6</v>
      </c>
      <c r="C35">
        <v>36</v>
      </c>
      <c r="D35" t="s">
        <v>292</v>
      </c>
      <c r="E35" t="s">
        <v>293</v>
      </c>
      <c r="H35">
        <v>1558890753.26129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-0.0416514962269605</v>
      </c>
      <c r="AF35">
        <v>0.0467574533862387</v>
      </c>
      <c r="AG35">
        <v>3.48622307291827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1558890753.26129</v>
      </c>
      <c r="AU35">
        <v>206.190780645161</v>
      </c>
      <c r="AV35">
        <v>81.2662322580645</v>
      </c>
      <c r="AW35">
        <v>13.9956193548387</v>
      </c>
      <c r="AX35">
        <v>13.9947161290323</v>
      </c>
      <c r="AY35">
        <v>499.685548387097</v>
      </c>
      <c r="AZ35">
        <v>100.379258064516</v>
      </c>
      <c r="BA35">
        <v>0.199852612903226</v>
      </c>
      <c r="BB35">
        <v>19.9319774193548</v>
      </c>
      <c r="BC35">
        <v>21.873835483871</v>
      </c>
      <c r="BD35">
        <v>999.9</v>
      </c>
      <c r="BE35">
        <v>0</v>
      </c>
      <c r="BF35">
        <v>0</v>
      </c>
      <c r="BG35">
        <v>10006.5103225806</v>
      </c>
      <c r="BH35">
        <v>0</v>
      </c>
      <c r="BI35">
        <v>307.368538709677</v>
      </c>
      <c r="BJ35">
        <v>1500.02129032258</v>
      </c>
      <c r="BK35">
        <v>0.973000064516129</v>
      </c>
      <c r="BL35">
        <v>0.0269997548387097</v>
      </c>
      <c r="BM35">
        <v>0</v>
      </c>
      <c r="BN35">
        <v>2.23807419354839</v>
      </c>
      <c r="BO35">
        <v>0</v>
      </c>
      <c r="BP35">
        <v>1122.82535483871</v>
      </c>
      <c r="BQ35">
        <v>15082.9612903226</v>
      </c>
      <c r="BR35">
        <v>37.639</v>
      </c>
      <c r="BS35">
        <v>38.893</v>
      </c>
      <c r="BT35">
        <v>38.687</v>
      </c>
      <c r="BU35">
        <v>36.895</v>
      </c>
      <c r="BV35">
        <v>37.266</v>
      </c>
      <c r="BW35">
        <v>1459.52096774194</v>
      </c>
      <c r="BX35">
        <v>40.5003225806452</v>
      </c>
      <c r="BY35">
        <v>0</v>
      </c>
      <c r="BZ35">
        <v>1558890777.9</v>
      </c>
      <c r="CA35">
        <v>2.24428076923077</v>
      </c>
      <c r="CB35">
        <v>-0.0429982906647953</v>
      </c>
      <c r="CC35">
        <v>1118.67633563353</v>
      </c>
      <c r="CD35">
        <v>1071.08680769231</v>
      </c>
      <c r="CE35">
        <v>15</v>
      </c>
      <c r="CF35">
        <v>1558890685.6</v>
      </c>
      <c r="CG35" t="s">
        <v>250</v>
      </c>
      <c r="CH35">
        <v>8</v>
      </c>
      <c r="CI35">
        <v>1.618</v>
      </c>
      <c r="CJ35">
        <v>0.039</v>
      </c>
      <c r="CK35">
        <v>400</v>
      </c>
      <c r="CL35">
        <v>14</v>
      </c>
      <c r="CM35">
        <v>0.32</v>
      </c>
      <c r="CN35">
        <v>0.22</v>
      </c>
      <c r="CO35">
        <v>125.910124390244</v>
      </c>
      <c r="CP35">
        <v>-498.751971428587</v>
      </c>
      <c r="CQ35">
        <v>62.0644275809431</v>
      </c>
      <c r="CR35">
        <v>0</v>
      </c>
      <c r="CS35">
        <v>2.24278529411765</v>
      </c>
      <c r="CT35">
        <v>0.0053548223319214</v>
      </c>
      <c r="CU35">
        <v>0.12664996489248</v>
      </c>
      <c r="CV35">
        <v>1</v>
      </c>
      <c r="CW35">
        <v>0.000413940609756098</v>
      </c>
      <c r="CX35">
        <v>0.146425224041823</v>
      </c>
      <c r="CY35">
        <v>0.0148309557751486</v>
      </c>
      <c r="CZ35">
        <v>0</v>
      </c>
      <c r="DA35">
        <v>1</v>
      </c>
      <c r="DB35">
        <v>3</v>
      </c>
      <c r="DC35" t="s">
        <v>271</v>
      </c>
      <c r="DD35">
        <v>1.85581</v>
      </c>
      <c r="DE35">
        <v>1.8541</v>
      </c>
      <c r="DF35">
        <v>1.85516</v>
      </c>
      <c r="DG35">
        <v>1.85944</v>
      </c>
      <c r="DH35">
        <v>1.85379</v>
      </c>
      <c r="DI35">
        <v>1.85817</v>
      </c>
      <c r="DJ35">
        <v>1.85542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1.618</v>
      </c>
      <c r="DZ35">
        <v>0.039</v>
      </c>
      <c r="EA35">
        <v>2</v>
      </c>
      <c r="EB35">
        <v>505.271</v>
      </c>
      <c r="EC35">
        <v>438.564</v>
      </c>
      <c r="ED35">
        <v>14.4856</v>
      </c>
      <c r="EE35">
        <v>22.3723</v>
      </c>
      <c r="EF35">
        <v>29.9999</v>
      </c>
      <c r="EG35">
        <v>22.3381</v>
      </c>
      <c r="EH35">
        <v>22.3234</v>
      </c>
      <c r="EI35">
        <v>5.1245</v>
      </c>
      <c r="EJ35">
        <v>54.0811</v>
      </c>
      <c r="EK35">
        <v>0</v>
      </c>
      <c r="EL35">
        <v>14.51</v>
      </c>
      <c r="EM35">
        <v>56.67</v>
      </c>
      <c r="EN35">
        <v>14.0023</v>
      </c>
      <c r="EO35">
        <v>101.739</v>
      </c>
      <c r="EP35">
        <v>102.135</v>
      </c>
    </row>
    <row r="36" spans="1:146">
      <c r="A36">
        <v>20</v>
      </c>
      <c r="B36">
        <v>1558890765.6</v>
      </c>
      <c r="C36">
        <v>38</v>
      </c>
      <c r="D36" t="s">
        <v>294</v>
      </c>
      <c r="E36" t="s">
        <v>295</v>
      </c>
      <c r="H36">
        <v>1558890755.26129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-0.0416539010567978</v>
      </c>
      <c r="AF36">
        <v>0.0467601530184058</v>
      </c>
      <c r="AG36">
        <v>3.4863821513643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1558890755.26129</v>
      </c>
      <c r="AU36">
        <v>174.892622580645</v>
      </c>
      <c r="AV36">
        <v>59.3018516129032</v>
      </c>
      <c r="AW36">
        <v>13.9936774193548</v>
      </c>
      <c r="AX36">
        <v>13.9868387096774</v>
      </c>
      <c r="AY36">
        <v>499.716709677419</v>
      </c>
      <c r="AZ36">
        <v>100.378193548387</v>
      </c>
      <c r="BA36">
        <v>0.199766225806452</v>
      </c>
      <c r="BB36">
        <v>19.9193935483871</v>
      </c>
      <c r="BC36">
        <v>21.8544709677419</v>
      </c>
      <c r="BD36">
        <v>999.9</v>
      </c>
      <c r="BE36">
        <v>0</v>
      </c>
      <c r="BF36">
        <v>0</v>
      </c>
      <c r="BG36">
        <v>10007.1941935484</v>
      </c>
      <c r="BH36">
        <v>0</v>
      </c>
      <c r="BI36">
        <v>261.51785483871</v>
      </c>
      <c r="BJ36">
        <v>1500.02451612903</v>
      </c>
      <c r="BK36">
        <v>0.973000096774193</v>
      </c>
      <c r="BL36">
        <v>0.0269996806451613</v>
      </c>
      <c r="BM36">
        <v>0</v>
      </c>
      <c r="BN36">
        <v>2.24884193548387</v>
      </c>
      <c r="BO36">
        <v>0</v>
      </c>
      <c r="BP36">
        <v>1150.94193548387</v>
      </c>
      <c r="BQ36">
        <v>15082.9967741935</v>
      </c>
      <c r="BR36">
        <v>37.6309677419355</v>
      </c>
      <c r="BS36">
        <v>38.893</v>
      </c>
      <c r="BT36">
        <v>38.687</v>
      </c>
      <c r="BU36">
        <v>36.889</v>
      </c>
      <c r="BV36">
        <v>37.268</v>
      </c>
      <c r="BW36">
        <v>1459.52419354839</v>
      </c>
      <c r="BX36">
        <v>40.5003225806452</v>
      </c>
      <c r="BY36">
        <v>0</v>
      </c>
      <c r="BZ36">
        <v>1558890779.7</v>
      </c>
      <c r="CA36">
        <v>2.2517</v>
      </c>
      <c r="CB36">
        <v>-0.165381195377073</v>
      </c>
      <c r="CC36">
        <v>1691.87235269902</v>
      </c>
      <c r="CD36">
        <v>1110.42180769231</v>
      </c>
      <c r="CE36">
        <v>15</v>
      </c>
      <c r="CF36">
        <v>1558890685.6</v>
      </c>
      <c r="CG36" t="s">
        <v>250</v>
      </c>
      <c r="CH36">
        <v>8</v>
      </c>
      <c r="CI36">
        <v>1.618</v>
      </c>
      <c r="CJ36">
        <v>0.039</v>
      </c>
      <c r="CK36">
        <v>400</v>
      </c>
      <c r="CL36">
        <v>14</v>
      </c>
      <c r="CM36">
        <v>0.32</v>
      </c>
      <c r="CN36">
        <v>0.22</v>
      </c>
      <c r="CO36">
        <v>117.092882926829</v>
      </c>
      <c r="CP36">
        <v>-680.052008362363</v>
      </c>
      <c r="CQ36">
        <v>68.3847320668836</v>
      </c>
      <c r="CR36">
        <v>0</v>
      </c>
      <c r="CS36">
        <v>2.24822352941176</v>
      </c>
      <c r="CT36">
        <v>-0.0907209392765805</v>
      </c>
      <c r="CU36">
        <v>0.127606195817729</v>
      </c>
      <c r="CV36">
        <v>1</v>
      </c>
      <c r="CW36">
        <v>0.00635877719512195</v>
      </c>
      <c r="CX36">
        <v>0.149567245087111</v>
      </c>
      <c r="CY36">
        <v>0.0151726125481845</v>
      </c>
      <c r="CZ36">
        <v>0</v>
      </c>
      <c r="DA36">
        <v>1</v>
      </c>
      <c r="DB36">
        <v>3</v>
      </c>
      <c r="DC36" t="s">
        <v>271</v>
      </c>
      <c r="DD36">
        <v>1.8558</v>
      </c>
      <c r="DE36">
        <v>1.8541</v>
      </c>
      <c r="DF36">
        <v>1.85516</v>
      </c>
      <c r="DG36">
        <v>1.85944</v>
      </c>
      <c r="DH36">
        <v>1.85377</v>
      </c>
      <c r="DI36">
        <v>1.85818</v>
      </c>
      <c r="DJ36">
        <v>1.85539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1.618</v>
      </c>
      <c r="DZ36">
        <v>0.039</v>
      </c>
      <c r="EA36">
        <v>2</v>
      </c>
      <c r="EB36">
        <v>505.783</v>
      </c>
      <c r="EC36">
        <v>431.057</v>
      </c>
      <c r="ED36">
        <v>14.5164</v>
      </c>
      <c r="EE36">
        <v>22.3723</v>
      </c>
      <c r="EF36">
        <v>29.9999</v>
      </c>
      <c r="EG36">
        <v>22.3381</v>
      </c>
      <c r="EH36">
        <v>22.3234</v>
      </c>
      <c r="EI36">
        <v>5.2364</v>
      </c>
      <c r="EJ36">
        <v>54.0811</v>
      </c>
      <c r="EK36">
        <v>0</v>
      </c>
      <c r="EL36">
        <v>14.6006</v>
      </c>
      <c r="EM36">
        <v>56.67</v>
      </c>
      <c r="EN36">
        <v>13.9992</v>
      </c>
      <c r="EO36">
        <v>101.739</v>
      </c>
      <c r="EP36">
        <v>102.135</v>
      </c>
    </row>
    <row r="37" spans="1:146">
      <c r="A37">
        <v>21</v>
      </c>
      <c r="B37">
        <v>1558890767.6</v>
      </c>
      <c r="C37">
        <v>40</v>
      </c>
      <c r="D37" t="s">
        <v>296</v>
      </c>
      <c r="E37" t="s">
        <v>297</v>
      </c>
      <c r="H37">
        <v>1558890757.26129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-0.041648692454481</v>
      </c>
      <c r="AF37">
        <v>0.0467543059060066</v>
      </c>
      <c r="AG37">
        <v>3.48603760054154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1558890757.26129</v>
      </c>
      <c r="AU37">
        <v>146.0872</v>
      </c>
      <c r="AV37">
        <v>48.8505451612903</v>
      </c>
      <c r="AW37">
        <v>13.9912064516129</v>
      </c>
      <c r="AX37">
        <v>13.9788290322581</v>
      </c>
      <c r="AY37">
        <v>499.763064516129</v>
      </c>
      <c r="AZ37">
        <v>100.37735483871</v>
      </c>
      <c r="BA37">
        <v>0.199755903225806</v>
      </c>
      <c r="BB37">
        <v>19.9073967741936</v>
      </c>
      <c r="BC37">
        <v>21.834535483871</v>
      </c>
      <c r="BD37">
        <v>999.9</v>
      </c>
      <c r="BE37">
        <v>0</v>
      </c>
      <c r="BF37">
        <v>0</v>
      </c>
      <c r="BG37">
        <v>10006.0264516129</v>
      </c>
      <c r="BH37">
        <v>0</v>
      </c>
      <c r="BI37">
        <v>185.9952</v>
      </c>
      <c r="BJ37">
        <v>1500.0335483871</v>
      </c>
      <c r="BK37">
        <v>0.972999580645161</v>
      </c>
      <c r="BL37">
        <v>0.0270001838709677</v>
      </c>
      <c r="BM37">
        <v>0</v>
      </c>
      <c r="BN37">
        <v>2.26228064516129</v>
      </c>
      <c r="BO37">
        <v>0</v>
      </c>
      <c r="BP37">
        <v>1314.66483870968</v>
      </c>
      <c r="BQ37">
        <v>15083.0903225806</v>
      </c>
      <c r="BR37">
        <v>37.6269677419355</v>
      </c>
      <c r="BS37">
        <v>38.889</v>
      </c>
      <c r="BT37">
        <v>38.687</v>
      </c>
      <c r="BU37">
        <v>36.885</v>
      </c>
      <c r="BV37">
        <v>37.268</v>
      </c>
      <c r="BW37">
        <v>1459.53225806452</v>
      </c>
      <c r="BX37">
        <v>40.5012903225806</v>
      </c>
      <c r="BY37">
        <v>0</v>
      </c>
      <c r="BZ37">
        <v>1558890781.5</v>
      </c>
      <c r="CA37">
        <v>2.28239230769231</v>
      </c>
      <c r="CB37">
        <v>0.290263249494369</v>
      </c>
      <c r="CC37">
        <v>4766.59334281449</v>
      </c>
      <c r="CD37">
        <v>1351.42923076923</v>
      </c>
      <c r="CE37">
        <v>15</v>
      </c>
      <c r="CF37">
        <v>1558890685.6</v>
      </c>
      <c r="CG37" t="s">
        <v>250</v>
      </c>
      <c r="CH37">
        <v>8</v>
      </c>
      <c r="CI37">
        <v>1.618</v>
      </c>
      <c r="CJ37">
        <v>0.039</v>
      </c>
      <c r="CK37">
        <v>400</v>
      </c>
      <c r="CL37">
        <v>14</v>
      </c>
      <c r="CM37">
        <v>0.32</v>
      </c>
      <c r="CN37">
        <v>0.22</v>
      </c>
      <c r="CO37">
        <v>98.7930414634146</v>
      </c>
      <c r="CP37">
        <v>-677.485751916366</v>
      </c>
      <c r="CQ37">
        <v>67.9252169427776</v>
      </c>
      <c r="CR37">
        <v>0</v>
      </c>
      <c r="CS37">
        <v>2.26502647058824</v>
      </c>
      <c r="CT37">
        <v>0.36322492937633</v>
      </c>
      <c r="CU37">
        <v>0.146799431616193</v>
      </c>
      <c r="CV37">
        <v>1</v>
      </c>
      <c r="CW37">
        <v>0.0119091625609756</v>
      </c>
      <c r="CX37">
        <v>0.158526884947734</v>
      </c>
      <c r="CY37">
        <v>0.0160991674773256</v>
      </c>
      <c r="CZ37">
        <v>0</v>
      </c>
      <c r="DA37">
        <v>1</v>
      </c>
      <c r="DB37">
        <v>3</v>
      </c>
      <c r="DC37" t="s">
        <v>271</v>
      </c>
      <c r="DD37">
        <v>1.85579</v>
      </c>
      <c r="DE37">
        <v>1.8541</v>
      </c>
      <c r="DF37">
        <v>1.85516</v>
      </c>
      <c r="DG37">
        <v>1.85944</v>
      </c>
      <c r="DH37">
        <v>1.85376</v>
      </c>
      <c r="DI37">
        <v>1.85819</v>
      </c>
      <c r="DJ37">
        <v>1.85538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1.618</v>
      </c>
      <c r="DZ37">
        <v>0.039</v>
      </c>
      <c r="EA37">
        <v>2</v>
      </c>
      <c r="EB37">
        <v>505.487</v>
      </c>
      <c r="EC37">
        <v>433.753</v>
      </c>
      <c r="ED37">
        <v>14.5521</v>
      </c>
      <c r="EE37">
        <v>22.3723</v>
      </c>
      <c r="EF37">
        <v>29.9999</v>
      </c>
      <c r="EG37">
        <v>22.3381</v>
      </c>
      <c r="EH37">
        <v>22.3234</v>
      </c>
      <c r="EI37">
        <v>5.38777</v>
      </c>
      <c r="EJ37">
        <v>54.0811</v>
      </c>
      <c r="EK37">
        <v>0</v>
      </c>
      <c r="EL37">
        <v>14.6006</v>
      </c>
      <c r="EM37">
        <v>61.67</v>
      </c>
      <c r="EN37">
        <v>13.9922</v>
      </c>
      <c r="EO37">
        <v>101.74</v>
      </c>
      <c r="EP37">
        <v>102.134</v>
      </c>
    </row>
    <row r="38" spans="1:146">
      <c r="A38">
        <v>22</v>
      </c>
      <c r="B38">
        <v>1558890769.6</v>
      </c>
      <c r="C38">
        <v>42</v>
      </c>
      <c r="D38" t="s">
        <v>298</v>
      </c>
      <c r="E38" t="s">
        <v>299</v>
      </c>
      <c r="H38">
        <v>1558890759.26129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-0.0416549315520873</v>
      </c>
      <c r="AF38">
        <v>0.0467613098396446</v>
      </c>
      <c r="AG38">
        <v>3.4864503171973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1558890759.26129</v>
      </c>
      <c r="AU38">
        <v>121.979764516129</v>
      </c>
      <c r="AV38">
        <v>44.8698064516129</v>
      </c>
      <c r="AW38">
        <v>13.9886096774194</v>
      </c>
      <c r="AX38">
        <v>13.9702741935484</v>
      </c>
      <c r="AY38">
        <v>499.784161290323</v>
      </c>
      <c r="AZ38">
        <v>100.376612903226</v>
      </c>
      <c r="BA38">
        <v>0.199800838709677</v>
      </c>
      <c r="BB38">
        <v>19.8971096774194</v>
      </c>
      <c r="BC38">
        <v>21.8186193548387</v>
      </c>
      <c r="BD38">
        <v>999.9</v>
      </c>
      <c r="BE38">
        <v>0</v>
      </c>
      <c r="BF38">
        <v>0</v>
      </c>
      <c r="BG38">
        <v>10007.5993548387</v>
      </c>
      <c r="BH38">
        <v>0</v>
      </c>
      <c r="BI38">
        <v>146.919296774194</v>
      </c>
      <c r="BJ38">
        <v>1500.02161290323</v>
      </c>
      <c r="BK38">
        <v>0.972998935483871</v>
      </c>
      <c r="BL38">
        <v>0.0270008129032258</v>
      </c>
      <c r="BM38">
        <v>0</v>
      </c>
      <c r="BN38">
        <v>2.26948709677419</v>
      </c>
      <c r="BO38">
        <v>0</v>
      </c>
      <c r="BP38">
        <v>1450.68322580645</v>
      </c>
      <c r="BQ38">
        <v>15082.9709677419</v>
      </c>
      <c r="BR38">
        <v>37.6209032258065</v>
      </c>
      <c r="BS38">
        <v>38.883</v>
      </c>
      <c r="BT38">
        <v>38.687</v>
      </c>
      <c r="BU38">
        <v>36.883</v>
      </c>
      <c r="BV38">
        <v>37.268</v>
      </c>
      <c r="BW38">
        <v>1459.51967741935</v>
      </c>
      <c r="BX38">
        <v>40.501935483871</v>
      </c>
      <c r="BY38">
        <v>0</v>
      </c>
      <c r="BZ38">
        <v>1558890783.9</v>
      </c>
      <c r="CA38">
        <v>2.27170384615385</v>
      </c>
      <c r="CB38">
        <v>0.0539247920001337</v>
      </c>
      <c r="CC38">
        <v>6302.90753258902</v>
      </c>
      <c r="CD38">
        <v>1624.41807692308</v>
      </c>
      <c r="CE38">
        <v>15</v>
      </c>
      <c r="CF38">
        <v>1558890685.6</v>
      </c>
      <c r="CG38" t="s">
        <v>250</v>
      </c>
      <c r="CH38">
        <v>8</v>
      </c>
      <c r="CI38">
        <v>1.618</v>
      </c>
      <c r="CJ38">
        <v>0.039</v>
      </c>
      <c r="CK38">
        <v>400</v>
      </c>
      <c r="CL38">
        <v>14</v>
      </c>
      <c r="CM38">
        <v>0.32</v>
      </c>
      <c r="CN38">
        <v>0.22</v>
      </c>
      <c r="CO38">
        <v>78.4798965853659</v>
      </c>
      <c r="CP38">
        <v>-595.568022230047</v>
      </c>
      <c r="CQ38">
        <v>60.3686124907515</v>
      </c>
      <c r="CR38">
        <v>0</v>
      </c>
      <c r="CS38">
        <v>2.26718823529412</v>
      </c>
      <c r="CT38">
        <v>0.204403557449349</v>
      </c>
      <c r="CU38">
        <v>0.153230066863535</v>
      </c>
      <c r="CV38">
        <v>1</v>
      </c>
      <c r="CW38">
        <v>0.0178218040243902</v>
      </c>
      <c r="CX38">
        <v>0.16678633108016</v>
      </c>
      <c r="CY38">
        <v>0.0169587179892756</v>
      </c>
      <c r="CZ38">
        <v>0</v>
      </c>
      <c r="DA38">
        <v>1</v>
      </c>
      <c r="DB38">
        <v>3</v>
      </c>
      <c r="DC38" t="s">
        <v>271</v>
      </c>
      <c r="DD38">
        <v>1.85579</v>
      </c>
      <c r="DE38">
        <v>1.8541</v>
      </c>
      <c r="DF38">
        <v>1.85516</v>
      </c>
      <c r="DG38">
        <v>1.85944</v>
      </c>
      <c r="DH38">
        <v>1.85378</v>
      </c>
      <c r="DI38">
        <v>1.8582</v>
      </c>
      <c r="DJ38">
        <v>1.85541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1.618</v>
      </c>
      <c r="DZ38">
        <v>0.039</v>
      </c>
      <c r="EA38">
        <v>2</v>
      </c>
      <c r="EB38">
        <v>506.559</v>
      </c>
      <c r="EC38">
        <v>443.972</v>
      </c>
      <c r="ED38">
        <v>14.5945</v>
      </c>
      <c r="EE38">
        <v>22.3723</v>
      </c>
      <c r="EF38">
        <v>29.9999</v>
      </c>
      <c r="EG38">
        <v>22.3373</v>
      </c>
      <c r="EH38">
        <v>22.3234</v>
      </c>
      <c r="EI38">
        <v>5.55452</v>
      </c>
      <c r="EJ38">
        <v>54.0811</v>
      </c>
      <c r="EK38">
        <v>0</v>
      </c>
      <c r="EL38">
        <v>14.6884</v>
      </c>
      <c r="EM38">
        <v>66.67</v>
      </c>
      <c r="EN38">
        <v>13.9924</v>
      </c>
      <c r="EO38">
        <v>101.741</v>
      </c>
      <c r="EP38">
        <v>102.133</v>
      </c>
    </row>
    <row r="39" spans="1:146">
      <c r="A39">
        <v>23</v>
      </c>
      <c r="B39">
        <v>1558890771.6</v>
      </c>
      <c r="C39">
        <v>44</v>
      </c>
      <c r="D39" t="s">
        <v>300</v>
      </c>
      <c r="E39" t="s">
        <v>301</v>
      </c>
      <c r="H39">
        <v>1558890761.26129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-0.0416638141727785</v>
      </c>
      <c r="AF39">
        <v>0.0467712813595308</v>
      </c>
      <c r="AG39">
        <v>3.48703786581418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1558890761.26129</v>
      </c>
      <c r="AU39">
        <v>103.003861290323</v>
      </c>
      <c r="AV39">
        <v>44.0906774193549</v>
      </c>
      <c r="AW39">
        <v>13.986064516129</v>
      </c>
      <c r="AX39">
        <v>13.9615290322581</v>
      </c>
      <c r="AY39">
        <v>499.865709677419</v>
      </c>
      <c r="AZ39">
        <v>100.375967741935</v>
      </c>
      <c r="BA39">
        <v>0.199847580645161</v>
      </c>
      <c r="BB39">
        <v>19.8895032258065</v>
      </c>
      <c r="BC39">
        <v>21.8052483870968</v>
      </c>
      <c r="BD39">
        <v>999.9</v>
      </c>
      <c r="BE39">
        <v>0</v>
      </c>
      <c r="BF39">
        <v>0</v>
      </c>
      <c r="BG39">
        <v>10009.7977419355</v>
      </c>
      <c r="BH39">
        <v>0</v>
      </c>
      <c r="BI39">
        <v>156.536490322581</v>
      </c>
      <c r="BJ39">
        <v>1500.03193548387</v>
      </c>
      <c r="BK39">
        <v>0.972998548387097</v>
      </c>
      <c r="BL39">
        <v>0.0270011903225806</v>
      </c>
      <c r="BM39">
        <v>0</v>
      </c>
      <c r="BN39">
        <v>2.26470967741935</v>
      </c>
      <c r="BO39">
        <v>0</v>
      </c>
      <c r="BP39">
        <v>1573.09170967742</v>
      </c>
      <c r="BQ39">
        <v>15083.0774193548</v>
      </c>
      <c r="BR39">
        <v>37.6128064516129</v>
      </c>
      <c r="BS39">
        <v>38.877</v>
      </c>
      <c r="BT39">
        <v>38.687</v>
      </c>
      <c r="BU39">
        <v>36.887</v>
      </c>
      <c r="BV39">
        <v>37.264</v>
      </c>
      <c r="BW39">
        <v>1459.52870967742</v>
      </c>
      <c r="BX39">
        <v>40.5032258064516</v>
      </c>
      <c r="BY39">
        <v>0</v>
      </c>
      <c r="BZ39">
        <v>1558890785.7</v>
      </c>
      <c r="CA39">
        <v>2.25410384615385</v>
      </c>
      <c r="CB39">
        <v>0.107299154172713</v>
      </c>
      <c r="CC39">
        <v>6122.37560176036</v>
      </c>
      <c r="CD39">
        <v>1757.4295</v>
      </c>
      <c r="CE39">
        <v>15</v>
      </c>
      <c r="CF39">
        <v>1558890685.6</v>
      </c>
      <c r="CG39" t="s">
        <v>250</v>
      </c>
      <c r="CH39">
        <v>8</v>
      </c>
      <c r="CI39">
        <v>1.618</v>
      </c>
      <c r="CJ39">
        <v>0.039</v>
      </c>
      <c r="CK39">
        <v>400</v>
      </c>
      <c r="CL39">
        <v>14</v>
      </c>
      <c r="CM39">
        <v>0.32</v>
      </c>
      <c r="CN39">
        <v>0.22</v>
      </c>
      <c r="CO39">
        <v>60.057027804878</v>
      </c>
      <c r="CP39">
        <v>-497.304494216063</v>
      </c>
      <c r="CQ39">
        <v>50.8796571756476</v>
      </c>
      <c r="CR39">
        <v>0</v>
      </c>
      <c r="CS39">
        <v>2.26152352941176</v>
      </c>
      <c r="CT39">
        <v>-0.262356296534534</v>
      </c>
      <c r="CU39">
        <v>0.160481684970817</v>
      </c>
      <c r="CV39">
        <v>1</v>
      </c>
      <c r="CW39">
        <v>0.0239705362195122</v>
      </c>
      <c r="CX39">
        <v>0.182925219094091</v>
      </c>
      <c r="CY39">
        <v>0.0185884215345949</v>
      </c>
      <c r="CZ39">
        <v>0</v>
      </c>
      <c r="DA39">
        <v>1</v>
      </c>
      <c r="DB39">
        <v>3</v>
      </c>
      <c r="DC39" t="s">
        <v>271</v>
      </c>
      <c r="DD39">
        <v>1.85581</v>
      </c>
      <c r="DE39">
        <v>1.8541</v>
      </c>
      <c r="DF39">
        <v>1.85516</v>
      </c>
      <c r="DG39">
        <v>1.85944</v>
      </c>
      <c r="DH39">
        <v>1.85379</v>
      </c>
      <c r="DI39">
        <v>1.85819</v>
      </c>
      <c r="DJ39">
        <v>1.85541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1.618</v>
      </c>
      <c r="DZ39">
        <v>0.039</v>
      </c>
      <c r="EA39">
        <v>2</v>
      </c>
      <c r="EB39">
        <v>505.011</v>
      </c>
      <c r="EC39">
        <v>464.719</v>
      </c>
      <c r="ED39">
        <v>14.6289</v>
      </c>
      <c r="EE39">
        <v>22.3716</v>
      </c>
      <c r="EF39">
        <v>29.9998</v>
      </c>
      <c r="EG39">
        <v>22.3363</v>
      </c>
      <c r="EH39">
        <v>22.3228</v>
      </c>
      <c r="EI39">
        <v>5.6651</v>
      </c>
      <c r="EJ39">
        <v>54.0811</v>
      </c>
      <c r="EK39">
        <v>0</v>
      </c>
      <c r="EL39">
        <v>14.6884</v>
      </c>
      <c r="EM39">
        <v>66.67</v>
      </c>
      <c r="EN39">
        <v>13.9862</v>
      </c>
      <c r="EO39">
        <v>101.741</v>
      </c>
      <c r="EP39">
        <v>102.132</v>
      </c>
    </row>
    <row r="40" spans="1:146">
      <c r="A40">
        <v>24</v>
      </c>
      <c r="B40">
        <v>1558890773.6</v>
      </c>
      <c r="C40">
        <v>46</v>
      </c>
      <c r="D40" t="s">
        <v>302</v>
      </c>
      <c r="E40" t="s">
        <v>303</v>
      </c>
      <c r="H40">
        <v>1558890763.26129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-0.0416327719644879</v>
      </c>
      <c r="AF40">
        <v>0.0467364337612778</v>
      </c>
      <c r="AG40">
        <v>3.48498436143019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1558890763.26129</v>
      </c>
      <c r="AU40">
        <v>88.6127774193548</v>
      </c>
      <c r="AV40">
        <v>45.1609548387097</v>
      </c>
      <c r="AW40">
        <v>13.9836677419355</v>
      </c>
      <c r="AX40">
        <v>13.9527322580645</v>
      </c>
      <c r="AY40">
        <v>499.901741935484</v>
      </c>
      <c r="AZ40">
        <v>100.375612903226</v>
      </c>
      <c r="BA40">
        <v>0.199888967741936</v>
      </c>
      <c r="BB40">
        <v>19.8853161290323</v>
      </c>
      <c r="BC40">
        <v>21.8179096774194</v>
      </c>
      <c r="BD40">
        <v>999.9</v>
      </c>
      <c r="BE40">
        <v>0</v>
      </c>
      <c r="BF40">
        <v>0</v>
      </c>
      <c r="BG40">
        <v>10002.3751612903</v>
      </c>
      <c r="BH40">
        <v>0</v>
      </c>
      <c r="BI40">
        <v>193.541116129032</v>
      </c>
      <c r="BJ40">
        <v>1500.03612903226</v>
      </c>
      <c r="BK40">
        <v>0.972998161290323</v>
      </c>
      <c r="BL40">
        <v>0.0270015677419355</v>
      </c>
      <c r="BM40">
        <v>0</v>
      </c>
      <c r="BN40">
        <v>2.25386451612903</v>
      </c>
      <c r="BO40">
        <v>0</v>
      </c>
      <c r="BP40">
        <v>1655.29248387097</v>
      </c>
      <c r="BQ40">
        <v>15083.1258064516</v>
      </c>
      <c r="BR40">
        <v>37.6067096774194</v>
      </c>
      <c r="BS40">
        <v>38.875</v>
      </c>
      <c r="BT40">
        <v>38.687</v>
      </c>
      <c r="BU40">
        <v>36.893</v>
      </c>
      <c r="BV40">
        <v>37.262</v>
      </c>
      <c r="BW40">
        <v>1459.53193548387</v>
      </c>
      <c r="BX40">
        <v>40.5041935483871</v>
      </c>
      <c r="BY40">
        <v>0</v>
      </c>
      <c r="BZ40">
        <v>1558890787.5</v>
      </c>
      <c r="CA40">
        <v>2.26378461538462</v>
      </c>
      <c r="CB40">
        <v>0.109811973360244</v>
      </c>
      <c r="CC40">
        <v>3592.6497748127</v>
      </c>
      <c r="CD40">
        <v>1825.72657692308</v>
      </c>
      <c r="CE40">
        <v>15</v>
      </c>
      <c r="CF40">
        <v>1558890685.6</v>
      </c>
      <c r="CG40" t="s">
        <v>250</v>
      </c>
      <c r="CH40">
        <v>8</v>
      </c>
      <c r="CI40">
        <v>1.618</v>
      </c>
      <c r="CJ40">
        <v>0.039</v>
      </c>
      <c r="CK40">
        <v>400</v>
      </c>
      <c r="CL40">
        <v>14</v>
      </c>
      <c r="CM40">
        <v>0.32</v>
      </c>
      <c r="CN40">
        <v>0.22</v>
      </c>
      <c r="CO40">
        <v>44.3830051219512</v>
      </c>
      <c r="CP40">
        <v>-402.167417435571</v>
      </c>
      <c r="CQ40">
        <v>41.4464002844097</v>
      </c>
      <c r="CR40">
        <v>0</v>
      </c>
      <c r="CS40">
        <v>2.25718235294118</v>
      </c>
      <c r="CT40">
        <v>0.142747715036762</v>
      </c>
      <c r="CU40">
        <v>0.162273230858596</v>
      </c>
      <c r="CV40">
        <v>1</v>
      </c>
      <c r="CW40">
        <v>0.0302957458536585</v>
      </c>
      <c r="CX40">
        <v>0.212394532682951</v>
      </c>
      <c r="CY40">
        <v>0.0213167298651385</v>
      </c>
      <c r="CZ40">
        <v>0</v>
      </c>
      <c r="DA40">
        <v>1</v>
      </c>
      <c r="DB40">
        <v>3</v>
      </c>
      <c r="DC40" t="s">
        <v>271</v>
      </c>
      <c r="DD40">
        <v>1.85581</v>
      </c>
      <c r="DE40">
        <v>1.8541</v>
      </c>
      <c r="DF40">
        <v>1.85516</v>
      </c>
      <c r="DG40">
        <v>1.85944</v>
      </c>
      <c r="DH40">
        <v>1.85378</v>
      </c>
      <c r="DI40">
        <v>1.85821</v>
      </c>
      <c r="DJ40">
        <v>1.85538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1.618</v>
      </c>
      <c r="DZ40">
        <v>0.039</v>
      </c>
      <c r="EA40">
        <v>2</v>
      </c>
      <c r="EB40">
        <v>501.198</v>
      </c>
      <c r="EC40">
        <v>468.282</v>
      </c>
      <c r="ED40">
        <v>14.6707</v>
      </c>
      <c r="EE40">
        <v>22.3706</v>
      </c>
      <c r="EF40">
        <v>29.9997</v>
      </c>
      <c r="EG40">
        <v>22.3362</v>
      </c>
      <c r="EH40">
        <v>22.3211</v>
      </c>
      <c r="EI40">
        <v>5.8161</v>
      </c>
      <c r="EJ40">
        <v>53.7952</v>
      </c>
      <c r="EK40">
        <v>0</v>
      </c>
      <c r="EL40">
        <v>14.6884</v>
      </c>
      <c r="EM40">
        <v>71.67</v>
      </c>
      <c r="EN40">
        <v>13.9858</v>
      </c>
      <c r="EO40">
        <v>101.742</v>
      </c>
      <c r="EP40">
        <v>102.131</v>
      </c>
    </row>
    <row r="41" spans="1:146">
      <c r="A41">
        <v>25</v>
      </c>
      <c r="B41">
        <v>1558890775.6</v>
      </c>
      <c r="C41">
        <v>48</v>
      </c>
      <c r="D41" t="s">
        <v>304</v>
      </c>
      <c r="E41" t="s">
        <v>305</v>
      </c>
      <c r="H41">
        <v>1558890765.26129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-0.0416051104798255</v>
      </c>
      <c r="AF41">
        <v>0.0467053813214651</v>
      </c>
      <c r="AG41">
        <v>3.48315404851067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1558890765.26129</v>
      </c>
      <c r="AU41">
        <v>78.0807838709677</v>
      </c>
      <c r="AV41">
        <v>47.2834483870968</v>
      </c>
      <c r="AW41">
        <v>13.9814225806452</v>
      </c>
      <c r="AX41">
        <v>13.9431838709677</v>
      </c>
      <c r="AY41">
        <v>499.736967741936</v>
      </c>
      <c r="AZ41">
        <v>100.375451612903</v>
      </c>
      <c r="BA41">
        <v>0.199930483870968</v>
      </c>
      <c r="BB41">
        <v>19.8844483870968</v>
      </c>
      <c r="BC41">
        <v>21.852664516129</v>
      </c>
      <c r="BD41">
        <v>999.9</v>
      </c>
      <c r="BE41">
        <v>0</v>
      </c>
      <c r="BF41">
        <v>0</v>
      </c>
      <c r="BG41">
        <v>9995.74548387097</v>
      </c>
      <c r="BH41">
        <v>0</v>
      </c>
      <c r="BI41">
        <v>256.004864516129</v>
      </c>
      <c r="BJ41">
        <v>1500.06096774194</v>
      </c>
      <c r="BK41">
        <v>0.972998161290323</v>
      </c>
      <c r="BL41">
        <v>0.0270015677419355</v>
      </c>
      <c r="BM41">
        <v>0</v>
      </c>
      <c r="BN41">
        <v>2.26380322580645</v>
      </c>
      <c r="BO41">
        <v>0</v>
      </c>
      <c r="BP41">
        <v>1689.84861290323</v>
      </c>
      <c r="BQ41">
        <v>15083.3774193548</v>
      </c>
      <c r="BR41">
        <v>37.6006129032258</v>
      </c>
      <c r="BS41">
        <v>38.875</v>
      </c>
      <c r="BT41">
        <v>38.687</v>
      </c>
      <c r="BU41">
        <v>36.899</v>
      </c>
      <c r="BV41">
        <v>37.262</v>
      </c>
      <c r="BW41">
        <v>1459.55612903226</v>
      </c>
      <c r="BX41">
        <v>40.5045161290323</v>
      </c>
      <c r="BY41">
        <v>0</v>
      </c>
      <c r="BZ41">
        <v>1558890789.9</v>
      </c>
      <c r="CA41">
        <v>2.27989615384615</v>
      </c>
      <c r="CB41">
        <v>0.25720001106166</v>
      </c>
      <c r="CC41">
        <v>2241.28045100111</v>
      </c>
      <c r="CD41">
        <v>1713.92607692308</v>
      </c>
      <c r="CE41">
        <v>15</v>
      </c>
      <c r="CF41">
        <v>1558890685.6</v>
      </c>
      <c r="CG41" t="s">
        <v>250</v>
      </c>
      <c r="CH41">
        <v>8</v>
      </c>
      <c r="CI41">
        <v>1.618</v>
      </c>
      <c r="CJ41">
        <v>0.039</v>
      </c>
      <c r="CK41">
        <v>400</v>
      </c>
      <c r="CL41">
        <v>14</v>
      </c>
      <c r="CM41">
        <v>0.32</v>
      </c>
      <c r="CN41">
        <v>0.22</v>
      </c>
      <c r="CO41">
        <v>31.5314707317073</v>
      </c>
      <c r="CP41">
        <v>-317.938235623698</v>
      </c>
      <c r="CQ41">
        <v>32.9344303223809</v>
      </c>
      <c r="CR41">
        <v>0</v>
      </c>
      <c r="CS41">
        <v>2.27396176470588</v>
      </c>
      <c r="CT41">
        <v>0.212269637175272</v>
      </c>
      <c r="CU41">
        <v>0.178672213868443</v>
      </c>
      <c r="CV41">
        <v>1</v>
      </c>
      <c r="CW41">
        <v>0.0375362280487805</v>
      </c>
      <c r="CX41">
        <v>0.24277613895472</v>
      </c>
      <c r="CY41">
        <v>0.0241344414452732</v>
      </c>
      <c r="CZ41">
        <v>0</v>
      </c>
      <c r="DA41">
        <v>1</v>
      </c>
      <c r="DB41">
        <v>3</v>
      </c>
      <c r="DC41" t="s">
        <v>271</v>
      </c>
      <c r="DD41">
        <v>1.8558</v>
      </c>
      <c r="DE41">
        <v>1.8541</v>
      </c>
      <c r="DF41">
        <v>1.85516</v>
      </c>
      <c r="DG41">
        <v>1.85944</v>
      </c>
      <c r="DH41">
        <v>1.85378</v>
      </c>
      <c r="DI41">
        <v>1.85822</v>
      </c>
      <c r="DJ41">
        <v>1.8554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1.618</v>
      </c>
      <c r="DZ41">
        <v>0.039</v>
      </c>
      <c r="EA41">
        <v>2</v>
      </c>
      <c r="EB41">
        <v>505.861</v>
      </c>
      <c r="EC41">
        <v>440.327</v>
      </c>
      <c r="ED41">
        <v>14.7067</v>
      </c>
      <c r="EE41">
        <v>22.3705</v>
      </c>
      <c r="EF41">
        <v>29.9998</v>
      </c>
      <c r="EG41">
        <v>22.3359</v>
      </c>
      <c r="EH41">
        <v>22.32</v>
      </c>
      <c r="EI41">
        <v>5.98617</v>
      </c>
      <c r="EJ41">
        <v>53.7952</v>
      </c>
      <c r="EK41">
        <v>0</v>
      </c>
      <c r="EL41">
        <v>14.7619</v>
      </c>
      <c r="EM41">
        <v>76.67</v>
      </c>
      <c r="EN41">
        <v>13.9827</v>
      </c>
      <c r="EO41">
        <v>101.743</v>
      </c>
      <c r="EP41">
        <v>102.13</v>
      </c>
    </row>
    <row r="42" spans="1:146">
      <c r="A42">
        <v>26</v>
      </c>
      <c r="B42">
        <v>1558890777.6</v>
      </c>
      <c r="C42">
        <v>50</v>
      </c>
      <c r="D42" t="s">
        <v>306</v>
      </c>
      <c r="E42" t="s">
        <v>307</v>
      </c>
      <c r="H42">
        <v>1558890767.26129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-0.041614884970572</v>
      </c>
      <c r="AF42">
        <v>0.0467163540436204</v>
      </c>
      <c r="AG42">
        <v>3.48380085824284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1558890767.26129</v>
      </c>
      <c r="AU42">
        <v>70.704235483871</v>
      </c>
      <c r="AV42">
        <v>49.9517193548387</v>
      </c>
      <c r="AW42">
        <v>13.979435483871</v>
      </c>
      <c r="AX42">
        <v>13.9340516129032</v>
      </c>
      <c r="AY42">
        <v>499.594741935484</v>
      </c>
      <c r="AZ42">
        <v>100.375548387097</v>
      </c>
      <c r="BA42">
        <v>0.200041677419355</v>
      </c>
      <c r="BB42">
        <v>19.8861161290323</v>
      </c>
      <c r="BC42">
        <v>21.8829612903226</v>
      </c>
      <c r="BD42">
        <v>999.9</v>
      </c>
      <c r="BE42">
        <v>0</v>
      </c>
      <c r="BF42">
        <v>0</v>
      </c>
      <c r="BG42">
        <v>9998.08419354839</v>
      </c>
      <c r="BH42">
        <v>0</v>
      </c>
      <c r="BI42">
        <v>315.229670967742</v>
      </c>
      <c r="BJ42">
        <v>1500.04451612903</v>
      </c>
      <c r="BK42">
        <v>0.972997903225806</v>
      </c>
      <c r="BL42">
        <v>0.0270018193548387</v>
      </c>
      <c r="BM42">
        <v>0</v>
      </c>
      <c r="BN42">
        <v>2.26230322580645</v>
      </c>
      <c r="BO42">
        <v>0</v>
      </c>
      <c r="BP42">
        <v>1678.09329032258</v>
      </c>
      <c r="BQ42">
        <v>15083.2161290323</v>
      </c>
      <c r="BR42">
        <v>37.5945161290323</v>
      </c>
      <c r="BS42">
        <v>38.875</v>
      </c>
      <c r="BT42">
        <v>38.687</v>
      </c>
      <c r="BU42">
        <v>36.905</v>
      </c>
      <c r="BV42">
        <v>37.26</v>
      </c>
      <c r="BW42">
        <v>1459.53967741936</v>
      </c>
      <c r="BX42">
        <v>40.5045161290323</v>
      </c>
      <c r="BY42">
        <v>0</v>
      </c>
      <c r="BZ42">
        <v>1558890791.7</v>
      </c>
      <c r="CA42">
        <v>2.28075384615385</v>
      </c>
      <c r="CB42">
        <v>-0.0623931541319915</v>
      </c>
      <c r="CC42">
        <v>-2605.31879449732</v>
      </c>
      <c r="CD42">
        <v>1712.89830769231</v>
      </c>
      <c r="CE42">
        <v>15</v>
      </c>
      <c r="CF42">
        <v>1558890685.6</v>
      </c>
      <c r="CG42" t="s">
        <v>250</v>
      </c>
      <c r="CH42">
        <v>8</v>
      </c>
      <c r="CI42">
        <v>1.618</v>
      </c>
      <c r="CJ42">
        <v>0.039</v>
      </c>
      <c r="CK42">
        <v>400</v>
      </c>
      <c r="CL42">
        <v>14</v>
      </c>
      <c r="CM42">
        <v>0.32</v>
      </c>
      <c r="CN42">
        <v>0.22</v>
      </c>
      <c r="CO42">
        <v>21.3209170731707</v>
      </c>
      <c r="CP42">
        <v>-247.384649351961</v>
      </c>
      <c r="CQ42">
        <v>25.7478855472414</v>
      </c>
      <c r="CR42">
        <v>0</v>
      </c>
      <c r="CS42">
        <v>2.27220588235294</v>
      </c>
      <c r="CT42">
        <v>0.196281866239794</v>
      </c>
      <c r="CU42">
        <v>0.17564733373368</v>
      </c>
      <c r="CV42">
        <v>1</v>
      </c>
      <c r="CW42">
        <v>0.0448502121951219</v>
      </c>
      <c r="CX42">
        <v>0.249333295191669</v>
      </c>
      <c r="CY42">
        <v>0.02474297663189</v>
      </c>
      <c r="CZ42">
        <v>0</v>
      </c>
      <c r="DA42">
        <v>1</v>
      </c>
      <c r="DB42">
        <v>3</v>
      </c>
      <c r="DC42" t="s">
        <v>271</v>
      </c>
      <c r="DD42">
        <v>1.85579</v>
      </c>
      <c r="DE42">
        <v>1.8541</v>
      </c>
      <c r="DF42">
        <v>1.85516</v>
      </c>
      <c r="DG42">
        <v>1.85944</v>
      </c>
      <c r="DH42">
        <v>1.85378</v>
      </c>
      <c r="DI42">
        <v>1.85822</v>
      </c>
      <c r="DJ42">
        <v>1.8554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1.618</v>
      </c>
      <c r="DZ42">
        <v>0.039</v>
      </c>
      <c r="EA42">
        <v>2</v>
      </c>
      <c r="EB42">
        <v>510.256</v>
      </c>
      <c r="EC42">
        <v>410.367</v>
      </c>
      <c r="ED42">
        <v>14.7393</v>
      </c>
      <c r="EE42">
        <v>22.3697</v>
      </c>
      <c r="EF42">
        <v>29.9998</v>
      </c>
      <c r="EG42">
        <v>22.3349</v>
      </c>
      <c r="EH42">
        <v>22.3204</v>
      </c>
      <c r="EI42">
        <v>6.10044</v>
      </c>
      <c r="EJ42">
        <v>53.7952</v>
      </c>
      <c r="EK42">
        <v>0</v>
      </c>
      <c r="EL42">
        <v>14.7619</v>
      </c>
      <c r="EM42">
        <v>76.67</v>
      </c>
      <c r="EN42">
        <v>13.9809</v>
      </c>
      <c r="EO42">
        <v>101.743</v>
      </c>
      <c r="EP42">
        <v>102.131</v>
      </c>
    </row>
    <row r="43" spans="1:146">
      <c r="A43">
        <v>27</v>
      </c>
      <c r="B43">
        <v>1558890779.6</v>
      </c>
      <c r="C43">
        <v>52</v>
      </c>
      <c r="D43" t="s">
        <v>308</v>
      </c>
      <c r="E43" t="s">
        <v>309</v>
      </c>
      <c r="H43">
        <v>1558890769.26129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-0.0416136960662997</v>
      </c>
      <c r="AF43">
        <v>0.0467150193944211</v>
      </c>
      <c r="AG43">
        <v>3.48372218742376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1558890769.26129</v>
      </c>
      <c r="AU43">
        <v>65.8348741935484</v>
      </c>
      <c r="AV43">
        <v>52.9468096774193</v>
      </c>
      <c r="AW43">
        <v>13.9775419354839</v>
      </c>
      <c r="AX43">
        <v>13.9267516129032</v>
      </c>
      <c r="AY43">
        <v>499.591096774194</v>
      </c>
      <c r="AZ43">
        <v>100.375935483871</v>
      </c>
      <c r="BA43">
        <v>0.200175774193548</v>
      </c>
      <c r="BB43">
        <v>19.8896580645161</v>
      </c>
      <c r="BC43">
        <v>21.9126225806452</v>
      </c>
      <c r="BD43">
        <v>999.9</v>
      </c>
      <c r="BE43">
        <v>0</v>
      </c>
      <c r="BF43">
        <v>0</v>
      </c>
      <c r="BG43">
        <v>9997.76</v>
      </c>
      <c r="BH43">
        <v>0</v>
      </c>
      <c r="BI43">
        <v>329.267348387097</v>
      </c>
      <c r="BJ43">
        <v>1500.01193548387</v>
      </c>
      <c r="BK43">
        <v>0.97299764516129</v>
      </c>
      <c r="BL43">
        <v>0.0270020709677419</v>
      </c>
      <c r="BM43">
        <v>0</v>
      </c>
      <c r="BN43">
        <v>2.26996129032258</v>
      </c>
      <c r="BO43">
        <v>0</v>
      </c>
      <c r="BP43">
        <v>1545.70477419355</v>
      </c>
      <c r="BQ43">
        <v>15082.8903225806</v>
      </c>
      <c r="BR43">
        <v>37.5884193548387</v>
      </c>
      <c r="BS43">
        <v>38.875</v>
      </c>
      <c r="BT43">
        <v>38.687</v>
      </c>
      <c r="BU43">
        <v>36.911</v>
      </c>
      <c r="BV43">
        <v>37.2519032258064</v>
      </c>
      <c r="BW43">
        <v>1459.50774193548</v>
      </c>
      <c r="BX43">
        <v>40.5038709677419</v>
      </c>
      <c r="BY43">
        <v>0</v>
      </c>
      <c r="BZ43">
        <v>1558890794.1</v>
      </c>
      <c r="CA43">
        <v>2.25820384615385</v>
      </c>
      <c r="CB43">
        <v>-0.681924773880186</v>
      </c>
      <c r="CC43">
        <v>-9227.16123823198</v>
      </c>
      <c r="CD43">
        <v>1673.46461538462</v>
      </c>
      <c r="CE43">
        <v>15</v>
      </c>
      <c r="CF43">
        <v>1558890685.6</v>
      </c>
      <c r="CG43" t="s">
        <v>250</v>
      </c>
      <c r="CH43">
        <v>8</v>
      </c>
      <c r="CI43">
        <v>1.618</v>
      </c>
      <c r="CJ43">
        <v>0.039</v>
      </c>
      <c r="CK43">
        <v>400</v>
      </c>
      <c r="CL43">
        <v>14</v>
      </c>
      <c r="CM43">
        <v>0.32</v>
      </c>
      <c r="CN43">
        <v>0.22</v>
      </c>
      <c r="CO43">
        <v>13.3301187804878</v>
      </c>
      <c r="CP43">
        <v>-190.215179247364</v>
      </c>
      <c r="CQ43">
        <v>19.8821215505749</v>
      </c>
      <c r="CR43">
        <v>0</v>
      </c>
      <c r="CS43">
        <v>2.26699705882353</v>
      </c>
      <c r="CT43">
        <v>-0.179062326280203</v>
      </c>
      <c r="CU43">
        <v>0.174181932414314</v>
      </c>
      <c r="CV43">
        <v>1</v>
      </c>
      <c r="CW43">
        <v>0.0505523</v>
      </c>
      <c r="CX43">
        <v>0.213448051567923</v>
      </c>
      <c r="CY43">
        <v>0.0223006811529242</v>
      </c>
      <c r="CZ43">
        <v>0</v>
      </c>
      <c r="DA43">
        <v>1</v>
      </c>
      <c r="DB43">
        <v>3</v>
      </c>
      <c r="DC43" t="s">
        <v>271</v>
      </c>
      <c r="DD43">
        <v>1.8558</v>
      </c>
      <c r="DE43">
        <v>1.8541</v>
      </c>
      <c r="DF43">
        <v>1.85516</v>
      </c>
      <c r="DG43">
        <v>1.85944</v>
      </c>
      <c r="DH43">
        <v>1.85378</v>
      </c>
      <c r="DI43">
        <v>1.85821</v>
      </c>
      <c r="DJ43">
        <v>1.85539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1.618</v>
      </c>
      <c r="DZ43">
        <v>0.039</v>
      </c>
      <c r="EA43">
        <v>2</v>
      </c>
      <c r="EB43">
        <v>508.812</v>
      </c>
      <c r="EC43">
        <v>400.672</v>
      </c>
      <c r="ED43">
        <v>14.7743</v>
      </c>
      <c r="EE43">
        <v>22.3687</v>
      </c>
      <c r="EF43">
        <v>29.9997</v>
      </c>
      <c r="EG43">
        <v>22.3343</v>
      </c>
      <c r="EH43">
        <v>22.3214</v>
      </c>
      <c r="EI43">
        <v>6.25086</v>
      </c>
      <c r="EJ43">
        <v>53.7952</v>
      </c>
      <c r="EK43">
        <v>0</v>
      </c>
      <c r="EL43">
        <v>14.8191</v>
      </c>
      <c r="EM43">
        <v>81.67</v>
      </c>
      <c r="EN43">
        <v>13.9823</v>
      </c>
      <c r="EO43">
        <v>101.743</v>
      </c>
      <c r="EP43">
        <v>102.132</v>
      </c>
    </row>
    <row r="44" spans="1:146">
      <c r="A44">
        <v>28</v>
      </c>
      <c r="B44">
        <v>1558890781.6</v>
      </c>
      <c r="C44">
        <v>54</v>
      </c>
      <c r="D44" t="s">
        <v>310</v>
      </c>
      <c r="E44" t="s">
        <v>311</v>
      </c>
      <c r="H44">
        <v>1558890771.26129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-0.0416088371584906</v>
      </c>
      <c r="AF44">
        <v>0.0467095648447416</v>
      </c>
      <c r="AG44">
        <v>3.48340066116472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1558890771.26129</v>
      </c>
      <c r="AU44">
        <v>62.9263838709677</v>
      </c>
      <c r="AV44">
        <v>56.1329612903226</v>
      </c>
      <c r="AW44">
        <v>13.9754225806452</v>
      </c>
      <c r="AX44">
        <v>13.9208290322581</v>
      </c>
      <c r="AY44">
        <v>499.607806451613</v>
      </c>
      <c r="AZ44">
        <v>100.376580645161</v>
      </c>
      <c r="BA44">
        <v>0.200156774193548</v>
      </c>
      <c r="BB44">
        <v>19.8941967741935</v>
      </c>
      <c r="BC44">
        <v>21.9406096774194</v>
      </c>
      <c r="BD44">
        <v>999.9</v>
      </c>
      <c r="BE44">
        <v>0</v>
      </c>
      <c r="BF44">
        <v>0</v>
      </c>
      <c r="BG44">
        <v>9996.52838709677</v>
      </c>
      <c r="BH44">
        <v>0</v>
      </c>
      <c r="BI44">
        <v>305.377451612903</v>
      </c>
      <c r="BJ44">
        <v>1500.02516129032</v>
      </c>
      <c r="BK44">
        <v>0.972998032258064</v>
      </c>
      <c r="BL44">
        <v>0.0270016935483871</v>
      </c>
      <c r="BM44">
        <v>0</v>
      </c>
      <c r="BN44">
        <v>2.24916129032258</v>
      </c>
      <c r="BO44">
        <v>0</v>
      </c>
      <c r="BP44">
        <v>1468.13435483871</v>
      </c>
      <c r="BQ44">
        <v>15083.0258064516</v>
      </c>
      <c r="BR44">
        <v>37.5823225806451</v>
      </c>
      <c r="BS44">
        <v>38.875</v>
      </c>
      <c r="BT44">
        <v>38.681</v>
      </c>
      <c r="BU44">
        <v>36.917</v>
      </c>
      <c r="BV44">
        <v>37.2418064516129</v>
      </c>
      <c r="BW44">
        <v>1459.52129032258</v>
      </c>
      <c r="BX44">
        <v>40.5035483870968</v>
      </c>
      <c r="BY44">
        <v>0</v>
      </c>
      <c r="BZ44">
        <v>1558890795.9</v>
      </c>
      <c r="CA44">
        <v>2.23675</v>
      </c>
      <c r="CB44">
        <v>-0.517206825780905</v>
      </c>
      <c r="CC44">
        <v>-10855.9400687199</v>
      </c>
      <c r="CD44">
        <v>1502.06911538462</v>
      </c>
      <c r="CE44">
        <v>15</v>
      </c>
      <c r="CF44">
        <v>1558890685.6</v>
      </c>
      <c r="CG44" t="s">
        <v>250</v>
      </c>
      <c r="CH44">
        <v>8</v>
      </c>
      <c r="CI44">
        <v>1.618</v>
      </c>
      <c r="CJ44">
        <v>0.039</v>
      </c>
      <c r="CK44">
        <v>400</v>
      </c>
      <c r="CL44">
        <v>14</v>
      </c>
      <c r="CM44">
        <v>0.32</v>
      </c>
      <c r="CN44">
        <v>0.22</v>
      </c>
      <c r="CO44">
        <v>7.1292756097561</v>
      </c>
      <c r="CP44">
        <v>-144.950786843193</v>
      </c>
      <c r="CQ44">
        <v>15.1898754219176</v>
      </c>
      <c r="CR44">
        <v>0</v>
      </c>
      <c r="CS44">
        <v>2.24702941176471</v>
      </c>
      <c r="CT44">
        <v>-0.248255871136077</v>
      </c>
      <c r="CU44">
        <v>0.182176928431114</v>
      </c>
      <c r="CV44">
        <v>1</v>
      </c>
      <c r="CW44">
        <v>0.0544793195121951</v>
      </c>
      <c r="CX44">
        <v>0.148075695470381</v>
      </c>
      <c r="CY44">
        <v>0.0186578066011381</v>
      </c>
      <c r="CZ44">
        <v>0</v>
      </c>
      <c r="DA44">
        <v>1</v>
      </c>
      <c r="DB44">
        <v>3</v>
      </c>
      <c r="DC44" t="s">
        <v>271</v>
      </c>
      <c r="DD44">
        <v>1.8558</v>
      </c>
      <c r="DE44">
        <v>1.8541</v>
      </c>
      <c r="DF44">
        <v>1.85516</v>
      </c>
      <c r="DG44">
        <v>1.85944</v>
      </c>
      <c r="DH44">
        <v>1.85378</v>
      </c>
      <c r="DI44">
        <v>1.8582</v>
      </c>
      <c r="DJ44">
        <v>1.8554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1.618</v>
      </c>
      <c r="DZ44">
        <v>0.039</v>
      </c>
      <c r="EA44">
        <v>2</v>
      </c>
      <c r="EB44">
        <v>508.893</v>
      </c>
      <c r="EC44">
        <v>400.413</v>
      </c>
      <c r="ED44">
        <v>14.7996</v>
      </c>
      <c r="EE44">
        <v>22.3686</v>
      </c>
      <c r="EF44">
        <v>29.9997</v>
      </c>
      <c r="EG44">
        <v>22.334</v>
      </c>
      <c r="EH44">
        <v>22.3216</v>
      </c>
      <c r="EI44">
        <v>6.4191</v>
      </c>
      <c r="EJ44">
        <v>53.7952</v>
      </c>
      <c r="EK44">
        <v>0</v>
      </c>
      <c r="EL44">
        <v>14.8191</v>
      </c>
      <c r="EM44">
        <v>86.67</v>
      </c>
      <c r="EN44">
        <v>13.9794</v>
      </c>
      <c r="EO44">
        <v>101.744</v>
      </c>
      <c r="EP44">
        <v>102.132</v>
      </c>
    </row>
    <row r="45" spans="1:146">
      <c r="A45">
        <v>29</v>
      </c>
      <c r="B45">
        <v>1558890783.6</v>
      </c>
      <c r="C45">
        <v>56</v>
      </c>
      <c r="D45" t="s">
        <v>312</v>
      </c>
      <c r="E45" t="s">
        <v>313</v>
      </c>
      <c r="H45">
        <v>1558890773.26129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-0.0416020758149053</v>
      </c>
      <c r="AF45">
        <v>0.046701974644241</v>
      </c>
      <c r="AG45">
        <v>3.48295322412076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1558890773.26129</v>
      </c>
      <c r="AU45">
        <v>61.5376</v>
      </c>
      <c r="AV45">
        <v>59.392635483871</v>
      </c>
      <c r="AW45">
        <v>13.9731806451613</v>
      </c>
      <c r="AX45">
        <v>13.9155741935484</v>
      </c>
      <c r="AY45">
        <v>499.767161290323</v>
      </c>
      <c r="AZ45">
        <v>100.377096774194</v>
      </c>
      <c r="BA45">
        <v>0.200159193548387</v>
      </c>
      <c r="BB45">
        <v>19.8989677419355</v>
      </c>
      <c r="BC45">
        <v>21.9664967741935</v>
      </c>
      <c r="BD45">
        <v>999.9</v>
      </c>
      <c r="BE45">
        <v>0</v>
      </c>
      <c r="BF45">
        <v>0</v>
      </c>
      <c r="BG45">
        <v>9994.85258064516</v>
      </c>
      <c r="BH45">
        <v>0</v>
      </c>
      <c r="BI45">
        <v>286.1959</v>
      </c>
      <c r="BJ45">
        <v>1500.03838709677</v>
      </c>
      <c r="BK45">
        <v>0.972998161290323</v>
      </c>
      <c r="BL45">
        <v>0.0270015677419355</v>
      </c>
      <c r="BM45">
        <v>0</v>
      </c>
      <c r="BN45">
        <v>2.26638387096774</v>
      </c>
      <c r="BO45">
        <v>0</v>
      </c>
      <c r="BP45">
        <v>1431.39132258065</v>
      </c>
      <c r="BQ45">
        <v>15083.1580645161</v>
      </c>
      <c r="BR45">
        <v>37.5762258064516</v>
      </c>
      <c r="BS45">
        <v>38.875</v>
      </c>
      <c r="BT45">
        <v>38.677</v>
      </c>
      <c r="BU45">
        <v>36.923</v>
      </c>
      <c r="BV45">
        <v>37.2337096774193</v>
      </c>
      <c r="BW45">
        <v>1459.53451612903</v>
      </c>
      <c r="BX45">
        <v>40.5035483870968</v>
      </c>
      <c r="BY45">
        <v>0</v>
      </c>
      <c r="BZ45">
        <v>1558890797.7</v>
      </c>
      <c r="CA45">
        <v>2.22243076923077</v>
      </c>
      <c r="CB45">
        <v>-0.418147005139802</v>
      </c>
      <c r="CC45">
        <v>-9273.8656492168</v>
      </c>
      <c r="CD45">
        <v>1237.51376923077</v>
      </c>
      <c r="CE45">
        <v>15</v>
      </c>
      <c r="CF45">
        <v>1558890685.6</v>
      </c>
      <c r="CG45" t="s">
        <v>250</v>
      </c>
      <c r="CH45">
        <v>8</v>
      </c>
      <c r="CI45">
        <v>1.618</v>
      </c>
      <c r="CJ45">
        <v>0.039</v>
      </c>
      <c r="CK45">
        <v>400</v>
      </c>
      <c r="CL45">
        <v>14</v>
      </c>
      <c r="CM45">
        <v>0.32</v>
      </c>
      <c r="CN45">
        <v>0.22</v>
      </c>
      <c r="CO45">
        <v>2.39763243902439</v>
      </c>
      <c r="CP45">
        <v>-109.682231581869</v>
      </c>
      <c r="CQ45">
        <v>11.527135108044</v>
      </c>
      <c r="CR45">
        <v>0</v>
      </c>
      <c r="CS45">
        <v>2.2625</v>
      </c>
      <c r="CT45">
        <v>-0.356600095197408</v>
      </c>
      <c r="CU45">
        <v>0.183266323404268</v>
      </c>
      <c r="CV45">
        <v>1</v>
      </c>
      <c r="CW45">
        <v>0.0575197731707317</v>
      </c>
      <c r="CX45">
        <v>0.0866881923345042</v>
      </c>
      <c r="CY45">
        <v>0.0154512974017264</v>
      </c>
      <c r="CZ45">
        <v>1</v>
      </c>
      <c r="DA45">
        <v>2</v>
      </c>
      <c r="DB45">
        <v>3</v>
      </c>
      <c r="DC45" t="s">
        <v>268</v>
      </c>
      <c r="DD45">
        <v>1.85577</v>
      </c>
      <c r="DE45">
        <v>1.8541</v>
      </c>
      <c r="DF45">
        <v>1.85516</v>
      </c>
      <c r="DG45">
        <v>1.85944</v>
      </c>
      <c r="DH45">
        <v>1.85378</v>
      </c>
      <c r="DI45">
        <v>1.85818</v>
      </c>
      <c r="DJ45">
        <v>1.85541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1.618</v>
      </c>
      <c r="DZ45">
        <v>0.039</v>
      </c>
      <c r="EA45">
        <v>2</v>
      </c>
      <c r="EB45">
        <v>510.388</v>
      </c>
      <c r="EC45">
        <v>407.224</v>
      </c>
      <c r="ED45">
        <v>14.826</v>
      </c>
      <c r="EE45">
        <v>22.3678</v>
      </c>
      <c r="EF45">
        <v>29.9997</v>
      </c>
      <c r="EG45">
        <v>22.333</v>
      </c>
      <c r="EH45">
        <v>22.3216</v>
      </c>
      <c r="EI45">
        <v>6.52889</v>
      </c>
      <c r="EJ45">
        <v>53.7952</v>
      </c>
      <c r="EK45">
        <v>0</v>
      </c>
      <c r="EL45">
        <v>14.8191</v>
      </c>
      <c r="EM45">
        <v>86.67</v>
      </c>
      <c r="EN45">
        <v>13.9786</v>
      </c>
      <c r="EO45">
        <v>101.745</v>
      </c>
      <c r="EP45">
        <v>102.133</v>
      </c>
    </row>
    <row r="46" spans="1:146">
      <c r="A46">
        <v>30</v>
      </c>
      <c r="B46">
        <v>1558890785.6</v>
      </c>
      <c r="C46">
        <v>58</v>
      </c>
      <c r="D46" t="s">
        <v>314</v>
      </c>
      <c r="E46" t="s">
        <v>315</v>
      </c>
      <c r="H46">
        <v>1558890775.26129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-0.0415942135051528</v>
      </c>
      <c r="AF46">
        <v>0.0466931485127676</v>
      </c>
      <c r="AG46">
        <v>3.48243289792927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1558890775.26129</v>
      </c>
      <c r="AU46">
        <v>61.3129451612903</v>
      </c>
      <c r="AV46">
        <v>62.7080322580645</v>
      </c>
      <c r="AW46">
        <v>13.9708580645161</v>
      </c>
      <c r="AX46">
        <v>13.910464516129</v>
      </c>
      <c r="AY46">
        <v>499.704838709677</v>
      </c>
      <c r="AZ46">
        <v>100.377548387097</v>
      </c>
      <c r="BA46">
        <v>0.200183709677419</v>
      </c>
      <c r="BB46">
        <v>19.9035290322581</v>
      </c>
      <c r="BC46">
        <v>21.9927258064516</v>
      </c>
      <c r="BD46">
        <v>999.9</v>
      </c>
      <c r="BE46">
        <v>0</v>
      </c>
      <c r="BF46">
        <v>0</v>
      </c>
      <c r="BG46">
        <v>9992.91870967742</v>
      </c>
      <c r="BH46">
        <v>0</v>
      </c>
      <c r="BI46">
        <v>283.679309677419</v>
      </c>
      <c r="BJ46">
        <v>1500.03677419355</v>
      </c>
      <c r="BK46">
        <v>0.972997903225806</v>
      </c>
      <c r="BL46">
        <v>0.0270018193548387</v>
      </c>
      <c r="BM46">
        <v>0</v>
      </c>
      <c r="BN46">
        <v>2.27158709677419</v>
      </c>
      <c r="BO46">
        <v>0</v>
      </c>
      <c r="BP46">
        <v>1396.8244516129</v>
      </c>
      <c r="BQ46">
        <v>15083.1387096774</v>
      </c>
      <c r="BR46">
        <v>37.5721612903226</v>
      </c>
      <c r="BS46">
        <v>38.875</v>
      </c>
      <c r="BT46">
        <v>38.671</v>
      </c>
      <c r="BU46">
        <v>36.929</v>
      </c>
      <c r="BV46">
        <v>37.2256129032258</v>
      </c>
      <c r="BW46">
        <v>1459.53290322581</v>
      </c>
      <c r="BX46">
        <v>40.5035483870968</v>
      </c>
      <c r="BY46">
        <v>0</v>
      </c>
      <c r="BZ46">
        <v>1558890799.5</v>
      </c>
      <c r="CA46">
        <v>2.24561153846154</v>
      </c>
      <c r="CB46">
        <v>0.0415282094403101</v>
      </c>
      <c r="CC46">
        <v>-7120.46235268923</v>
      </c>
      <c r="CD46">
        <v>995.838615384615</v>
      </c>
      <c r="CE46">
        <v>15</v>
      </c>
      <c r="CF46">
        <v>1558890685.6</v>
      </c>
      <c r="CG46" t="s">
        <v>250</v>
      </c>
      <c r="CH46">
        <v>8</v>
      </c>
      <c r="CI46">
        <v>1.618</v>
      </c>
      <c r="CJ46">
        <v>0.039</v>
      </c>
      <c r="CK46">
        <v>400</v>
      </c>
      <c r="CL46">
        <v>14</v>
      </c>
      <c r="CM46">
        <v>0.32</v>
      </c>
      <c r="CN46">
        <v>0.22</v>
      </c>
      <c r="CO46">
        <v>-1.20117512195122</v>
      </c>
      <c r="CP46">
        <v>-82.3930529059243</v>
      </c>
      <c r="CQ46">
        <v>8.67569291368934</v>
      </c>
      <c r="CR46">
        <v>0</v>
      </c>
      <c r="CS46">
        <v>2.26327058823529</v>
      </c>
      <c r="CT46">
        <v>-0.289938906449397</v>
      </c>
      <c r="CU46">
        <v>0.199876419951417</v>
      </c>
      <c r="CV46">
        <v>1</v>
      </c>
      <c r="CW46">
        <v>0.0602703317073171</v>
      </c>
      <c r="CX46">
        <v>0.045873637630675</v>
      </c>
      <c r="CY46">
        <v>0.0131587602318841</v>
      </c>
      <c r="CZ46">
        <v>1</v>
      </c>
      <c r="DA46">
        <v>2</v>
      </c>
      <c r="DB46">
        <v>3</v>
      </c>
      <c r="DC46" t="s">
        <v>268</v>
      </c>
      <c r="DD46">
        <v>1.85578</v>
      </c>
      <c r="DE46">
        <v>1.8541</v>
      </c>
      <c r="DF46">
        <v>1.85516</v>
      </c>
      <c r="DG46">
        <v>1.85944</v>
      </c>
      <c r="DH46">
        <v>1.85376</v>
      </c>
      <c r="DI46">
        <v>1.85818</v>
      </c>
      <c r="DJ46">
        <v>1.85542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1.618</v>
      </c>
      <c r="DZ46">
        <v>0.039</v>
      </c>
      <c r="EA46">
        <v>2</v>
      </c>
      <c r="EB46">
        <v>501.946</v>
      </c>
      <c r="EC46">
        <v>384.922</v>
      </c>
      <c r="ED46">
        <v>14.8464</v>
      </c>
      <c r="EE46">
        <v>22.3669</v>
      </c>
      <c r="EF46">
        <v>29.9997</v>
      </c>
      <c r="EG46">
        <v>22.3324</v>
      </c>
      <c r="EH46">
        <v>22.3216</v>
      </c>
      <c r="EI46">
        <v>6.683</v>
      </c>
      <c r="EJ46">
        <v>53.4983</v>
      </c>
      <c r="EK46">
        <v>0</v>
      </c>
      <c r="EL46">
        <v>14.8758</v>
      </c>
      <c r="EM46">
        <v>91.67</v>
      </c>
      <c r="EN46">
        <v>13.9832</v>
      </c>
      <c r="EO46">
        <v>101.746</v>
      </c>
      <c r="EP46">
        <v>102.135</v>
      </c>
    </row>
    <row r="47" spans="1:146">
      <c r="A47">
        <v>31</v>
      </c>
      <c r="B47">
        <v>1558890787.6</v>
      </c>
      <c r="C47">
        <v>60</v>
      </c>
      <c r="D47" t="s">
        <v>316</v>
      </c>
      <c r="E47" t="s">
        <v>317</v>
      </c>
      <c r="H47">
        <v>1558890777.26129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-0.0416007718398302</v>
      </c>
      <c r="AF47">
        <v>0.0467005108179847</v>
      </c>
      <c r="AG47">
        <v>3.48286692966467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1558890777.26129</v>
      </c>
      <c r="AU47">
        <v>61.9795580645161</v>
      </c>
      <c r="AV47">
        <v>66.0428677419355</v>
      </c>
      <c r="AW47">
        <v>13.9683516129032</v>
      </c>
      <c r="AX47">
        <v>13.9049935483871</v>
      </c>
      <c r="AY47">
        <v>499.527677419355</v>
      </c>
      <c r="AZ47">
        <v>100.377967741936</v>
      </c>
      <c r="BA47">
        <v>0.20019035483871</v>
      </c>
      <c r="BB47">
        <v>19.9074451612903</v>
      </c>
      <c r="BC47">
        <v>22.016564516129</v>
      </c>
      <c r="BD47">
        <v>999.9</v>
      </c>
      <c r="BE47">
        <v>0</v>
      </c>
      <c r="BF47">
        <v>0</v>
      </c>
      <c r="BG47">
        <v>9994.45258064516</v>
      </c>
      <c r="BH47">
        <v>0</v>
      </c>
      <c r="BI47">
        <v>282.512474193548</v>
      </c>
      <c r="BJ47">
        <v>1499.99806451613</v>
      </c>
      <c r="BK47">
        <v>0.972997903225806</v>
      </c>
      <c r="BL47">
        <v>0.0270018193548387</v>
      </c>
      <c r="BM47">
        <v>0</v>
      </c>
      <c r="BN47">
        <v>2.2405935483871</v>
      </c>
      <c r="BO47">
        <v>0</v>
      </c>
      <c r="BP47">
        <v>1183.61480645161</v>
      </c>
      <c r="BQ47">
        <v>15082.7451612903</v>
      </c>
      <c r="BR47">
        <v>37.566064516129</v>
      </c>
      <c r="BS47">
        <v>38.875</v>
      </c>
      <c r="BT47">
        <v>38.665</v>
      </c>
      <c r="BU47">
        <v>36.933</v>
      </c>
      <c r="BV47">
        <v>37.2195161290323</v>
      </c>
      <c r="BW47">
        <v>1459.49516129032</v>
      </c>
      <c r="BX47">
        <v>40.5025806451613</v>
      </c>
      <c r="BY47">
        <v>0</v>
      </c>
      <c r="BZ47">
        <v>1558890801.9</v>
      </c>
      <c r="CA47">
        <v>2.23910769230769</v>
      </c>
      <c r="CB47">
        <v>-0.44248888691536</v>
      </c>
      <c r="CC47">
        <v>-3752.82898653339</v>
      </c>
      <c r="CD47">
        <v>733.957692307692</v>
      </c>
      <c r="CE47">
        <v>15</v>
      </c>
      <c r="CF47">
        <v>1558890685.6</v>
      </c>
      <c r="CG47" t="s">
        <v>250</v>
      </c>
      <c r="CH47">
        <v>8</v>
      </c>
      <c r="CI47">
        <v>1.618</v>
      </c>
      <c r="CJ47">
        <v>0.039</v>
      </c>
      <c r="CK47">
        <v>400</v>
      </c>
      <c r="CL47">
        <v>14</v>
      </c>
      <c r="CM47">
        <v>0.32</v>
      </c>
      <c r="CN47">
        <v>0.22</v>
      </c>
      <c r="CO47">
        <v>-3.92199219512195</v>
      </c>
      <c r="CP47">
        <v>-61.4488002230003</v>
      </c>
      <c r="CQ47">
        <v>6.46621795152784</v>
      </c>
      <c r="CR47">
        <v>0</v>
      </c>
      <c r="CS47">
        <v>2.23129117647059</v>
      </c>
      <c r="CT47">
        <v>-0.124514528207909</v>
      </c>
      <c r="CU47">
        <v>0.182974931371433</v>
      </c>
      <c r="CV47">
        <v>1</v>
      </c>
      <c r="CW47">
        <v>0.0631776414634146</v>
      </c>
      <c r="CX47">
        <v>0.0183672940766724</v>
      </c>
      <c r="CY47">
        <v>0.0112576682807976</v>
      </c>
      <c r="CZ47">
        <v>1</v>
      </c>
      <c r="DA47">
        <v>2</v>
      </c>
      <c r="DB47">
        <v>3</v>
      </c>
      <c r="DC47" t="s">
        <v>268</v>
      </c>
      <c r="DD47">
        <v>1.85579</v>
      </c>
      <c r="DE47">
        <v>1.8541</v>
      </c>
      <c r="DF47">
        <v>1.85516</v>
      </c>
      <c r="DG47">
        <v>1.85944</v>
      </c>
      <c r="DH47">
        <v>1.85376</v>
      </c>
      <c r="DI47">
        <v>1.85821</v>
      </c>
      <c r="DJ47">
        <v>1.8554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1.618</v>
      </c>
      <c r="DZ47">
        <v>0.039</v>
      </c>
      <c r="EA47">
        <v>2</v>
      </c>
      <c r="EB47">
        <v>503.062</v>
      </c>
      <c r="EC47">
        <v>352.021</v>
      </c>
      <c r="ED47">
        <v>14.8672</v>
      </c>
      <c r="EE47">
        <v>22.3668</v>
      </c>
      <c r="EF47">
        <v>29.9997</v>
      </c>
      <c r="EG47">
        <v>22.3316</v>
      </c>
      <c r="EH47">
        <v>22.3223</v>
      </c>
      <c r="EI47">
        <v>6.85872</v>
      </c>
      <c r="EJ47">
        <v>53.4983</v>
      </c>
      <c r="EK47">
        <v>0</v>
      </c>
      <c r="EL47">
        <v>14.8758</v>
      </c>
      <c r="EM47">
        <v>96.67</v>
      </c>
      <c r="EN47">
        <v>13.9856</v>
      </c>
      <c r="EO47">
        <v>101.747</v>
      </c>
      <c r="EP47">
        <v>102.136</v>
      </c>
    </row>
    <row r="48" spans="1:146">
      <c r="A48">
        <v>32</v>
      </c>
      <c r="B48">
        <v>1558890789.6</v>
      </c>
      <c r="C48">
        <v>62</v>
      </c>
      <c r="D48" t="s">
        <v>318</v>
      </c>
      <c r="E48" t="s">
        <v>319</v>
      </c>
      <c r="H48">
        <v>1558890779.26129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-0.0416195557142022</v>
      </c>
      <c r="AF48">
        <v>0.046721597362525</v>
      </c>
      <c r="AG48">
        <v>3.4841099177816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1558890779.26129</v>
      </c>
      <c r="AU48">
        <v>63.3172225806452</v>
      </c>
      <c r="AV48">
        <v>69.3370806451613</v>
      </c>
      <c r="AW48">
        <v>13.9654774193548</v>
      </c>
      <c r="AX48">
        <v>13.9009129032258</v>
      </c>
      <c r="AY48">
        <v>499.539387096774</v>
      </c>
      <c r="AZ48">
        <v>100.378322580645</v>
      </c>
      <c r="BA48">
        <v>0.20017764516129</v>
      </c>
      <c r="BB48">
        <v>19.9107903225806</v>
      </c>
      <c r="BC48">
        <v>22.0365129032258</v>
      </c>
      <c r="BD48">
        <v>999.9</v>
      </c>
      <c r="BE48">
        <v>0</v>
      </c>
      <c r="BF48">
        <v>0</v>
      </c>
      <c r="BG48">
        <v>9998.93</v>
      </c>
      <c r="BH48">
        <v>0</v>
      </c>
      <c r="BI48">
        <v>282.673783870968</v>
      </c>
      <c r="BJ48">
        <v>1500.00064516129</v>
      </c>
      <c r="BK48">
        <v>0.972998419354839</v>
      </c>
      <c r="BL48">
        <v>0.0270013161290323</v>
      </c>
      <c r="BM48">
        <v>0</v>
      </c>
      <c r="BN48">
        <v>2.21413548387097</v>
      </c>
      <c r="BO48">
        <v>0</v>
      </c>
      <c r="BP48">
        <v>973.969064516129</v>
      </c>
      <c r="BQ48">
        <v>15082.7709677419</v>
      </c>
      <c r="BR48">
        <v>37.562</v>
      </c>
      <c r="BS48">
        <v>38.875</v>
      </c>
      <c r="BT48">
        <v>38.659</v>
      </c>
      <c r="BU48">
        <v>36.937</v>
      </c>
      <c r="BV48">
        <v>37.2134193548387</v>
      </c>
      <c r="BW48">
        <v>1459.49870967742</v>
      </c>
      <c r="BX48">
        <v>40.5016129032258</v>
      </c>
      <c r="BY48">
        <v>0</v>
      </c>
      <c r="BZ48">
        <v>1558890803.7</v>
      </c>
      <c r="CA48">
        <v>2.22029230769231</v>
      </c>
      <c r="CB48">
        <v>-0.347220508521085</v>
      </c>
      <c r="CC48">
        <v>-2208.99152258762</v>
      </c>
      <c r="CD48">
        <v>646.302076923077</v>
      </c>
      <c r="CE48">
        <v>15</v>
      </c>
      <c r="CF48">
        <v>1558890685.6</v>
      </c>
      <c r="CG48" t="s">
        <v>250</v>
      </c>
      <c r="CH48">
        <v>8</v>
      </c>
      <c r="CI48">
        <v>1.618</v>
      </c>
      <c r="CJ48">
        <v>0.039</v>
      </c>
      <c r="CK48">
        <v>400</v>
      </c>
      <c r="CL48">
        <v>14</v>
      </c>
      <c r="CM48">
        <v>0.32</v>
      </c>
      <c r="CN48">
        <v>0.22</v>
      </c>
      <c r="CO48">
        <v>-5.9179356097561</v>
      </c>
      <c r="CP48">
        <v>-45.5216591080159</v>
      </c>
      <c r="CQ48">
        <v>4.8114509883174</v>
      </c>
      <c r="CR48">
        <v>0</v>
      </c>
      <c r="CS48">
        <v>2.21442352941176</v>
      </c>
      <c r="CT48">
        <v>-0.112352583434951</v>
      </c>
      <c r="CU48">
        <v>0.180487004679372</v>
      </c>
      <c r="CV48">
        <v>1</v>
      </c>
      <c r="CW48">
        <v>0.0646972634146342</v>
      </c>
      <c r="CX48">
        <v>-0.0188517616724539</v>
      </c>
      <c r="CY48">
        <v>0.00993214358883063</v>
      </c>
      <c r="CZ48">
        <v>1</v>
      </c>
      <c r="DA48">
        <v>2</v>
      </c>
      <c r="DB48">
        <v>3</v>
      </c>
      <c r="DC48" t="s">
        <v>268</v>
      </c>
      <c r="DD48">
        <v>1.85578</v>
      </c>
      <c r="DE48">
        <v>1.8541</v>
      </c>
      <c r="DF48">
        <v>1.85516</v>
      </c>
      <c r="DG48">
        <v>1.85944</v>
      </c>
      <c r="DH48">
        <v>1.85377</v>
      </c>
      <c r="DI48">
        <v>1.85822</v>
      </c>
      <c r="DJ48">
        <v>1.85541</v>
      </c>
      <c r="DK48">
        <v>1.85394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1.618</v>
      </c>
      <c r="DZ48">
        <v>0.039</v>
      </c>
      <c r="EA48">
        <v>2</v>
      </c>
      <c r="EB48">
        <v>514.532</v>
      </c>
      <c r="EC48">
        <v>344.285</v>
      </c>
      <c r="ED48">
        <v>14.8908</v>
      </c>
      <c r="EE48">
        <v>22.3659</v>
      </c>
      <c r="EF48">
        <v>29.9996</v>
      </c>
      <c r="EG48">
        <v>22.3307</v>
      </c>
      <c r="EH48">
        <v>22.3232</v>
      </c>
      <c r="EI48">
        <v>6.97297</v>
      </c>
      <c r="EJ48">
        <v>53.4983</v>
      </c>
      <c r="EK48">
        <v>0</v>
      </c>
      <c r="EL48">
        <v>14.9362</v>
      </c>
      <c r="EM48">
        <v>96.67</v>
      </c>
      <c r="EN48">
        <v>13.9887</v>
      </c>
      <c r="EO48">
        <v>101.749</v>
      </c>
      <c r="EP48">
        <v>102.136</v>
      </c>
    </row>
    <row r="49" spans="1:146">
      <c r="A49">
        <v>33</v>
      </c>
      <c r="B49">
        <v>1558890791.6</v>
      </c>
      <c r="C49">
        <v>64</v>
      </c>
      <c r="D49" t="s">
        <v>320</v>
      </c>
      <c r="E49" t="s">
        <v>321</v>
      </c>
      <c r="H49">
        <v>1558890781.26129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-0.0416216014899856</v>
      </c>
      <c r="AF49">
        <v>0.0467238939250617</v>
      </c>
      <c r="AG49">
        <v>3.48424528139334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1558890781.26129</v>
      </c>
      <c r="AU49">
        <v>65.1513548387097</v>
      </c>
      <c r="AV49">
        <v>72.6359580645161</v>
      </c>
      <c r="AW49">
        <v>13.9623129032258</v>
      </c>
      <c r="AX49">
        <v>13.9005967741936</v>
      </c>
      <c r="AY49">
        <v>499.295451612903</v>
      </c>
      <c r="AZ49">
        <v>100.37864516129</v>
      </c>
      <c r="BA49">
        <v>0.200117741935484</v>
      </c>
      <c r="BB49">
        <v>19.9131677419355</v>
      </c>
      <c r="BC49">
        <v>22.0544193548387</v>
      </c>
      <c r="BD49">
        <v>999.9</v>
      </c>
      <c r="BE49">
        <v>0</v>
      </c>
      <c r="BF49">
        <v>0</v>
      </c>
      <c r="BG49">
        <v>9999.38935483871</v>
      </c>
      <c r="BH49">
        <v>0</v>
      </c>
      <c r="BI49">
        <v>270.27464516129</v>
      </c>
      <c r="BJ49">
        <v>1499.98612903226</v>
      </c>
      <c r="BK49">
        <v>0.972998548387097</v>
      </c>
      <c r="BL49">
        <v>0.0270011903225807</v>
      </c>
      <c r="BM49">
        <v>0</v>
      </c>
      <c r="BN49">
        <v>2.24237096774194</v>
      </c>
      <c r="BO49">
        <v>0</v>
      </c>
      <c r="BP49">
        <v>823.061032258065</v>
      </c>
      <c r="BQ49">
        <v>15082.6258064516</v>
      </c>
      <c r="BR49">
        <v>37.562</v>
      </c>
      <c r="BS49">
        <v>38.875</v>
      </c>
      <c r="BT49">
        <v>38.653</v>
      </c>
      <c r="BU49">
        <v>36.937</v>
      </c>
      <c r="BV49">
        <v>37.2073225806451</v>
      </c>
      <c r="BW49">
        <v>1459.48483870968</v>
      </c>
      <c r="BX49">
        <v>40.5009677419355</v>
      </c>
      <c r="BY49">
        <v>0</v>
      </c>
      <c r="BZ49">
        <v>1558890806.1</v>
      </c>
      <c r="CA49">
        <v>2.22110384615385</v>
      </c>
      <c r="CB49">
        <v>0.573842733039794</v>
      </c>
      <c r="CC49">
        <v>-267.730121427251</v>
      </c>
      <c r="CD49">
        <v>571.013923076923</v>
      </c>
      <c r="CE49">
        <v>15</v>
      </c>
      <c r="CF49">
        <v>1558890685.6</v>
      </c>
      <c r="CG49" t="s">
        <v>250</v>
      </c>
      <c r="CH49">
        <v>8</v>
      </c>
      <c r="CI49">
        <v>1.618</v>
      </c>
      <c r="CJ49">
        <v>0.039</v>
      </c>
      <c r="CK49">
        <v>400</v>
      </c>
      <c r="CL49">
        <v>14</v>
      </c>
      <c r="CM49">
        <v>0.32</v>
      </c>
      <c r="CN49">
        <v>0.22</v>
      </c>
      <c r="CO49">
        <v>-7.40453731707317</v>
      </c>
      <c r="CP49">
        <v>-33.5674905365856</v>
      </c>
      <c r="CQ49">
        <v>3.56604627561249</v>
      </c>
      <c r="CR49">
        <v>0</v>
      </c>
      <c r="CS49">
        <v>2.25343529411765</v>
      </c>
      <c r="CT49">
        <v>-0.130687606674665</v>
      </c>
      <c r="CU49">
        <v>0.188593273665771</v>
      </c>
      <c r="CV49">
        <v>1</v>
      </c>
      <c r="CW49">
        <v>0.0622956804878049</v>
      </c>
      <c r="CX49">
        <v>-0.0926024048780491</v>
      </c>
      <c r="CY49">
        <v>0.0144384224601298</v>
      </c>
      <c r="CZ49">
        <v>1</v>
      </c>
      <c r="DA49">
        <v>2</v>
      </c>
      <c r="DB49">
        <v>3</v>
      </c>
      <c r="DC49" t="s">
        <v>268</v>
      </c>
      <c r="DD49">
        <v>1.8558</v>
      </c>
      <c r="DE49">
        <v>1.8541</v>
      </c>
      <c r="DF49">
        <v>1.85516</v>
      </c>
      <c r="DG49">
        <v>1.85944</v>
      </c>
      <c r="DH49">
        <v>1.85378</v>
      </c>
      <c r="DI49">
        <v>1.85822</v>
      </c>
      <c r="DJ49">
        <v>1.85542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1.618</v>
      </c>
      <c r="DZ49">
        <v>0.039</v>
      </c>
      <c r="EA49">
        <v>2</v>
      </c>
      <c r="EB49">
        <v>510.747</v>
      </c>
      <c r="EC49">
        <v>331.3</v>
      </c>
      <c r="ED49">
        <v>14.9095</v>
      </c>
      <c r="EE49">
        <v>22.365</v>
      </c>
      <c r="EF49">
        <v>29.9997</v>
      </c>
      <c r="EG49">
        <v>22.3298</v>
      </c>
      <c r="EH49">
        <v>22.3234</v>
      </c>
      <c r="EI49">
        <v>7.1286</v>
      </c>
      <c r="EJ49">
        <v>53.4983</v>
      </c>
      <c r="EK49">
        <v>0</v>
      </c>
      <c r="EL49">
        <v>14.9362</v>
      </c>
      <c r="EM49">
        <v>101.67</v>
      </c>
      <c r="EN49">
        <v>13.986</v>
      </c>
      <c r="EO49">
        <v>101.748</v>
      </c>
      <c r="EP49">
        <v>102.137</v>
      </c>
    </row>
    <row r="50" spans="1:146">
      <c r="A50">
        <v>34</v>
      </c>
      <c r="B50">
        <v>1558890793.6</v>
      </c>
      <c r="C50">
        <v>66</v>
      </c>
      <c r="D50" t="s">
        <v>322</v>
      </c>
      <c r="E50" t="s">
        <v>323</v>
      </c>
      <c r="H50">
        <v>1558890783.26129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-0.0416212226897508</v>
      </c>
      <c r="AF50">
        <v>0.0467234686886133</v>
      </c>
      <c r="AG50">
        <v>3.48422021735153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1558890783.26129</v>
      </c>
      <c r="AU50">
        <v>67.3630322580645</v>
      </c>
      <c r="AV50">
        <v>75.9521451612903</v>
      </c>
      <c r="AW50">
        <v>13.9594096774194</v>
      </c>
      <c r="AX50">
        <v>13.9029451612903</v>
      </c>
      <c r="AY50">
        <v>499.051225806452</v>
      </c>
      <c r="AZ50">
        <v>100.378741935484</v>
      </c>
      <c r="BA50">
        <v>0.200070741935484</v>
      </c>
      <c r="BB50">
        <v>19.9138903225806</v>
      </c>
      <c r="BC50">
        <v>22.0562129032258</v>
      </c>
      <c r="BD50">
        <v>999.9</v>
      </c>
      <c r="BE50">
        <v>0</v>
      </c>
      <c r="BF50">
        <v>0</v>
      </c>
      <c r="BG50">
        <v>9999.28870967742</v>
      </c>
      <c r="BH50">
        <v>0</v>
      </c>
      <c r="BI50">
        <v>238.168193548387</v>
      </c>
      <c r="BJ50">
        <v>1499.99677419355</v>
      </c>
      <c r="BK50">
        <v>0.972998806451613</v>
      </c>
      <c r="BL50">
        <v>0.0270009387096774</v>
      </c>
      <c r="BM50">
        <v>0</v>
      </c>
      <c r="BN50">
        <v>2.23474193548387</v>
      </c>
      <c r="BO50">
        <v>0</v>
      </c>
      <c r="BP50">
        <v>687.916</v>
      </c>
      <c r="BQ50">
        <v>15082.7387096774</v>
      </c>
      <c r="BR50">
        <v>37.562</v>
      </c>
      <c r="BS50">
        <v>38.875</v>
      </c>
      <c r="BT50">
        <v>38.647</v>
      </c>
      <c r="BU50">
        <v>36.937</v>
      </c>
      <c r="BV50">
        <v>37.2012258064516</v>
      </c>
      <c r="BW50">
        <v>1459.49580645161</v>
      </c>
      <c r="BX50">
        <v>40.5006451612903</v>
      </c>
      <c r="BY50">
        <v>0</v>
      </c>
      <c r="BZ50">
        <v>1558890807.9</v>
      </c>
      <c r="CA50">
        <v>2.20126153846154</v>
      </c>
      <c r="CB50">
        <v>-0.0282324812631752</v>
      </c>
      <c r="CC50">
        <v>458.793232427845</v>
      </c>
      <c r="CD50">
        <v>566.554461538462</v>
      </c>
      <c r="CE50">
        <v>15</v>
      </c>
      <c r="CF50">
        <v>1558890685.6</v>
      </c>
      <c r="CG50" t="s">
        <v>250</v>
      </c>
      <c r="CH50">
        <v>8</v>
      </c>
      <c r="CI50">
        <v>1.618</v>
      </c>
      <c r="CJ50">
        <v>0.039</v>
      </c>
      <c r="CK50">
        <v>400</v>
      </c>
      <c r="CL50">
        <v>14</v>
      </c>
      <c r="CM50">
        <v>0.32</v>
      </c>
      <c r="CN50">
        <v>0.22</v>
      </c>
      <c r="CO50">
        <v>-8.53152390243902</v>
      </c>
      <c r="CP50">
        <v>-24.8012059233447</v>
      </c>
      <c r="CQ50">
        <v>2.62803563913437</v>
      </c>
      <c r="CR50">
        <v>0</v>
      </c>
      <c r="CS50">
        <v>2.23107058823529</v>
      </c>
      <c r="CT50">
        <v>-0.37695928745235</v>
      </c>
      <c r="CU50">
        <v>0.196662922324726</v>
      </c>
      <c r="CV50">
        <v>1</v>
      </c>
      <c r="CW50">
        <v>0.0570686170731707</v>
      </c>
      <c r="CX50">
        <v>-0.166318340069684</v>
      </c>
      <c r="CY50">
        <v>0.0207680377575606</v>
      </c>
      <c r="CZ50">
        <v>0</v>
      </c>
      <c r="DA50">
        <v>1</v>
      </c>
      <c r="DB50">
        <v>3</v>
      </c>
      <c r="DC50" t="s">
        <v>271</v>
      </c>
      <c r="DD50">
        <v>1.8558</v>
      </c>
      <c r="DE50">
        <v>1.85409</v>
      </c>
      <c r="DF50">
        <v>1.85516</v>
      </c>
      <c r="DG50">
        <v>1.85944</v>
      </c>
      <c r="DH50">
        <v>1.85378</v>
      </c>
      <c r="DI50">
        <v>1.8582</v>
      </c>
      <c r="DJ50">
        <v>1.85542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1.618</v>
      </c>
      <c r="DZ50">
        <v>0.039</v>
      </c>
      <c r="EA50">
        <v>2</v>
      </c>
      <c r="EB50">
        <v>505.924</v>
      </c>
      <c r="EC50">
        <v>312.435</v>
      </c>
      <c r="ED50">
        <v>14.9343</v>
      </c>
      <c r="EE50">
        <v>22.364</v>
      </c>
      <c r="EF50">
        <v>29.9996</v>
      </c>
      <c r="EG50">
        <v>22.3288</v>
      </c>
      <c r="EH50">
        <v>22.3234</v>
      </c>
      <c r="EI50">
        <v>7.30105</v>
      </c>
      <c r="EJ50">
        <v>53.4983</v>
      </c>
      <c r="EK50">
        <v>0</v>
      </c>
      <c r="EL50">
        <v>14.9362</v>
      </c>
      <c r="EM50">
        <v>106.67</v>
      </c>
      <c r="EN50">
        <v>13.983</v>
      </c>
      <c r="EO50">
        <v>101.748</v>
      </c>
      <c r="EP50">
        <v>102.138</v>
      </c>
    </row>
    <row r="51" spans="1:146">
      <c r="A51">
        <v>35</v>
      </c>
      <c r="B51">
        <v>1558890795.6</v>
      </c>
      <c r="C51">
        <v>68</v>
      </c>
      <c r="D51" t="s">
        <v>324</v>
      </c>
      <c r="E51" t="s">
        <v>325</v>
      </c>
      <c r="H51">
        <v>1558890785.26129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-0.0416368427331053</v>
      </c>
      <c r="AF51">
        <v>0.0467410035556697</v>
      </c>
      <c r="AG51">
        <v>3.48525368138407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1558890785.26129</v>
      </c>
      <c r="AU51">
        <v>69.8617677419355</v>
      </c>
      <c r="AV51">
        <v>79.2438516129032</v>
      </c>
      <c r="AW51">
        <v>13.9570483870968</v>
      </c>
      <c r="AX51">
        <v>13.9061677419355</v>
      </c>
      <c r="AY51">
        <v>499.016516129032</v>
      </c>
      <c r="AZ51">
        <v>100.378580645161</v>
      </c>
      <c r="BA51">
        <v>0.200000322580645</v>
      </c>
      <c r="BB51">
        <v>19.9133096774193</v>
      </c>
      <c r="BC51">
        <v>22.0337516129032</v>
      </c>
      <c r="BD51">
        <v>999.9</v>
      </c>
      <c r="BE51">
        <v>0</v>
      </c>
      <c r="BF51">
        <v>0</v>
      </c>
      <c r="BG51">
        <v>10003.0574193548</v>
      </c>
      <c r="BH51">
        <v>0</v>
      </c>
      <c r="BI51">
        <v>184.485441935484</v>
      </c>
      <c r="BJ51">
        <v>1500.00419354839</v>
      </c>
      <c r="BK51">
        <v>0.972998806451613</v>
      </c>
      <c r="BL51">
        <v>0.0270009387096774</v>
      </c>
      <c r="BM51">
        <v>0</v>
      </c>
      <c r="BN51">
        <v>2.20859677419355</v>
      </c>
      <c r="BO51">
        <v>0</v>
      </c>
      <c r="BP51">
        <v>637.305483870968</v>
      </c>
      <c r="BQ51">
        <v>15082.8129032258</v>
      </c>
      <c r="BR51">
        <v>37.562</v>
      </c>
      <c r="BS51">
        <v>38.875</v>
      </c>
      <c r="BT51">
        <v>38.641</v>
      </c>
      <c r="BU51">
        <v>36.937</v>
      </c>
      <c r="BV51">
        <v>37.1951290322581</v>
      </c>
      <c r="BW51">
        <v>1459.50258064516</v>
      </c>
      <c r="BX51">
        <v>40.5006451612903</v>
      </c>
      <c r="BY51">
        <v>0</v>
      </c>
      <c r="BZ51">
        <v>1558890809.7</v>
      </c>
      <c r="CA51">
        <v>2.2103</v>
      </c>
      <c r="CB51">
        <v>-0.3623863319011</v>
      </c>
      <c r="CC51">
        <v>1063.36471997071</v>
      </c>
      <c r="CD51">
        <v>584.539769230769</v>
      </c>
      <c r="CE51">
        <v>15</v>
      </c>
      <c r="CF51">
        <v>1558890685.6</v>
      </c>
      <c r="CG51" t="s">
        <v>250</v>
      </c>
      <c r="CH51">
        <v>8</v>
      </c>
      <c r="CI51">
        <v>1.618</v>
      </c>
      <c r="CJ51">
        <v>0.039</v>
      </c>
      <c r="CK51">
        <v>400</v>
      </c>
      <c r="CL51">
        <v>14</v>
      </c>
      <c r="CM51">
        <v>0.32</v>
      </c>
      <c r="CN51">
        <v>0.22</v>
      </c>
      <c r="CO51">
        <v>-9.34163073170732</v>
      </c>
      <c r="CP51">
        <v>-18.3570472473851</v>
      </c>
      <c r="CQ51">
        <v>1.96020980948891</v>
      </c>
      <c r="CR51">
        <v>0</v>
      </c>
      <c r="CS51">
        <v>2.20379411764706</v>
      </c>
      <c r="CT51">
        <v>0.0551212047515413</v>
      </c>
      <c r="CU51">
        <v>0.169554747259813</v>
      </c>
      <c r="CV51">
        <v>1</v>
      </c>
      <c r="CW51">
        <v>0.0513434536585366</v>
      </c>
      <c r="CX51">
        <v>-0.188422463414604</v>
      </c>
      <c r="CY51">
        <v>0.0224683813185041</v>
      </c>
      <c r="CZ51">
        <v>0</v>
      </c>
      <c r="DA51">
        <v>1</v>
      </c>
      <c r="DB51">
        <v>3</v>
      </c>
      <c r="DC51" t="s">
        <v>271</v>
      </c>
      <c r="DD51">
        <v>1.85579</v>
      </c>
      <c r="DE51">
        <v>1.8541</v>
      </c>
      <c r="DF51">
        <v>1.85516</v>
      </c>
      <c r="DG51">
        <v>1.85944</v>
      </c>
      <c r="DH51">
        <v>1.85376</v>
      </c>
      <c r="DI51">
        <v>1.8582</v>
      </c>
      <c r="DJ51">
        <v>1.85541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1.618</v>
      </c>
      <c r="DZ51">
        <v>0.039</v>
      </c>
      <c r="EA51">
        <v>2</v>
      </c>
      <c r="EB51">
        <v>507.731</v>
      </c>
      <c r="EC51">
        <v>287.525</v>
      </c>
      <c r="ED51">
        <v>14.956</v>
      </c>
      <c r="EE51">
        <v>22.3631</v>
      </c>
      <c r="EF51">
        <v>29.9996</v>
      </c>
      <c r="EG51">
        <v>22.3279</v>
      </c>
      <c r="EH51">
        <v>22.3237</v>
      </c>
      <c r="EI51">
        <v>7.4204</v>
      </c>
      <c r="EJ51">
        <v>53.4983</v>
      </c>
      <c r="EK51">
        <v>0</v>
      </c>
      <c r="EL51">
        <v>15.0029</v>
      </c>
      <c r="EM51">
        <v>106.67</v>
      </c>
      <c r="EN51">
        <v>13.9814</v>
      </c>
      <c r="EO51">
        <v>101.748</v>
      </c>
      <c r="EP51">
        <v>102.139</v>
      </c>
    </row>
    <row r="52" spans="1:146">
      <c r="A52">
        <v>36</v>
      </c>
      <c r="B52">
        <v>1558890797.6</v>
      </c>
      <c r="C52">
        <v>70</v>
      </c>
      <c r="D52" t="s">
        <v>326</v>
      </c>
      <c r="E52" t="s">
        <v>327</v>
      </c>
      <c r="H52">
        <v>1558890787.26129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-0.0416367249932748</v>
      </c>
      <c r="AF52">
        <v>0.0467408713823954</v>
      </c>
      <c r="AG52">
        <v>3.48524589190659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1558890787.26129</v>
      </c>
      <c r="AU52">
        <v>72.5733709677419</v>
      </c>
      <c r="AV52">
        <v>82.5417</v>
      </c>
      <c r="AW52">
        <v>13.9549548387097</v>
      </c>
      <c r="AX52">
        <v>13.9090967741935</v>
      </c>
      <c r="AY52">
        <v>499.142193548387</v>
      </c>
      <c r="AZ52">
        <v>100.378290322581</v>
      </c>
      <c r="BA52">
        <v>0.199973677419355</v>
      </c>
      <c r="BB52">
        <v>19.9120516129032</v>
      </c>
      <c r="BC52">
        <v>22.0097903225807</v>
      </c>
      <c r="BD52">
        <v>999.9</v>
      </c>
      <c r="BE52">
        <v>0</v>
      </c>
      <c r="BF52">
        <v>0</v>
      </c>
      <c r="BG52">
        <v>10003.0580645161</v>
      </c>
      <c r="BH52">
        <v>0</v>
      </c>
      <c r="BI52">
        <v>122.598341935484</v>
      </c>
      <c r="BJ52">
        <v>1500.00322580645</v>
      </c>
      <c r="BK52">
        <v>0.972998935483871</v>
      </c>
      <c r="BL52">
        <v>0.0270008129032258</v>
      </c>
      <c r="BM52">
        <v>0</v>
      </c>
      <c r="BN52">
        <v>2.22757419354839</v>
      </c>
      <c r="BO52">
        <v>0</v>
      </c>
      <c r="BP52">
        <v>625.220548387097</v>
      </c>
      <c r="BQ52">
        <v>15082.8064516129</v>
      </c>
      <c r="BR52">
        <v>37.562</v>
      </c>
      <c r="BS52">
        <v>38.875</v>
      </c>
      <c r="BT52">
        <v>38.635</v>
      </c>
      <c r="BU52">
        <v>36.937</v>
      </c>
      <c r="BV52">
        <v>37.1890322580645</v>
      </c>
      <c r="BW52">
        <v>1459.50161290323</v>
      </c>
      <c r="BX52">
        <v>40.5006451612903</v>
      </c>
      <c r="BY52">
        <v>0</v>
      </c>
      <c r="BZ52">
        <v>1558890811.5</v>
      </c>
      <c r="CA52">
        <v>2.23570384615385</v>
      </c>
      <c r="CB52">
        <v>0.0517709372818801</v>
      </c>
      <c r="CC52">
        <v>1759.98406648233</v>
      </c>
      <c r="CD52">
        <v>628.678769230769</v>
      </c>
      <c r="CE52">
        <v>15</v>
      </c>
      <c r="CF52">
        <v>1558890685.6</v>
      </c>
      <c r="CG52" t="s">
        <v>250</v>
      </c>
      <c r="CH52">
        <v>8</v>
      </c>
      <c r="CI52">
        <v>1.618</v>
      </c>
      <c r="CJ52">
        <v>0.039</v>
      </c>
      <c r="CK52">
        <v>400</v>
      </c>
      <c r="CL52">
        <v>14</v>
      </c>
      <c r="CM52">
        <v>0.32</v>
      </c>
      <c r="CN52">
        <v>0.22</v>
      </c>
      <c r="CO52">
        <v>-9.93645195121951</v>
      </c>
      <c r="CP52">
        <v>-13.2279334494779</v>
      </c>
      <c r="CQ52">
        <v>1.43327170193134</v>
      </c>
      <c r="CR52">
        <v>0</v>
      </c>
      <c r="CS52">
        <v>2.2152</v>
      </c>
      <c r="CT52">
        <v>0.306512050750371</v>
      </c>
      <c r="CU52">
        <v>0.182301860207992</v>
      </c>
      <c r="CV52">
        <v>1</v>
      </c>
      <c r="CW52">
        <v>0.0461258073170732</v>
      </c>
      <c r="CX52">
        <v>-0.16459724320559</v>
      </c>
      <c r="CY52">
        <v>0.0208375923702448</v>
      </c>
      <c r="CZ52">
        <v>0</v>
      </c>
      <c r="DA52">
        <v>1</v>
      </c>
      <c r="DB52">
        <v>3</v>
      </c>
      <c r="DC52" t="s">
        <v>271</v>
      </c>
      <c r="DD52">
        <v>1.8558</v>
      </c>
      <c r="DE52">
        <v>1.8541</v>
      </c>
      <c r="DF52">
        <v>1.85516</v>
      </c>
      <c r="DG52">
        <v>1.85944</v>
      </c>
      <c r="DH52">
        <v>1.85376</v>
      </c>
      <c r="DI52">
        <v>1.85821</v>
      </c>
      <c r="DJ52">
        <v>1.8554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1.618</v>
      </c>
      <c r="DZ52">
        <v>0.039</v>
      </c>
      <c r="EA52">
        <v>2</v>
      </c>
      <c r="EB52">
        <v>508.625</v>
      </c>
      <c r="EC52">
        <v>275.011</v>
      </c>
      <c r="ED52">
        <v>14.9803</v>
      </c>
      <c r="EE52">
        <v>22.3622</v>
      </c>
      <c r="EF52">
        <v>29.9995</v>
      </c>
      <c r="EG52">
        <v>22.3266</v>
      </c>
      <c r="EH52">
        <v>22.3246</v>
      </c>
      <c r="EI52">
        <v>7.57611</v>
      </c>
      <c r="EJ52">
        <v>53.4983</v>
      </c>
      <c r="EK52">
        <v>0</v>
      </c>
      <c r="EL52">
        <v>15.0029</v>
      </c>
      <c r="EM52">
        <v>111.67</v>
      </c>
      <c r="EN52">
        <v>13.9808</v>
      </c>
      <c r="EO52">
        <v>101.748</v>
      </c>
      <c r="EP52">
        <v>102.14</v>
      </c>
    </row>
    <row r="53" spans="1:146">
      <c r="A53">
        <v>37</v>
      </c>
      <c r="B53">
        <v>1558890799.6</v>
      </c>
      <c r="C53">
        <v>72</v>
      </c>
      <c r="D53" t="s">
        <v>328</v>
      </c>
      <c r="E53" t="s">
        <v>329</v>
      </c>
      <c r="H53">
        <v>1558890789.26129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-0.0416420131206139</v>
      </c>
      <c r="AF53">
        <v>0.046746807768599</v>
      </c>
      <c r="AG53">
        <v>3.48559573831053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1558890789.26129</v>
      </c>
      <c r="AU53">
        <v>75.4504096774194</v>
      </c>
      <c r="AV53">
        <v>85.865764516129</v>
      </c>
      <c r="AW53">
        <v>13.9531451612903</v>
      </c>
      <c r="AX53">
        <v>13.9102</v>
      </c>
      <c r="AY53">
        <v>499.328483870968</v>
      </c>
      <c r="AZ53">
        <v>100.377903225806</v>
      </c>
      <c r="BA53">
        <v>0.199995225806452</v>
      </c>
      <c r="BB53">
        <v>19.9108903225806</v>
      </c>
      <c r="BC53">
        <v>21.9937903225806</v>
      </c>
      <c r="BD53">
        <v>999.9</v>
      </c>
      <c r="BE53">
        <v>0</v>
      </c>
      <c r="BF53">
        <v>0</v>
      </c>
      <c r="BG53">
        <v>10004.3670967742</v>
      </c>
      <c r="BH53">
        <v>0</v>
      </c>
      <c r="BI53">
        <v>120.004632258065</v>
      </c>
      <c r="BJ53">
        <v>1499.99580645161</v>
      </c>
      <c r="BK53">
        <v>0.972998806451613</v>
      </c>
      <c r="BL53">
        <v>0.0270009387096774</v>
      </c>
      <c r="BM53">
        <v>0</v>
      </c>
      <c r="BN53">
        <v>2.2330064516129</v>
      </c>
      <c r="BO53">
        <v>0</v>
      </c>
      <c r="BP53">
        <v>628.658387096774</v>
      </c>
      <c r="BQ53">
        <v>15082.7322580645</v>
      </c>
      <c r="BR53">
        <v>37.56</v>
      </c>
      <c r="BS53">
        <v>38.875</v>
      </c>
      <c r="BT53">
        <v>38.629</v>
      </c>
      <c r="BU53">
        <v>36.937</v>
      </c>
      <c r="BV53">
        <v>37.185</v>
      </c>
      <c r="BW53">
        <v>1459.49419354839</v>
      </c>
      <c r="BX53">
        <v>40.5006451612903</v>
      </c>
      <c r="BY53">
        <v>0</v>
      </c>
      <c r="BZ53">
        <v>1558890813.9</v>
      </c>
      <c r="CA53">
        <v>2.23276153846154</v>
      </c>
      <c r="CB53">
        <v>-0.124779483824839</v>
      </c>
      <c r="CC53">
        <v>1453.20314429508</v>
      </c>
      <c r="CD53">
        <v>657.526384615385</v>
      </c>
      <c r="CE53">
        <v>15</v>
      </c>
      <c r="CF53">
        <v>1558890685.6</v>
      </c>
      <c r="CG53" t="s">
        <v>250</v>
      </c>
      <c r="CH53">
        <v>8</v>
      </c>
      <c r="CI53">
        <v>1.618</v>
      </c>
      <c r="CJ53">
        <v>0.039</v>
      </c>
      <c r="CK53">
        <v>400</v>
      </c>
      <c r="CL53">
        <v>14</v>
      </c>
      <c r="CM53">
        <v>0.32</v>
      </c>
      <c r="CN53">
        <v>0.22</v>
      </c>
      <c r="CO53">
        <v>-10.3935287804878</v>
      </c>
      <c r="CP53">
        <v>-9.30767142857151</v>
      </c>
      <c r="CQ53">
        <v>0.999267227727752</v>
      </c>
      <c r="CR53">
        <v>0</v>
      </c>
      <c r="CS53">
        <v>2.22265882352941</v>
      </c>
      <c r="CT53">
        <v>0.226403531691957</v>
      </c>
      <c r="CU53">
        <v>0.184342561740918</v>
      </c>
      <c r="CV53">
        <v>1</v>
      </c>
      <c r="CW53">
        <v>0.0429967073170732</v>
      </c>
      <c r="CX53">
        <v>-0.128221992334499</v>
      </c>
      <c r="CY53">
        <v>0.019172147560858</v>
      </c>
      <c r="CZ53">
        <v>0</v>
      </c>
      <c r="DA53">
        <v>1</v>
      </c>
      <c r="DB53">
        <v>3</v>
      </c>
      <c r="DC53" t="s">
        <v>271</v>
      </c>
      <c r="DD53">
        <v>1.85579</v>
      </c>
      <c r="DE53">
        <v>1.8541</v>
      </c>
      <c r="DF53">
        <v>1.85516</v>
      </c>
      <c r="DG53">
        <v>1.85944</v>
      </c>
      <c r="DH53">
        <v>1.85377</v>
      </c>
      <c r="DI53">
        <v>1.8582</v>
      </c>
      <c r="DJ53">
        <v>1.85541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1.618</v>
      </c>
      <c r="DZ53">
        <v>0.039</v>
      </c>
      <c r="EA53">
        <v>2</v>
      </c>
      <c r="EB53">
        <v>510.183</v>
      </c>
      <c r="EC53">
        <v>280.006</v>
      </c>
      <c r="ED53">
        <v>15.0086</v>
      </c>
      <c r="EE53">
        <v>22.3609</v>
      </c>
      <c r="EF53">
        <v>29.9994</v>
      </c>
      <c r="EG53">
        <v>22.3255</v>
      </c>
      <c r="EH53">
        <v>22.3253</v>
      </c>
      <c r="EI53">
        <v>7.74514</v>
      </c>
      <c r="EJ53">
        <v>53.4983</v>
      </c>
      <c r="EK53">
        <v>0</v>
      </c>
      <c r="EL53">
        <v>15.069</v>
      </c>
      <c r="EM53">
        <v>116.67</v>
      </c>
      <c r="EN53">
        <v>13.9781</v>
      </c>
      <c r="EO53">
        <v>101.749</v>
      </c>
      <c r="EP53">
        <v>102.14</v>
      </c>
    </row>
    <row r="54" spans="1:146">
      <c r="A54">
        <v>38</v>
      </c>
      <c r="B54">
        <v>1558890801.6</v>
      </c>
      <c r="C54">
        <v>74</v>
      </c>
      <c r="D54" t="s">
        <v>330</v>
      </c>
      <c r="E54" t="s">
        <v>331</v>
      </c>
      <c r="H54">
        <v>1558890791.26129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-0.0416444172195148</v>
      </c>
      <c r="AF54">
        <v>0.0467495065802259</v>
      </c>
      <c r="AG54">
        <v>3.48575478104708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1558890791.26129</v>
      </c>
      <c r="AU54">
        <v>78.4541548387097</v>
      </c>
      <c r="AV54">
        <v>89.1799161290323</v>
      </c>
      <c r="AW54">
        <v>13.9518193548387</v>
      </c>
      <c r="AX54">
        <v>13.9093612903226</v>
      </c>
      <c r="AY54">
        <v>499.32235483871</v>
      </c>
      <c r="AZ54">
        <v>100.377419354839</v>
      </c>
      <c r="BA54">
        <v>0.200007580645161</v>
      </c>
      <c r="BB54">
        <v>19.9104838709677</v>
      </c>
      <c r="BC54">
        <v>21.9826225806452</v>
      </c>
      <c r="BD54">
        <v>999.9</v>
      </c>
      <c r="BE54">
        <v>0</v>
      </c>
      <c r="BF54">
        <v>0</v>
      </c>
      <c r="BG54">
        <v>10004.9929032258</v>
      </c>
      <c r="BH54">
        <v>0</v>
      </c>
      <c r="BI54">
        <v>146.127035483871</v>
      </c>
      <c r="BJ54">
        <v>1500.00225806452</v>
      </c>
      <c r="BK54">
        <v>0.972998677419355</v>
      </c>
      <c r="BL54">
        <v>0.027001064516129</v>
      </c>
      <c r="BM54">
        <v>0</v>
      </c>
      <c r="BN54">
        <v>2.2637</v>
      </c>
      <c r="BO54">
        <v>0</v>
      </c>
      <c r="BP54">
        <v>619.904806451613</v>
      </c>
      <c r="BQ54">
        <v>15082.7935483871</v>
      </c>
      <c r="BR54">
        <v>37.556</v>
      </c>
      <c r="BS54">
        <v>38.875</v>
      </c>
      <c r="BT54">
        <v>38.627</v>
      </c>
      <c r="BU54">
        <v>36.937</v>
      </c>
      <c r="BV54">
        <v>37.179</v>
      </c>
      <c r="BW54">
        <v>1459.50064516129</v>
      </c>
      <c r="BX54">
        <v>40.5006451612903</v>
      </c>
      <c r="BY54">
        <v>0</v>
      </c>
      <c r="BZ54">
        <v>1558890815.7</v>
      </c>
      <c r="CA54">
        <v>2.22351153846154</v>
      </c>
      <c r="CB54">
        <v>0.332516235823906</v>
      </c>
      <c r="CC54">
        <v>479.576547380645</v>
      </c>
      <c r="CD54">
        <v>660.567076923077</v>
      </c>
      <c r="CE54">
        <v>15</v>
      </c>
      <c r="CF54">
        <v>1558890685.6</v>
      </c>
      <c r="CG54" t="s">
        <v>250</v>
      </c>
      <c r="CH54">
        <v>8</v>
      </c>
      <c r="CI54">
        <v>1.618</v>
      </c>
      <c r="CJ54">
        <v>0.039</v>
      </c>
      <c r="CK54">
        <v>400</v>
      </c>
      <c r="CL54">
        <v>14</v>
      </c>
      <c r="CM54">
        <v>0.32</v>
      </c>
      <c r="CN54">
        <v>0.22</v>
      </c>
      <c r="CO54">
        <v>-10.7104826829268</v>
      </c>
      <c r="CP54">
        <v>-6.76342787456417</v>
      </c>
      <c r="CQ54">
        <v>0.723606069198294</v>
      </c>
      <c r="CR54">
        <v>0</v>
      </c>
      <c r="CS54">
        <v>2.23807352941176</v>
      </c>
      <c r="CT54">
        <v>0.0160738213285716</v>
      </c>
      <c r="CU54">
        <v>0.185792618907438</v>
      </c>
      <c r="CV54">
        <v>1</v>
      </c>
      <c r="CW54">
        <v>0.0423867292682927</v>
      </c>
      <c r="CX54">
        <v>-0.0947286585365849</v>
      </c>
      <c r="CY54">
        <v>0.0188615863395038</v>
      </c>
      <c r="CZ54">
        <v>1</v>
      </c>
      <c r="DA54">
        <v>2</v>
      </c>
      <c r="DB54">
        <v>3</v>
      </c>
      <c r="DC54" t="s">
        <v>268</v>
      </c>
      <c r="DD54">
        <v>1.85579</v>
      </c>
      <c r="DE54">
        <v>1.8541</v>
      </c>
      <c r="DF54">
        <v>1.85516</v>
      </c>
      <c r="DG54">
        <v>1.85944</v>
      </c>
      <c r="DH54">
        <v>1.85378</v>
      </c>
      <c r="DI54">
        <v>1.85819</v>
      </c>
      <c r="DJ54">
        <v>1.85542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1.618</v>
      </c>
      <c r="DZ54">
        <v>0.039</v>
      </c>
      <c r="EA54">
        <v>2</v>
      </c>
      <c r="EB54">
        <v>509.208</v>
      </c>
      <c r="EC54">
        <v>275.47</v>
      </c>
      <c r="ED54">
        <v>15.0318</v>
      </c>
      <c r="EE54">
        <v>22.3598</v>
      </c>
      <c r="EF54">
        <v>29.9994</v>
      </c>
      <c r="EG54">
        <v>22.3241</v>
      </c>
      <c r="EH54">
        <v>22.3253</v>
      </c>
      <c r="EI54">
        <v>7.85973</v>
      </c>
      <c r="EJ54">
        <v>53.4983</v>
      </c>
      <c r="EK54">
        <v>0</v>
      </c>
      <c r="EL54">
        <v>15.069</v>
      </c>
      <c r="EM54">
        <v>116.67</v>
      </c>
      <c r="EN54">
        <v>13.9825</v>
      </c>
      <c r="EO54">
        <v>101.748</v>
      </c>
      <c r="EP54">
        <v>102.141</v>
      </c>
    </row>
    <row r="55" spans="1:146">
      <c r="A55">
        <v>39</v>
      </c>
      <c r="B55">
        <v>1558890803.6</v>
      </c>
      <c r="C55">
        <v>76</v>
      </c>
      <c r="D55" t="s">
        <v>332</v>
      </c>
      <c r="E55" t="s">
        <v>333</v>
      </c>
      <c r="H55">
        <v>1558890793.26129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-0.0416334358607899</v>
      </c>
      <c r="AF55">
        <v>0.0467371790430373</v>
      </c>
      <c r="AG55">
        <v>3.48502828509446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1558890793.26129</v>
      </c>
      <c r="AU55">
        <v>81.5471225806452</v>
      </c>
      <c r="AV55">
        <v>92.4931451612903</v>
      </c>
      <c r="AW55">
        <v>13.9504903225806</v>
      </c>
      <c r="AX55">
        <v>13.9076838709677</v>
      </c>
      <c r="AY55">
        <v>499.182032258065</v>
      </c>
      <c r="AZ55">
        <v>100.377032258065</v>
      </c>
      <c r="BA55">
        <v>0.200002419354839</v>
      </c>
      <c r="BB55">
        <v>19.9101870967742</v>
      </c>
      <c r="BC55">
        <v>21.9750322580645</v>
      </c>
      <c r="BD55">
        <v>999.9</v>
      </c>
      <c r="BE55">
        <v>0</v>
      </c>
      <c r="BF55">
        <v>0</v>
      </c>
      <c r="BG55">
        <v>10002.3932258065</v>
      </c>
      <c r="BH55">
        <v>0</v>
      </c>
      <c r="BI55">
        <v>149.599948387097</v>
      </c>
      <c r="BJ55">
        <v>1500.00451612903</v>
      </c>
      <c r="BK55">
        <v>0.972998677419355</v>
      </c>
      <c r="BL55">
        <v>0.027001064516129</v>
      </c>
      <c r="BM55">
        <v>0</v>
      </c>
      <c r="BN55">
        <v>2.26761935483871</v>
      </c>
      <c r="BO55">
        <v>0</v>
      </c>
      <c r="BP55">
        <v>609.703838709677</v>
      </c>
      <c r="BQ55">
        <v>15082.8161290323</v>
      </c>
      <c r="BR55">
        <v>37.55</v>
      </c>
      <c r="BS55">
        <v>38.875</v>
      </c>
      <c r="BT55">
        <v>38.6189032258065</v>
      </c>
      <c r="BU55">
        <v>36.937</v>
      </c>
      <c r="BV55">
        <v>37.173</v>
      </c>
      <c r="BW55">
        <v>1459.50290322581</v>
      </c>
      <c r="BX55">
        <v>40.5006451612903</v>
      </c>
      <c r="BY55">
        <v>0</v>
      </c>
      <c r="BZ55">
        <v>1558890817.5</v>
      </c>
      <c r="CA55">
        <v>2.23745384615385</v>
      </c>
      <c r="CB55">
        <v>0.326830766230087</v>
      </c>
      <c r="CC55">
        <v>-570.771725119811</v>
      </c>
      <c r="CD55">
        <v>652.669576923077</v>
      </c>
      <c r="CE55">
        <v>15</v>
      </c>
      <c r="CF55">
        <v>1558890685.6</v>
      </c>
      <c r="CG55" t="s">
        <v>250</v>
      </c>
      <c r="CH55">
        <v>8</v>
      </c>
      <c r="CI55">
        <v>1.618</v>
      </c>
      <c r="CJ55">
        <v>0.039</v>
      </c>
      <c r="CK55">
        <v>400</v>
      </c>
      <c r="CL55">
        <v>14</v>
      </c>
      <c r="CM55">
        <v>0.32</v>
      </c>
      <c r="CN55">
        <v>0.22</v>
      </c>
      <c r="CO55">
        <v>-10.9335663414634</v>
      </c>
      <c r="CP55">
        <v>-4.90181686411196</v>
      </c>
      <c r="CQ55">
        <v>0.528822897897088</v>
      </c>
      <c r="CR55">
        <v>0</v>
      </c>
      <c r="CS55">
        <v>2.23205882352941</v>
      </c>
      <c r="CT55">
        <v>0.210773160848835</v>
      </c>
      <c r="CU55">
        <v>0.185013303365313</v>
      </c>
      <c r="CV55">
        <v>1</v>
      </c>
      <c r="CW55">
        <v>0.0426862048780488</v>
      </c>
      <c r="CX55">
        <v>-0.0537860675958191</v>
      </c>
      <c r="CY55">
        <v>0.0190533234577676</v>
      </c>
      <c r="CZ55">
        <v>1</v>
      </c>
      <c r="DA55">
        <v>2</v>
      </c>
      <c r="DB55">
        <v>3</v>
      </c>
      <c r="DC55" t="s">
        <v>268</v>
      </c>
      <c r="DD55">
        <v>1.8558</v>
      </c>
      <c r="DE55">
        <v>1.8541</v>
      </c>
      <c r="DF55">
        <v>1.85516</v>
      </c>
      <c r="DG55">
        <v>1.85944</v>
      </c>
      <c r="DH55">
        <v>1.85378</v>
      </c>
      <c r="DI55">
        <v>1.85819</v>
      </c>
      <c r="DJ55">
        <v>1.85541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1.618</v>
      </c>
      <c r="DZ55">
        <v>0.039</v>
      </c>
      <c r="EA55">
        <v>2</v>
      </c>
      <c r="EB55">
        <v>508.131</v>
      </c>
      <c r="EC55">
        <v>260.676</v>
      </c>
      <c r="ED55">
        <v>15.0612</v>
      </c>
      <c r="EE55">
        <v>22.3584</v>
      </c>
      <c r="EF55">
        <v>29.9993</v>
      </c>
      <c r="EG55">
        <v>22.3229</v>
      </c>
      <c r="EH55">
        <v>22.3253</v>
      </c>
      <c r="EI55">
        <v>8.0146</v>
      </c>
      <c r="EJ55">
        <v>53.2213</v>
      </c>
      <c r="EK55">
        <v>0</v>
      </c>
      <c r="EL55">
        <v>15.069</v>
      </c>
      <c r="EM55">
        <v>121.67</v>
      </c>
      <c r="EN55">
        <v>13.9834</v>
      </c>
      <c r="EO55">
        <v>101.748</v>
      </c>
      <c r="EP55">
        <v>102.143</v>
      </c>
    </row>
    <row r="56" spans="1:146">
      <c r="A56">
        <v>40</v>
      </c>
      <c r="B56">
        <v>1558890805.6</v>
      </c>
      <c r="C56">
        <v>78</v>
      </c>
      <c r="D56" t="s">
        <v>334</v>
      </c>
      <c r="E56" t="s">
        <v>335</v>
      </c>
      <c r="H56">
        <v>1558890795.26129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-0.0416178785499448</v>
      </c>
      <c r="AF56">
        <v>0.0467197145987183</v>
      </c>
      <c r="AG56">
        <v>3.48399894249555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1558890795.26129</v>
      </c>
      <c r="AU56">
        <v>84.7099580645162</v>
      </c>
      <c r="AV56">
        <v>95.813464516129</v>
      </c>
      <c r="AW56">
        <v>13.9487677419355</v>
      </c>
      <c r="AX56">
        <v>13.9061096774194</v>
      </c>
      <c r="AY56">
        <v>499.096193548387</v>
      </c>
      <c r="AZ56">
        <v>100.376741935484</v>
      </c>
      <c r="BA56">
        <v>0.200013838709677</v>
      </c>
      <c r="BB56">
        <v>19.9097161290323</v>
      </c>
      <c r="BC56">
        <v>21.9671161290323</v>
      </c>
      <c r="BD56">
        <v>999.9</v>
      </c>
      <c r="BE56">
        <v>0</v>
      </c>
      <c r="BF56">
        <v>0</v>
      </c>
      <c r="BG56">
        <v>9998.68451612903</v>
      </c>
      <c r="BH56">
        <v>0</v>
      </c>
      <c r="BI56">
        <v>153.521770967742</v>
      </c>
      <c r="BJ56">
        <v>1500.00064516129</v>
      </c>
      <c r="BK56">
        <v>0.972998548387097</v>
      </c>
      <c r="BL56">
        <v>0.0270011903225807</v>
      </c>
      <c r="BM56">
        <v>0</v>
      </c>
      <c r="BN56">
        <v>2.24490322580645</v>
      </c>
      <c r="BO56">
        <v>0</v>
      </c>
      <c r="BP56">
        <v>600.220935483871</v>
      </c>
      <c r="BQ56">
        <v>15082.7741935484</v>
      </c>
      <c r="BR56">
        <v>37.544</v>
      </c>
      <c r="BS56">
        <v>38.875</v>
      </c>
      <c r="BT56">
        <v>38.6128064516129</v>
      </c>
      <c r="BU56">
        <v>36.937</v>
      </c>
      <c r="BV56">
        <v>37.167</v>
      </c>
      <c r="BW56">
        <v>1459.49870967742</v>
      </c>
      <c r="BX56">
        <v>40.5009677419355</v>
      </c>
      <c r="BY56">
        <v>0</v>
      </c>
      <c r="BZ56">
        <v>1558890819.9</v>
      </c>
      <c r="CA56">
        <v>2.22945769230769</v>
      </c>
      <c r="CB56">
        <v>0.431333336280805</v>
      </c>
      <c r="CC56">
        <v>-1597.54314617519</v>
      </c>
      <c r="CD56">
        <v>618.877730769231</v>
      </c>
      <c r="CE56">
        <v>15</v>
      </c>
      <c r="CF56">
        <v>1558890685.6</v>
      </c>
      <c r="CG56" t="s">
        <v>250</v>
      </c>
      <c r="CH56">
        <v>8</v>
      </c>
      <c r="CI56">
        <v>1.618</v>
      </c>
      <c r="CJ56">
        <v>0.039</v>
      </c>
      <c r="CK56">
        <v>400</v>
      </c>
      <c r="CL56">
        <v>14</v>
      </c>
      <c r="CM56">
        <v>0.32</v>
      </c>
      <c r="CN56">
        <v>0.22</v>
      </c>
      <c r="CO56">
        <v>-11.097487804878</v>
      </c>
      <c r="CP56">
        <v>-3.48714146341473</v>
      </c>
      <c r="CQ56">
        <v>0.377486554239706</v>
      </c>
      <c r="CR56">
        <v>0</v>
      </c>
      <c r="CS56">
        <v>2.23019117647059</v>
      </c>
      <c r="CT56">
        <v>0.107536874941616</v>
      </c>
      <c r="CU56">
        <v>0.173548995230957</v>
      </c>
      <c r="CV56">
        <v>1</v>
      </c>
      <c r="CW56">
        <v>0.0425587585365854</v>
      </c>
      <c r="CX56">
        <v>-0.00035259512195379</v>
      </c>
      <c r="CY56">
        <v>0.0189325114355069</v>
      </c>
      <c r="CZ56">
        <v>1</v>
      </c>
      <c r="DA56">
        <v>2</v>
      </c>
      <c r="DB56">
        <v>3</v>
      </c>
      <c r="DC56" t="s">
        <v>268</v>
      </c>
      <c r="DD56">
        <v>1.85581</v>
      </c>
      <c r="DE56">
        <v>1.8541</v>
      </c>
      <c r="DF56">
        <v>1.85516</v>
      </c>
      <c r="DG56">
        <v>1.85944</v>
      </c>
      <c r="DH56">
        <v>1.85378</v>
      </c>
      <c r="DI56">
        <v>1.85819</v>
      </c>
      <c r="DJ56">
        <v>1.85539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1.618</v>
      </c>
      <c r="DZ56">
        <v>0.039</v>
      </c>
      <c r="EA56">
        <v>2</v>
      </c>
      <c r="EB56">
        <v>508.601</v>
      </c>
      <c r="EC56">
        <v>240.713</v>
      </c>
      <c r="ED56">
        <v>15.0867</v>
      </c>
      <c r="EE56">
        <v>22.3571</v>
      </c>
      <c r="EF56">
        <v>29.9995</v>
      </c>
      <c r="EG56">
        <v>22.3218</v>
      </c>
      <c r="EH56">
        <v>22.3255</v>
      </c>
      <c r="EI56">
        <v>8.19136</v>
      </c>
      <c r="EJ56">
        <v>53.2213</v>
      </c>
      <c r="EK56">
        <v>0</v>
      </c>
      <c r="EL56">
        <v>15.1287</v>
      </c>
      <c r="EM56">
        <v>126.67</v>
      </c>
      <c r="EN56">
        <v>13.9837</v>
      </c>
      <c r="EO56">
        <v>101.75</v>
      </c>
      <c r="EP56">
        <v>102.144</v>
      </c>
    </row>
    <row r="57" spans="1:146">
      <c r="A57">
        <v>41</v>
      </c>
      <c r="B57">
        <v>1558890807.6</v>
      </c>
      <c r="C57">
        <v>80</v>
      </c>
      <c r="D57" t="s">
        <v>336</v>
      </c>
      <c r="E57" t="s">
        <v>337</v>
      </c>
      <c r="H57">
        <v>1558890797.26129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-0.0416159320730924</v>
      </c>
      <c r="AF57">
        <v>0.0467175295079308</v>
      </c>
      <c r="AG57">
        <v>3.48387014526883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1558890797.26129</v>
      </c>
      <c r="AU57">
        <v>87.9267903225807</v>
      </c>
      <c r="AV57">
        <v>99.1040548387097</v>
      </c>
      <c r="AW57">
        <v>13.9469677419355</v>
      </c>
      <c r="AX57">
        <v>13.9062064516129</v>
      </c>
      <c r="AY57">
        <v>499.234483870968</v>
      </c>
      <c r="AZ57">
        <v>100.376483870968</v>
      </c>
      <c r="BA57">
        <v>0.200015258064516</v>
      </c>
      <c r="BB57">
        <v>19.9095129032258</v>
      </c>
      <c r="BC57">
        <v>21.9593935483871</v>
      </c>
      <c r="BD57">
        <v>999.9</v>
      </c>
      <c r="BE57">
        <v>0</v>
      </c>
      <c r="BF57">
        <v>0</v>
      </c>
      <c r="BG57">
        <v>9998.24258064516</v>
      </c>
      <c r="BH57">
        <v>0</v>
      </c>
      <c r="BI57">
        <v>156.197890322581</v>
      </c>
      <c r="BJ57">
        <v>1500.01</v>
      </c>
      <c r="BK57">
        <v>0.972998677419355</v>
      </c>
      <c r="BL57">
        <v>0.027001064516129</v>
      </c>
      <c r="BM57">
        <v>0</v>
      </c>
      <c r="BN57">
        <v>2.2487935483871</v>
      </c>
      <c r="BO57">
        <v>0</v>
      </c>
      <c r="BP57">
        <v>588.31870967742</v>
      </c>
      <c r="BQ57">
        <v>15082.8677419355</v>
      </c>
      <c r="BR57">
        <v>37.538</v>
      </c>
      <c r="BS57">
        <v>38.870935483871</v>
      </c>
      <c r="BT57">
        <v>38.6067096774194</v>
      </c>
      <c r="BU57">
        <v>36.937</v>
      </c>
      <c r="BV57">
        <v>37.161</v>
      </c>
      <c r="BW57">
        <v>1459.50806451613</v>
      </c>
      <c r="BX57">
        <v>40.5009677419355</v>
      </c>
      <c r="BY57">
        <v>0</v>
      </c>
      <c r="BZ57">
        <v>1558890821.7</v>
      </c>
      <c r="CA57">
        <v>2.23633461538462</v>
      </c>
      <c r="CB57">
        <v>0.722758978906546</v>
      </c>
      <c r="CC57">
        <v>-2235.33713065363</v>
      </c>
      <c r="CD57">
        <v>585.427423076923</v>
      </c>
      <c r="CE57">
        <v>15</v>
      </c>
      <c r="CF57">
        <v>1558890685.6</v>
      </c>
      <c r="CG57" t="s">
        <v>250</v>
      </c>
      <c r="CH57">
        <v>8</v>
      </c>
      <c r="CI57">
        <v>1.618</v>
      </c>
      <c r="CJ57">
        <v>0.039</v>
      </c>
      <c r="CK57">
        <v>400</v>
      </c>
      <c r="CL57">
        <v>14</v>
      </c>
      <c r="CM57">
        <v>0.32</v>
      </c>
      <c r="CN57">
        <v>0.22</v>
      </c>
      <c r="CO57">
        <v>-11.1762195121951</v>
      </c>
      <c r="CP57">
        <v>-2.323162369338</v>
      </c>
      <c r="CQ57">
        <v>0.299854030520309</v>
      </c>
      <c r="CR57">
        <v>0</v>
      </c>
      <c r="CS57">
        <v>2.23508235294118</v>
      </c>
      <c r="CT57">
        <v>0.270486014442658</v>
      </c>
      <c r="CU57">
        <v>0.16951288424151</v>
      </c>
      <c r="CV57">
        <v>1</v>
      </c>
      <c r="CW57">
        <v>0.0408667536585366</v>
      </c>
      <c r="CX57">
        <v>0.0548092871080133</v>
      </c>
      <c r="CY57">
        <v>0.0174516298231831</v>
      </c>
      <c r="CZ57">
        <v>1</v>
      </c>
      <c r="DA57">
        <v>2</v>
      </c>
      <c r="DB57">
        <v>3</v>
      </c>
      <c r="DC57" t="s">
        <v>268</v>
      </c>
      <c r="DD57">
        <v>1.85579</v>
      </c>
      <c r="DE57">
        <v>1.8541</v>
      </c>
      <c r="DF57">
        <v>1.85516</v>
      </c>
      <c r="DG57">
        <v>1.85944</v>
      </c>
      <c r="DH57">
        <v>1.85378</v>
      </c>
      <c r="DI57">
        <v>1.85819</v>
      </c>
      <c r="DJ57">
        <v>1.85538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1.618</v>
      </c>
      <c r="DZ57">
        <v>0.039</v>
      </c>
      <c r="EA57">
        <v>2</v>
      </c>
      <c r="EB57">
        <v>510.721</v>
      </c>
      <c r="EC57">
        <v>230.901</v>
      </c>
      <c r="ED57">
        <v>15.111</v>
      </c>
      <c r="EE57">
        <v>22.3557</v>
      </c>
      <c r="EF57">
        <v>29.9995</v>
      </c>
      <c r="EG57">
        <v>22.3204</v>
      </c>
      <c r="EH57">
        <v>22.3265</v>
      </c>
      <c r="EI57">
        <v>8.31135</v>
      </c>
      <c r="EJ57">
        <v>53.2213</v>
      </c>
      <c r="EK57">
        <v>0</v>
      </c>
      <c r="EL57">
        <v>15.1287</v>
      </c>
      <c r="EM57">
        <v>126.67</v>
      </c>
      <c r="EN57">
        <v>13.9837</v>
      </c>
      <c r="EO57">
        <v>101.751</v>
      </c>
      <c r="EP57">
        <v>102.145</v>
      </c>
    </row>
    <row r="58" spans="1:146">
      <c r="A58">
        <v>42</v>
      </c>
      <c r="B58">
        <v>1558890809.6</v>
      </c>
      <c r="C58">
        <v>82</v>
      </c>
      <c r="D58" t="s">
        <v>338</v>
      </c>
      <c r="E58" t="s">
        <v>339</v>
      </c>
      <c r="H58">
        <v>1558890799.26129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-0.0416191409360908</v>
      </c>
      <c r="AF58">
        <v>0.0467211317377584</v>
      </c>
      <c r="AG58">
        <v>3.48408247272016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1558890799.26129</v>
      </c>
      <c r="AU58">
        <v>91.1789032258065</v>
      </c>
      <c r="AV58">
        <v>102.406190322581</v>
      </c>
      <c r="AW58">
        <v>13.9454838709677</v>
      </c>
      <c r="AX58">
        <v>13.9077032258065</v>
      </c>
      <c r="AY58">
        <v>499.348903225807</v>
      </c>
      <c r="AZ58">
        <v>100.376580645161</v>
      </c>
      <c r="BA58">
        <v>0.199990709677419</v>
      </c>
      <c r="BB58">
        <v>19.9098225806452</v>
      </c>
      <c r="BC58">
        <v>21.9536612903226</v>
      </c>
      <c r="BD58">
        <v>999.9</v>
      </c>
      <c r="BE58">
        <v>0</v>
      </c>
      <c r="BF58">
        <v>0</v>
      </c>
      <c r="BG58">
        <v>9999.00387096774</v>
      </c>
      <c r="BH58">
        <v>0</v>
      </c>
      <c r="BI58">
        <v>156.547474193548</v>
      </c>
      <c r="BJ58">
        <v>1500.01</v>
      </c>
      <c r="BK58">
        <v>0.972998548387097</v>
      </c>
      <c r="BL58">
        <v>0.0270011903225807</v>
      </c>
      <c r="BM58">
        <v>0</v>
      </c>
      <c r="BN58">
        <v>2.28333225806452</v>
      </c>
      <c r="BO58">
        <v>0</v>
      </c>
      <c r="BP58">
        <v>568.453806451613</v>
      </c>
      <c r="BQ58">
        <v>15082.8677419355</v>
      </c>
      <c r="BR58">
        <v>37.532</v>
      </c>
      <c r="BS58">
        <v>38.870935483871</v>
      </c>
      <c r="BT58">
        <v>38.6006129032258</v>
      </c>
      <c r="BU58">
        <v>36.937</v>
      </c>
      <c r="BV58">
        <v>37.155</v>
      </c>
      <c r="BW58">
        <v>1459.50774193548</v>
      </c>
      <c r="BX58">
        <v>40.5012903225806</v>
      </c>
      <c r="BY58">
        <v>0</v>
      </c>
      <c r="BZ58">
        <v>1558890823.5</v>
      </c>
      <c r="CA58">
        <v>2.27928846153846</v>
      </c>
      <c r="CB58">
        <v>0.444283764615259</v>
      </c>
      <c r="CC58">
        <v>-2553.02002907537</v>
      </c>
      <c r="CD58">
        <v>544.034615384615</v>
      </c>
      <c r="CE58">
        <v>15</v>
      </c>
      <c r="CF58">
        <v>1558890685.6</v>
      </c>
      <c r="CG58" t="s">
        <v>250</v>
      </c>
      <c r="CH58">
        <v>8</v>
      </c>
      <c r="CI58">
        <v>1.618</v>
      </c>
      <c r="CJ58">
        <v>0.039</v>
      </c>
      <c r="CK58">
        <v>400</v>
      </c>
      <c r="CL58">
        <v>14</v>
      </c>
      <c r="CM58">
        <v>0.32</v>
      </c>
      <c r="CN58">
        <v>0.22</v>
      </c>
      <c r="CO58">
        <v>-11.2255170731707</v>
      </c>
      <c r="CP58">
        <v>-0.94613310104523</v>
      </c>
      <c r="CQ58">
        <v>0.224606705482119</v>
      </c>
      <c r="CR58">
        <v>0</v>
      </c>
      <c r="CS58">
        <v>2.26584411764706</v>
      </c>
      <c r="CT58">
        <v>0.2743387558855</v>
      </c>
      <c r="CU58">
        <v>0.196512170243049</v>
      </c>
      <c r="CV58">
        <v>1</v>
      </c>
      <c r="CW58">
        <v>0.0379037585365854</v>
      </c>
      <c r="CX58">
        <v>0.0951497644599315</v>
      </c>
      <c r="CY58">
        <v>0.0152855259404313</v>
      </c>
      <c r="CZ58">
        <v>1</v>
      </c>
      <c r="DA58">
        <v>2</v>
      </c>
      <c r="DB58">
        <v>3</v>
      </c>
      <c r="DC58" t="s">
        <v>268</v>
      </c>
      <c r="DD58">
        <v>1.85579</v>
      </c>
      <c r="DE58">
        <v>1.8541</v>
      </c>
      <c r="DF58">
        <v>1.85516</v>
      </c>
      <c r="DG58">
        <v>1.85944</v>
      </c>
      <c r="DH58">
        <v>1.85376</v>
      </c>
      <c r="DI58">
        <v>1.85818</v>
      </c>
      <c r="DJ58">
        <v>1.85539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1.618</v>
      </c>
      <c r="DZ58">
        <v>0.039</v>
      </c>
      <c r="EA58">
        <v>2</v>
      </c>
      <c r="EB58">
        <v>511.577</v>
      </c>
      <c r="EC58">
        <v>235.171</v>
      </c>
      <c r="ED58">
        <v>15.1379</v>
      </c>
      <c r="EE58">
        <v>22.3542</v>
      </c>
      <c r="EF58">
        <v>29.9994</v>
      </c>
      <c r="EG58">
        <v>22.3191</v>
      </c>
      <c r="EH58">
        <v>22.3272</v>
      </c>
      <c r="EI58">
        <v>8.46584</v>
      </c>
      <c r="EJ58">
        <v>53.2213</v>
      </c>
      <c r="EK58">
        <v>0</v>
      </c>
      <c r="EL58">
        <v>15.1888</v>
      </c>
      <c r="EM58">
        <v>131.67</v>
      </c>
      <c r="EN58">
        <v>13.9837</v>
      </c>
      <c r="EO58">
        <v>101.751</v>
      </c>
      <c r="EP58">
        <v>102.145</v>
      </c>
    </row>
    <row r="59" spans="1:146">
      <c r="A59">
        <v>43</v>
      </c>
      <c r="B59">
        <v>1558890811.6</v>
      </c>
      <c r="C59">
        <v>84</v>
      </c>
      <c r="D59" t="s">
        <v>340</v>
      </c>
      <c r="E59" t="s">
        <v>341</v>
      </c>
      <c r="H59">
        <v>1558890801.26129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-0.0416090032666827</v>
      </c>
      <c r="AF59">
        <v>0.0467097513157392</v>
      </c>
      <c r="AG59">
        <v>3.48341165318139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1558890801.26129</v>
      </c>
      <c r="AU59">
        <v>94.466835483871</v>
      </c>
      <c r="AV59">
        <v>105.7559</v>
      </c>
      <c r="AW59">
        <v>13.944564516129</v>
      </c>
      <c r="AX59">
        <v>13.9069806451613</v>
      </c>
      <c r="AY59">
        <v>499.550903225807</v>
      </c>
      <c r="AZ59">
        <v>100.376806451613</v>
      </c>
      <c r="BA59">
        <v>0.200007935483871</v>
      </c>
      <c r="BB59">
        <v>19.9107483870968</v>
      </c>
      <c r="BC59">
        <v>21.9511064516129</v>
      </c>
      <c r="BD59">
        <v>999.9</v>
      </c>
      <c r="BE59">
        <v>0</v>
      </c>
      <c r="BF59">
        <v>0</v>
      </c>
      <c r="BG59">
        <v>9996.54580645161</v>
      </c>
      <c r="BH59">
        <v>0</v>
      </c>
      <c r="BI59">
        <v>150.558903225806</v>
      </c>
      <c r="BJ59">
        <v>1500.0264516129</v>
      </c>
      <c r="BK59">
        <v>0.972998806451613</v>
      </c>
      <c r="BL59">
        <v>0.0270009387096774</v>
      </c>
      <c r="BM59">
        <v>0</v>
      </c>
      <c r="BN59">
        <v>2.28453548387097</v>
      </c>
      <c r="BO59">
        <v>0</v>
      </c>
      <c r="BP59">
        <v>538.007935483871</v>
      </c>
      <c r="BQ59">
        <v>15083.0258064516</v>
      </c>
      <c r="BR59">
        <v>37.526</v>
      </c>
      <c r="BS59">
        <v>38.8668709677419</v>
      </c>
      <c r="BT59">
        <v>38.5945161290323</v>
      </c>
      <c r="BU59">
        <v>36.937</v>
      </c>
      <c r="BV59">
        <v>37.149</v>
      </c>
      <c r="BW59">
        <v>1459.52419354839</v>
      </c>
      <c r="BX59">
        <v>40.5012903225806</v>
      </c>
      <c r="BY59">
        <v>0</v>
      </c>
      <c r="BZ59">
        <v>1558890825.9</v>
      </c>
      <c r="CA59">
        <v>2.3055</v>
      </c>
      <c r="CB59">
        <v>0.545511119774471</v>
      </c>
      <c r="CC59">
        <v>-2196.58522900024</v>
      </c>
      <c r="CD59">
        <v>466.707692307692</v>
      </c>
      <c r="CE59">
        <v>15</v>
      </c>
      <c r="CF59">
        <v>1558890685.6</v>
      </c>
      <c r="CG59" t="s">
        <v>250</v>
      </c>
      <c r="CH59">
        <v>8</v>
      </c>
      <c r="CI59">
        <v>1.618</v>
      </c>
      <c r="CJ59">
        <v>0.039</v>
      </c>
      <c r="CK59">
        <v>400</v>
      </c>
      <c r="CL59">
        <v>14</v>
      </c>
      <c r="CM59">
        <v>0.32</v>
      </c>
      <c r="CN59">
        <v>0.22</v>
      </c>
      <c r="CO59">
        <v>-11.286887804878</v>
      </c>
      <c r="CP59">
        <v>-0.105832055749235</v>
      </c>
      <c r="CQ59">
        <v>0.139381870947552</v>
      </c>
      <c r="CR59">
        <v>1</v>
      </c>
      <c r="CS59">
        <v>2.26099411764706</v>
      </c>
      <c r="CT59">
        <v>0.49347016063781</v>
      </c>
      <c r="CU59">
        <v>0.187046472585222</v>
      </c>
      <c r="CV59">
        <v>1</v>
      </c>
      <c r="CW59">
        <v>0.0374784414634146</v>
      </c>
      <c r="CX59">
        <v>0.0911765623693338</v>
      </c>
      <c r="CY59">
        <v>0.0150371483418602</v>
      </c>
      <c r="CZ59">
        <v>1</v>
      </c>
      <c r="DA59">
        <v>3</v>
      </c>
      <c r="DB59">
        <v>3</v>
      </c>
      <c r="DC59" t="s">
        <v>251</v>
      </c>
      <c r="DD59">
        <v>1.85577</v>
      </c>
      <c r="DE59">
        <v>1.85409</v>
      </c>
      <c r="DF59">
        <v>1.85516</v>
      </c>
      <c r="DG59">
        <v>1.85944</v>
      </c>
      <c r="DH59">
        <v>1.85375</v>
      </c>
      <c r="DI59">
        <v>1.85819</v>
      </c>
      <c r="DJ59">
        <v>1.85541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1.618</v>
      </c>
      <c r="DZ59">
        <v>0.039</v>
      </c>
      <c r="EA59">
        <v>2</v>
      </c>
      <c r="EB59">
        <v>512.504</v>
      </c>
      <c r="EC59">
        <v>255.925</v>
      </c>
      <c r="ED59">
        <v>15.1597</v>
      </c>
      <c r="EE59">
        <v>22.3527</v>
      </c>
      <c r="EF59">
        <v>29.9994</v>
      </c>
      <c r="EG59">
        <v>22.318</v>
      </c>
      <c r="EH59">
        <v>22.3263</v>
      </c>
      <c r="EI59">
        <v>8.62687</v>
      </c>
      <c r="EJ59">
        <v>52.9483</v>
      </c>
      <c r="EK59">
        <v>0</v>
      </c>
      <c r="EL59">
        <v>15.1888</v>
      </c>
      <c r="EM59">
        <v>136.67</v>
      </c>
      <c r="EN59">
        <v>13.9837</v>
      </c>
      <c r="EO59">
        <v>101.752</v>
      </c>
      <c r="EP59">
        <v>102.145</v>
      </c>
    </row>
    <row r="60" spans="1:146">
      <c r="A60">
        <v>44</v>
      </c>
      <c r="B60">
        <v>1558890813.6</v>
      </c>
      <c r="C60">
        <v>86</v>
      </c>
      <c r="D60" t="s">
        <v>342</v>
      </c>
      <c r="E60" t="s">
        <v>343</v>
      </c>
      <c r="H60">
        <v>1558890803.26129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-0.041613433874594</v>
      </c>
      <c r="AF60">
        <v>0.0467147250612622</v>
      </c>
      <c r="AG60">
        <v>3.48370483786742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1558890803.26129</v>
      </c>
      <c r="AU60">
        <v>97.789235483871</v>
      </c>
      <c r="AV60">
        <v>109.121409677419</v>
      </c>
      <c r="AW60">
        <v>13.9437516129032</v>
      </c>
      <c r="AX60">
        <v>13.9031096774194</v>
      </c>
      <c r="AY60">
        <v>499.798032258065</v>
      </c>
      <c r="AZ60">
        <v>100.376967741936</v>
      </c>
      <c r="BA60">
        <v>0.199980741935484</v>
      </c>
      <c r="BB60">
        <v>19.9119419354839</v>
      </c>
      <c r="BC60">
        <v>21.9499419354839</v>
      </c>
      <c r="BD60">
        <v>999.9</v>
      </c>
      <c r="BE60">
        <v>0</v>
      </c>
      <c r="BF60">
        <v>0</v>
      </c>
      <c r="BG60">
        <v>9997.59419354839</v>
      </c>
      <c r="BH60">
        <v>0</v>
      </c>
      <c r="BI60">
        <v>143.953829032258</v>
      </c>
      <c r="BJ60">
        <v>1500.02225806452</v>
      </c>
      <c r="BK60">
        <v>0.972999064516129</v>
      </c>
      <c r="BL60">
        <v>0.0270006870967742</v>
      </c>
      <c r="BM60">
        <v>0</v>
      </c>
      <c r="BN60">
        <v>2.2892</v>
      </c>
      <c r="BO60">
        <v>0</v>
      </c>
      <c r="BP60">
        <v>506.697741935484</v>
      </c>
      <c r="BQ60">
        <v>15082.9838709677</v>
      </c>
      <c r="BR60">
        <v>37.52</v>
      </c>
      <c r="BS60">
        <v>38.8668709677419</v>
      </c>
      <c r="BT60">
        <v>38.5884193548387</v>
      </c>
      <c r="BU60">
        <v>36.937</v>
      </c>
      <c r="BV60">
        <v>37.143</v>
      </c>
      <c r="BW60">
        <v>1459.52032258065</v>
      </c>
      <c r="BX60">
        <v>40.5009677419355</v>
      </c>
      <c r="BY60">
        <v>0</v>
      </c>
      <c r="BZ60">
        <v>1558890827.7</v>
      </c>
      <c r="CA60">
        <v>2.29499615384615</v>
      </c>
      <c r="CB60">
        <v>0.56106325567258</v>
      </c>
      <c r="CC60">
        <v>-1284.1253333014</v>
      </c>
      <c r="CD60">
        <v>400.601</v>
      </c>
      <c r="CE60">
        <v>15</v>
      </c>
      <c r="CF60">
        <v>1558890685.6</v>
      </c>
      <c r="CG60" t="s">
        <v>250</v>
      </c>
      <c r="CH60">
        <v>8</v>
      </c>
      <c r="CI60">
        <v>1.618</v>
      </c>
      <c r="CJ60">
        <v>0.039</v>
      </c>
      <c r="CK60">
        <v>400</v>
      </c>
      <c r="CL60">
        <v>14</v>
      </c>
      <c r="CM60">
        <v>0.32</v>
      </c>
      <c r="CN60">
        <v>0.22</v>
      </c>
      <c r="CO60">
        <v>-11.3280853658537</v>
      </c>
      <c r="CP60">
        <v>-0.335757491289239</v>
      </c>
      <c r="CQ60">
        <v>0.157288207675104</v>
      </c>
      <c r="CR60">
        <v>1</v>
      </c>
      <c r="CS60">
        <v>2.27309705882353</v>
      </c>
      <c r="CT60">
        <v>0.580681500633998</v>
      </c>
      <c r="CU60">
        <v>0.19032496124708</v>
      </c>
      <c r="CV60">
        <v>1</v>
      </c>
      <c r="CW60">
        <v>0.0404425756097561</v>
      </c>
      <c r="CX60">
        <v>0.0545354613240246</v>
      </c>
      <c r="CY60">
        <v>0.0127302303259446</v>
      </c>
      <c r="CZ60">
        <v>1</v>
      </c>
      <c r="DA60">
        <v>3</v>
      </c>
      <c r="DB60">
        <v>3</v>
      </c>
      <c r="DC60" t="s">
        <v>251</v>
      </c>
      <c r="DD60">
        <v>1.85579</v>
      </c>
      <c r="DE60">
        <v>1.8541</v>
      </c>
      <c r="DF60">
        <v>1.85516</v>
      </c>
      <c r="DG60">
        <v>1.85944</v>
      </c>
      <c r="DH60">
        <v>1.85376</v>
      </c>
      <c r="DI60">
        <v>1.85818</v>
      </c>
      <c r="DJ60">
        <v>1.85542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1.618</v>
      </c>
      <c r="DZ60">
        <v>0.039</v>
      </c>
      <c r="EA60">
        <v>2</v>
      </c>
      <c r="EB60">
        <v>509.955</v>
      </c>
      <c r="EC60">
        <v>265.472</v>
      </c>
      <c r="ED60">
        <v>15.1856</v>
      </c>
      <c r="EE60">
        <v>22.3514</v>
      </c>
      <c r="EF60">
        <v>29.9994</v>
      </c>
      <c r="EG60">
        <v>22.3166</v>
      </c>
      <c r="EH60">
        <v>22.3237</v>
      </c>
      <c r="EI60">
        <v>8.73345</v>
      </c>
      <c r="EJ60">
        <v>52.9483</v>
      </c>
      <c r="EK60">
        <v>0</v>
      </c>
      <c r="EL60">
        <v>15.1888</v>
      </c>
      <c r="EM60">
        <v>136.67</v>
      </c>
      <c r="EN60">
        <v>13.9837</v>
      </c>
      <c r="EO60">
        <v>101.752</v>
      </c>
      <c r="EP60">
        <v>102.145</v>
      </c>
    </row>
    <row r="61" spans="1:146">
      <c r="A61">
        <v>45</v>
      </c>
      <c r="B61">
        <v>1558890815.6</v>
      </c>
      <c r="C61">
        <v>88</v>
      </c>
      <c r="D61" t="s">
        <v>344</v>
      </c>
      <c r="E61" t="s">
        <v>345</v>
      </c>
      <c r="H61">
        <v>1558890805.26129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-0.0416174924131015</v>
      </c>
      <c r="AF61">
        <v>0.0467192811262843</v>
      </c>
      <c r="AG61">
        <v>3.48397339221513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1558890805.26129</v>
      </c>
      <c r="AU61">
        <v>101.130387096774</v>
      </c>
      <c r="AV61">
        <v>112.504261290323</v>
      </c>
      <c r="AW61">
        <v>13.9423870967742</v>
      </c>
      <c r="AX61">
        <v>13.8985741935484</v>
      </c>
      <c r="AY61">
        <v>499.913258064516</v>
      </c>
      <c r="AZ61">
        <v>100.377225806452</v>
      </c>
      <c r="BA61">
        <v>0.199981548387097</v>
      </c>
      <c r="BB61">
        <v>19.9130161290323</v>
      </c>
      <c r="BC61">
        <v>21.9487193548387</v>
      </c>
      <c r="BD61">
        <v>999.9</v>
      </c>
      <c r="BE61">
        <v>0</v>
      </c>
      <c r="BF61">
        <v>0</v>
      </c>
      <c r="BG61">
        <v>9998.5435483871</v>
      </c>
      <c r="BH61">
        <v>0</v>
      </c>
      <c r="BI61">
        <v>139.685096774194</v>
      </c>
      <c r="BJ61">
        <v>1500.00193548387</v>
      </c>
      <c r="BK61">
        <v>0.972999064516129</v>
      </c>
      <c r="BL61">
        <v>0.0270006870967742</v>
      </c>
      <c r="BM61">
        <v>0</v>
      </c>
      <c r="BN61">
        <v>2.31212903225806</v>
      </c>
      <c r="BO61">
        <v>0</v>
      </c>
      <c r="BP61">
        <v>470.468870967742</v>
      </c>
      <c r="BQ61">
        <v>15082.7774193548</v>
      </c>
      <c r="BR61">
        <v>37.514</v>
      </c>
      <c r="BS61">
        <v>38.8628064516129</v>
      </c>
      <c r="BT61">
        <v>38.5823225806452</v>
      </c>
      <c r="BU61">
        <v>36.937</v>
      </c>
      <c r="BV61">
        <v>37.137</v>
      </c>
      <c r="BW61">
        <v>1459.50096774194</v>
      </c>
      <c r="BX61">
        <v>40.5006451612903</v>
      </c>
      <c r="BY61">
        <v>0</v>
      </c>
      <c r="BZ61">
        <v>1558890829.5</v>
      </c>
      <c r="CA61">
        <v>2.30920384615385</v>
      </c>
      <c r="CB61">
        <v>0.521022229936065</v>
      </c>
      <c r="CC61">
        <v>-667.112888097946</v>
      </c>
      <c r="CD61">
        <v>364.401307692308</v>
      </c>
      <c r="CE61">
        <v>15</v>
      </c>
      <c r="CF61">
        <v>1558890685.6</v>
      </c>
      <c r="CG61" t="s">
        <v>250</v>
      </c>
      <c r="CH61">
        <v>8</v>
      </c>
      <c r="CI61">
        <v>1.618</v>
      </c>
      <c r="CJ61">
        <v>0.039</v>
      </c>
      <c r="CK61">
        <v>400</v>
      </c>
      <c r="CL61">
        <v>14</v>
      </c>
      <c r="CM61">
        <v>0.32</v>
      </c>
      <c r="CN61">
        <v>0.22</v>
      </c>
      <c r="CO61">
        <v>-11.368456097561</v>
      </c>
      <c r="CP61">
        <v>-0.710657142857108</v>
      </c>
      <c r="CQ61">
        <v>0.183146382942091</v>
      </c>
      <c r="CR61">
        <v>0</v>
      </c>
      <c r="CS61">
        <v>2.29705588235294</v>
      </c>
      <c r="CT61">
        <v>0.363788272417196</v>
      </c>
      <c r="CU61">
        <v>0.179020566007465</v>
      </c>
      <c r="CV61">
        <v>1</v>
      </c>
      <c r="CW61">
        <v>0.0437233317073171</v>
      </c>
      <c r="CX61">
        <v>0.0221221860627225</v>
      </c>
      <c r="CY61">
        <v>0.0100214244705893</v>
      </c>
      <c r="CZ61">
        <v>1</v>
      </c>
      <c r="DA61">
        <v>2</v>
      </c>
      <c r="DB61">
        <v>3</v>
      </c>
      <c r="DC61" t="s">
        <v>268</v>
      </c>
      <c r="DD61">
        <v>1.8558</v>
      </c>
      <c r="DE61">
        <v>1.8541</v>
      </c>
      <c r="DF61">
        <v>1.85516</v>
      </c>
      <c r="DG61">
        <v>1.85944</v>
      </c>
      <c r="DH61">
        <v>1.85376</v>
      </c>
      <c r="DI61">
        <v>1.85819</v>
      </c>
      <c r="DJ61">
        <v>1.85543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1.618</v>
      </c>
      <c r="DZ61">
        <v>0.039</v>
      </c>
      <c r="EA61">
        <v>2</v>
      </c>
      <c r="EB61">
        <v>507.608</v>
      </c>
      <c r="EC61">
        <v>259.866</v>
      </c>
      <c r="ED61">
        <v>15.2076</v>
      </c>
      <c r="EE61">
        <v>22.35</v>
      </c>
      <c r="EF61">
        <v>29.9995</v>
      </c>
      <c r="EG61">
        <v>22.3149</v>
      </c>
      <c r="EH61">
        <v>22.3209</v>
      </c>
      <c r="EI61">
        <v>8.88261</v>
      </c>
      <c r="EJ61">
        <v>52.9483</v>
      </c>
      <c r="EK61">
        <v>0</v>
      </c>
      <c r="EL61">
        <v>15.2474</v>
      </c>
      <c r="EM61">
        <v>141.67</v>
      </c>
      <c r="EN61">
        <v>13.9837</v>
      </c>
      <c r="EO61">
        <v>101.752</v>
      </c>
      <c r="EP61">
        <v>102.146</v>
      </c>
    </row>
    <row r="62" spans="1:146">
      <c r="A62">
        <v>46</v>
      </c>
      <c r="B62">
        <v>1558890817.6</v>
      </c>
      <c r="C62">
        <v>90</v>
      </c>
      <c r="D62" t="s">
        <v>346</v>
      </c>
      <c r="E62" t="s">
        <v>347</v>
      </c>
      <c r="H62">
        <v>1558890807.26129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-0.0416050476919482</v>
      </c>
      <c r="AF62">
        <v>0.0467053108365723</v>
      </c>
      <c r="AG62">
        <v>3.48314989346209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1558890807.26129</v>
      </c>
      <c r="AU62">
        <v>104.486277419355</v>
      </c>
      <c r="AV62">
        <v>115.900732258064</v>
      </c>
      <c r="AW62">
        <v>13.9406548387097</v>
      </c>
      <c r="AX62">
        <v>13.8969838709677</v>
      </c>
      <c r="AY62">
        <v>500.030516129032</v>
      </c>
      <c r="AZ62">
        <v>100.377580645161</v>
      </c>
      <c r="BA62">
        <v>0.200038387096774</v>
      </c>
      <c r="BB62">
        <v>19.9140548387097</v>
      </c>
      <c r="BC62">
        <v>21.9480290322581</v>
      </c>
      <c r="BD62">
        <v>999.9</v>
      </c>
      <c r="BE62">
        <v>0</v>
      </c>
      <c r="BF62">
        <v>0</v>
      </c>
      <c r="BG62">
        <v>9995.51838709677</v>
      </c>
      <c r="BH62">
        <v>0</v>
      </c>
      <c r="BI62">
        <v>129.513561290323</v>
      </c>
      <c r="BJ62">
        <v>1500.0035483871</v>
      </c>
      <c r="BK62">
        <v>0.972999064516129</v>
      </c>
      <c r="BL62">
        <v>0.0270006870967742</v>
      </c>
      <c r="BM62">
        <v>0</v>
      </c>
      <c r="BN62">
        <v>2.29573225806452</v>
      </c>
      <c r="BO62">
        <v>0</v>
      </c>
      <c r="BP62">
        <v>419.795516129032</v>
      </c>
      <c r="BQ62">
        <v>15082.7935483871</v>
      </c>
      <c r="BR62">
        <v>37.508</v>
      </c>
      <c r="BS62">
        <v>38.8567096774194</v>
      </c>
      <c r="BT62">
        <v>38.5762258064516</v>
      </c>
      <c r="BU62">
        <v>36.937</v>
      </c>
      <c r="BV62">
        <v>37.131</v>
      </c>
      <c r="BW62">
        <v>1459.50290322581</v>
      </c>
      <c r="BX62">
        <v>40.5006451612903</v>
      </c>
      <c r="BY62">
        <v>0</v>
      </c>
      <c r="BZ62">
        <v>1558890831.9</v>
      </c>
      <c r="CA62">
        <v>2.30955</v>
      </c>
      <c r="CB62">
        <v>-0.00945297937050489</v>
      </c>
      <c r="CC62">
        <v>-210.29042682339</v>
      </c>
      <c r="CD62">
        <v>345.399269230769</v>
      </c>
      <c r="CE62">
        <v>15</v>
      </c>
      <c r="CF62">
        <v>1558890685.6</v>
      </c>
      <c r="CG62" t="s">
        <v>250</v>
      </c>
      <c r="CH62">
        <v>8</v>
      </c>
      <c r="CI62">
        <v>1.618</v>
      </c>
      <c r="CJ62">
        <v>0.039</v>
      </c>
      <c r="CK62">
        <v>400</v>
      </c>
      <c r="CL62">
        <v>14</v>
      </c>
      <c r="CM62">
        <v>0.32</v>
      </c>
      <c r="CN62">
        <v>0.22</v>
      </c>
      <c r="CO62">
        <v>-11.4129341463415</v>
      </c>
      <c r="CP62">
        <v>-0.736047386759533</v>
      </c>
      <c r="CQ62">
        <v>0.18630095323291</v>
      </c>
      <c r="CR62">
        <v>0</v>
      </c>
      <c r="CS62">
        <v>2.29048235294118</v>
      </c>
      <c r="CT62">
        <v>0.174716147252817</v>
      </c>
      <c r="CU62">
        <v>0.172859767153453</v>
      </c>
      <c r="CV62">
        <v>1</v>
      </c>
      <c r="CW62">
        <v>0.0439688</v>
      </c>
      <c r="CX62">
        <v>-0.0359149986062818</v>
      </c>
      <c r="CY62">
        <v>0.00992186313871617</v>
      </c>
      <c r="CZ62">
        <v>1</v>
      </c>
      <c r="DA62">
        <v>2</v>
      </c>
      <c r="DB62">
        <v>3</v>
      </c>
      <c r="DC62" t="s">
        <v>268</v>
      </c>
      <c r="DD62">
        <v>1.85579</v>
      </c>
      <c r="DE62">
        <v>1.8541</v>
      </c>
      <c r="DF62">
        <v>1.85516</v>
      </c>
      <c r="DG62">
        <v>1.85944</v>
      </c>
      <c r="DH62">
        <v>1.85376</v>
      </c>
      <c r="DI62">
        <v>1.85819</v>
      </c>
      <c r="DJ62">
        <v>1.85542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1.618</v>
      </c>
      <c r="DZ62">
        <v>0.039</v>
      </c>
      <c r="EA62">
        <v>2</v>
      </c>
      <c r="EB62">
        <v>512.445</v>
      </c>
      <c r="EC62">
        <v>259.157</v>
      </c>
      <c r="ED62">
        <v>15.2301</v>
      </c>
      <c r="EE62">
        <v>22.3482</v>
      </c>
      <c r="EF62">
        <v>29.9994</v>
      </c>
      <c r="EG62">
        <v>22.313</v>
      </c>
      <c r="EH62">
        <v>22.3188</v>
      </c>
      <c r="EI62">
        <v>9.05208</v>
      </c>
      <c r="EJ62">
        <v>52.9483</v>
      </c>
      <c r="EK62">
        <v>0</v>
      </c>
      <c r="EL62">
        <v>15.2474</v>
      </c>
      <c r="EM62">
        <v>146.67</v>
      </c>
      <c r="EN62">
        <v>13.9837</v>
      </c>
      <c r="EO62">
        <v>101.752</v>
      </c>
      <c r="EP62">
        <v>102.147</v>
      </c>
    </row>
    <row r="63" spans="1:146">
      <c r="A63">
        <v>47</v>
      </c>
      <c r="B63">
        <v>1558890819.6</v>
      </c>
      <c r="C63">
        <v>92</v>
      </c>
      <c r="D63" t="s">
        <v>348</v>
      </c>
      <c r="E63" t="s">
        <v>349</v>
      </c>
      <c r="H63">
        <v>1558890809.26129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-0.0415964334404458</v>
      </c>
      <c r="AF63">
        <v>0.0466956405846109</v>
      </c>
      <c r="AG63">
        <v>3.48257981630509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1558890809.26129</v>
      </c>
      <c r="AU63">
        <v>107.851477419355</v>
      </c>
      <c r="AV63">
        <v>119.273612903226</v>
      </c>
      <c r="AW63">
        <v>13.939035483871</v>
      </c>
      <c r="AX63">
        <v>13.8987870967742</v>
      </c>
      <c r="AY63">
        <v>500.267774193548</v>
      </c>
      <c r="AZ63">
        <v>100.378032258065</v>
      </c>
      <c r="BA63">
        <v>0.200015129032258</v>
      </c>
      <c r="BB63">
        <v>19.915</v>
      </c>
      <c r="BC63">
        <v>21.948835483871</v>
      </c>
      <c r="BD63">
        <v>999.9</v>
      </c>
      <c r="BE63">
        <v>0</v>
      </c>
      <c r="BF63">
        <v>0</v>
      </c>
      <c r="BG63">
        <v>9993.40387096774</v>
      </c>
      <c r="BH63">
        <v>0</v>
      </c>
      <c r="BI63">
        <v>87.0827129032258</v>
      </c>
      <c r="BJ63">
        <v>1500.02935483871</v>
      </c>
      <c r="BK63">
        <v>0.972999193548387</v>
      </c>
      <c r="BL63">
        <v>0.0270005612903226</v>
      </c>
      <c r="BM63">
        <v>0</v>
      </c>
      <c r="BN63">
        <v>2.2994935483871</v>
      </c>
      <c r="BO63">
        <v>0</v>
      </c>
      <c r="BP63">
        <v>376.116322580645</v>
      </c>
      <c r="BQ63">
        <v>15083.0580645161</v>
      </c>
      <c r="BR63">
        <v>37.504</v>
      </c>
      <c r="BS63">
        <v>38.8506129032258</v>
      </c>
      <c r="BT63">
        <v>38.5701290322581</v>
      </c>
      <c r="BU63">
        <v>36.937</v>
      </c>
      <c r="BV63">
        <v>37.1209032258064</v>
      </c>
      <c r="BW63">
        <v>1459.52806451613</v>
      </c>
      <c r="BX63">
        <v>40.5012903225806</v>
      </c>
      <c r="BY63">
        <v>0</v>
      </c>
      <c r="BZ63">
        <v>1558890833.7</v>
      </c>
      <c r="CA63">
        <v>2.31330384615385</v>
      </c>
      <c r="CB63">
        <v>-0.19942221609356</v>
      </c>
      <c r="CC63">
        <v>57.1847181734267</v>
      </c>
      <c r="CD63">
        <v>341.584961538461</v>
      </c>
      <c r="CE63">
        <v>15</v>
      </c>
      <c r="CF63">
        <v>1558890685.6</v>
      </c>
      <c r="CG63" t="s">
        <v>250</v>
      </c>
      <c r="CH63">
        <v>8</v>
      </c>
      <c r="CI63">
        <v>1.618</v>
      </c>
      <c r="CJ63">
        <v>0.039</v>
      </c>
      <c r="CK63">
        <v>400</v>
      </c>
      <c r="CL63">
        <v>14</v>
      </c>
      <c r="CM63">
        <v>0.32</v>
      </c>
      <c r="CN63">
        <v>0.22</v>
      </c>
      <c r="CO63">
        <v>-11.4221073170732</v>
      </c>
      <c r="CP63">
        <v>-0.659134494773564</v>
      </c>
      <c r="CQ63">
        <v>0.185095651462596</v>
      </c>
      <c r="CR63">
        <v>0</v>
      </c>
      <c r="CS63">
        <v>2.29297352941176</v>
      </c>
      <c r="CT63">
        <v>0.294915873055083</v>
      </c>
      <c r="CU63">
        <v>0.168285227600998</v>
      </c>
      <c r="CV63">
        <v>1</v>
      </c>
      <c r="CW63">
        <v>0.040756732402439</v>
      </c>
      <c r="CX63">
        <v>-0.112855023282224</v>
      </c>
      <c r="CY63">
        <v>0.0155708726021439</v>
      </c>
      <c r="CZ63">
        <v>0</v>
      </c>
      <c r="DA63">
        <v>1</v>
      </c>
      <c r="DB63">
        <v>3</v>
      </c>
      <c r="DC63" t="s">
        <v>271</v>
      </c>
      <c r="DD63">
        <v>1.85578</v>
      </c>
      <c r="DE63">
        <v>1.8541</v>
      </c>
      <c r="DF63">
        <v>1.85516</v>
      </c>
      <c r="DG63">
        <v>1.85944</v>
      </c>
      <c r="DH63">
        <v>1.85377</v>
      </c>
      <c r="DI63">
        <v>1.85819</v>
      </c>
      <c r="DJ63">
        <v>1.85541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1.618</v>
      </c>
      <c r="DZ63">
        <v>0.039</v>
      </c>
      <c r="EA63">
        <v>2</v>
      </c>
      <c r="EB63">
        <v>517.761</v>
      </c>
      <c r="EC63">
        <v>289.71</v>
      </c>
      <c r="ED63">
        <v>15.2558</v>
      </c>
      <c r="EE63">
        <v>22.3463</v>
      </c>
      <c r="EF63">
        <v>29.9993</v>
      </c>
      <c r="EG63">
        <v>22.3111</v>
      </c>
      <c r="EH63">
        <v>22.3162</v>
      </c>
      <c r="EI63">
        <v>9.15465</v>
      </c>
      <c r="EJ63">
        <v>52.9483</v>
      </c>
      <c r="EK63">
        <v>0</v>
      </c>
      <c r="EL63">
        <v>15.3067</v>
      </c>
      <c r="EM63">
        <v>146.67</v>
      </c>
      <c r="EN63">
        <v>13.9806</v>
      </c>
      <c r="EO63">
        <v>101.754</v>
      </c>
      <c r="EP63">
        <v>102.147</v>
      </c>
    </row>
    <row r="64" spans="1:146">
      <c r="A64">
        <v>48</v>
      </c>
      <c r="B64">
        <v>1558890821.6</v>
      </c>
      <c r="C64">
        <v>94</v>
      </c>
      <c r="D64" t="s">
        <v>350</v>
      </c>
      <c r="E64" t="s">
        <v>351</v>
      </c>
      <c r="H64">
        <v>1558890811.26129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-0.0416099698319331</v>
      </c>
      <c r="AF64">
        <v>0.0467108363699085</v>
      </c>
      <c r="AG64">
        <v>3.48347561421065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1558890811.26129</v>
      </c>
      <c r="AU64">
        <v>111.215512903226</v>
      </c>
      <c r="AV64">
        <v>122.651548387097</v>
      </c>
      <c r="AW64">
        <v>13.9380064516129</v>
      </c>
      <c r="AX64">
        <v>13.9015774193548</v>
      </c>
      <c r="AY64">
        <v>500.584064516129</v>
      </c>
      <c r="AZ64">
        <v>100.378483870968</v>
      </c>
      <c r="BA64">
        <v>0.199958516129032</v>
      </c>
      <c r="BB64">
        <v>19.9152935483871</v>
      </c>
      <c r="BC64">
        <v>21.9493580645161</v>
      </c>
      <c r="BD64">
        <v>999.9</v>
      </c>
      <c r="BE64">
        <v>0</v>
      </c>
      <c r="BF64">
        <v>0</v>
      </c>
      <c r="BG64">
        <v>9996.61096774194</v>
      </c>
      <c r="BH64">
        <v>0</v>
      </c>
      <c r="BI64">
        <v>41.1857806451613</v>
      </c>
      <c r="BJ64">
        <v>1500.03322580645</v>
      </c>
      <c r="BK64">
        <v>0.972999193548387</v>
      </c>
      <c r="BL64">
        <v>0.0270005612903226</v>
      </c>
      <c r="BM64">
        <v>0</v>
      </c>
      <c r="BN64">
        <v>2.29270322580645</v>
      </c>
      <c r="BO64">
        <v>0</v>
      </c>
      <c r="BP64">
        <v>358.161516129032</v>
      </c>
      <c r="BQ64">
        <v>15083.0935483871</v>
      </c>
      <c r="BR64">
        <v>37.4939032258064</v>
      </c>
      <c r="BS64">
        <v>38.8445161290322</v>
      </c>
      <c r="BT64">
        <v>38.5640322580645</v>
      </c>
      <c r="BU64">
        <v>36.937</v>
      </c>
      <c r="BV64">
        <v>37.1128064516129</v>
      </c>
      <c r="BW64">
        <v>1459.53161290323</v>
      </c>
      <c r="BX64">
        <v>40.5012903225806</v>
      </c>
      <c r="BY64">
        <v>0</v>
      </c>
      <c r="BZ64">
        <v>1558890835.5</v>
      </c>
      <c r="CA64">
        <v>2.30321538461538</v>
      </c>
      <c r="CB64">
        <v>-0.462871784954983</v>
      </c>
      <c r="CC64">
        <v>216.297606107754</v>
      </c>
      <c r="CD64">
        <v>339.611192307692</v>
      </c>
      <c r="CE64">
        <v>15</v>
      </c>
      <c r="CF64">
        <v>1558890685.6</v>
      </c>
      <c r="CG64" t="s">
        <v>250</v>
      </c>
      <c r="CH64">
        <v>8</v>
      </c>
      <c r="CI64">
        <v>1.618</v>
      </c>
      <c r="CJ64">
        <v>0.039</v>
      </c>
      <c r="CK64">
        <v>400</v>
      </c>
      <c r="CL64">
        <v>14</v>
      </c>
      <c r="CM64">
        <v>0.32</v>
      </c>
      <c r="CN64">
        <v>0.22</v>
      </c>
      <c r="CO64">
        <v>-11.4315682926829</v>
      </c>
      <c r="CP64">
        <v>-0.883154006968649</v>
      </c>
      <c r="CQ64">
        <v>0.191546547153305</v>
      </c>
      <c r="CR64">
        <v>0</v>
      </c>
      <c r="CS64">
        <v>2.28889705882353</v>
      </c>
      <c r="CT64">
        <v>-0.0149658194563896</v>
      </c>
      <c r="CU64">
        <v>0.171181933635282</v>
      </c>
      <c r="CV64">
        <v>1</v>
      </c>
      <c r="CW64">
        <v>0.0368034521585366</v>
      </c>
      <c r="CX64">
        <v>-0.154381200439007</v>
      </c>
      <c r="CY64">
        <v>0.0184003837252974</v>
      </c>
      <c r="CZ64">
        <v>0</v>
      </c>
      <c r="DA64">
        <v>1</v>
      </c>
      <c r="DB64">
        <v>3</v>
      </c>
      <c r="DC64" t="s">
        <v>271</v>
      </c>
      <c r="DD64">
        <v>1.85578</v>
      </c>
      <c r="DE64">
        <v>1.8541</v>
      </c>
      <c r="DF64">
        <v>1.85516</v>
      </c>
      <c r="DG64">
        <v>1.85944</v>
      </c>
      <c r="DH64">
        <v>1.85376</v>
      </c>
      <c r="DI64">
        <v>1.85818</v>
      </c>
      <c r="DJ64">
        <v>1.85542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1.618</v>
      </c>
      <c r="DZ64">
        <v>0.039</v>
      </c>
      <c r="EA64">
        <v>2</v>
      </c>
      <c r="EB64">
        <v>517.138</v>
      </c>
      <c r="EC64">
        <v>339.345</v>
      </c>
      <c r="ED64">
        <v>15.2762</v>
      </c>
      <c r="EE64">
        <v>22.3444</v>
      </c>
      <c r="EF64">
        <v>29.9994</v>
      </c>
      <c r="EG64">
        <v>22.3092</v>
      </c>
      <c r="EH64">
        <v>22.3117</v>
      </c>
      <c r="EI64">
        <v>9.29636</v>
      </c>
      <c r="EJ64">
        <v>52.9483</v>
      </c>
      <c r="EK64">
        <v>0</v>
      </c>
      <c r="EL64">
        <v>15.3067</v>
      </c>
      <c r="EM64">
        <v>151.67</v>
      </c>
      <c r="EN64">
        <v>13.9812</v>
      </c>
      <c r="EO64">
        <v>101.756</v>
      </c>
      <c r="EP64">
        <v>102.147</v>
      </c>
    </row>
    <row r="65" spans="1:146">
      <c r="A65">
        <v>49</v>
      </c>
      <c r="B65">
        <v>1558890823.6</v>
      </c>
      <c r="C65">
        <v>96</v>
      </c>
      <c r="D65" t="s">
        <v>352</v>
      </c>
      <c r="E65" t="s">
        <v>353</v>
      </c>
      <c r="H65">
        <v>1558890813.26129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-0.0416228727339249</v>
      </c>
      <c r="AF65">
        <v>0.0467253210077506</v>
      </c>
      <c r="AG65">
        <v>3.4843293950977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1558890813.26129</v>
      </c>
      <c r="AU65">
        <v>114.581229032258</v>
      </c>
      <c r="AV65">
        <v>126.061225806452</v>
      </c>
      <c r="AW65">
        <v>13.9375709677419</v>
      </c>
      <c r="AX65">
        <v>13.9043741935484</v>
      </c>
      <c r="AY65">
        <v>500.909612903226</v>
      </c>
      <c r="AZ65">
        <v>100.378838709677</v>
      </c>
      <c r="BA65">
        <v>0.199974451612903</v>
      </c>
      <c r="BB65">
        <v>19.9149290322581</v>
      </c>
      <c r="BC65">
        <v>21.9476548387097</v>
      </c>
      <c r="BD65">
        <v>999.9</v>
      </c>
      <c r="BE65">
        <v>0</v>
      </c>
      <c r="BF65">
        <v>0</v>
      </c>
      <c r="BG65">
        <v>9999.67548387097</v>
      </c>
      <c r="BH65">
        <v>0</v>
      </c>
      <c r="BI65">
        <v>27.5366677419355</v>
      </c>
      <c r="BJ65">
        <v>1500.01870967742</v>
      </c>
      <c r="BK65">
        <v>0.972999064516129</v>
      </c>
      <c r="BL65">
        <v>0.0270006870967742</v>
      </c>
      <c r="BM65">
        <v>0</v>
      </c>
      <c r="BN65">
        <v>2.29107741935484</v>
      </c>
      <c r="BO65">
        <v>0</v>
      </c>
      <c r="BP65">
        <v>347.524967741936</v>
      </c>
      <c r="BQ65">
        <v>15082.9483870968</v>
      </c>
      <c r="BR65">
        <v>37.4878064516129</v>
      </c>
      <c r="BS65">
        <v>38.8384193548387</v>
      </c>
      <c r="BT65">
        <v>38.562</v>
      </c>
      <c r="BU65">
        <v>36.937</v>
      </c>
      <c r="BV65">
        <v>37.1067096774193</v>
      </c>
      <c r="BW65">
        <v>1459.51709677419</v>
      </c>
      <c r="BX65">
        <v>40.5012903225806</v>
      </c>
      <c r="BY65">
        <v>0</v>
      </c>
      <c r="BZ65">
        <v>1558890837.9</v>
      </c>
      <c r="CA65">
        <v>2.31513076923077</v>
      </c>
      <c r="CB65">
        <v>-0.549018799898589</v>
      </c>
      <c r="CC65">
        <v>189.763589329307</v>
      </c>
      <c r="CD65">
        <v>339.640115384615</v>
      </c>
      <c r="CE65">
        <v>15</v>
      </c>
      <c r="CF65">
        <v>1558890685.6</v>
      </c>
      <c r="CG65" t="s">
        <v>250</v>
      </c>
      <c r="CH65">
        <v>8</v>
      </c>
      <c r="CI65">
        <v>1.618</v>
      </c>
      <c r="CJ65">
        <v>0.039</v>
      </c>
      <c r="CK65">
        <v>400</v>
      </c>
      <c r="CL65">
        <v>14</v>
      </c>
      <c r="CM65">
        <v>0.32</v>
      </c>
      <c r="CN65">
        <v>0.22</v>
      </c>
      <c r="CO65">
        <v>-11.4750902439024</v>
      </c>
      <c r="CP65">
        <v>-1.49512264808388</v>
      </c>
      <c r="CQ65">
        <v>0.228540362881033</v>
      </c>
      <c r="CR65">
        <v>0</v>
      </c>
      <c r="CS65">
        <v>2.29795882352941</v>
      </c>
      <c r="CT65">
        <v>-0.0477761408707589</v>
      </c>
      <c r="CU65">
        <v>0.172409770293721</v>
      </c>
      <c r="CV65">
        <v>1</v>
      </c>
      <c r="CW65">
        <v>0.0334014180121951</v>
      </c>
      <c r="CX65">
        <v>-0.147026894947739</v>
      </c>
      <c r="CY65">
        <v>0.0180400308242111</v>
      </c>
      <c r="CZ65">
        <v>0</v>
      </c>
      <c r="DA65">
        <v>1</v>
      </c>
      <c r="DB65">
        <v>3</v>
      </c>
      <c r="DC65" t="s">
        <v>271</v>
      </c>
      <c r="DD65">
        <v>1.85578</v>
      </c>
      <c r="DE65">
        <v>1.8541</v>
      </c>
      <c r="DF65">
        <v>1.85516</v>
      </c>
      <c r="DG65">
        <v>1.85944</v>
      </c>
      <c r="DH65">
        <v>1.85375</v>
      </c>
      <c r="DI65">
        <v>1.85818</v>
      </c>
      <c r="DJ65">
        <v>1.85542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1.618</v>
      </c>
      <c r="DZ65">
        <v>0.039</v>
      </c>
      <c r="EA65">
        <v>2</v>
      </c>
      <c r="EB65">
        <v>513.66</v>
      </c>
      <c r="EC65">
        <v>374.894</v>
      </c>
      <c r="ED65">
        <v>15.3018</v>
      </c>
      <c r="EE65">
        <v>22.3421</v>
      </c>
      <c r="EF65">
        <v>29.9992</v>
      </c>
      <c r="EG65">
        <v>22.3073</v>
      </c>
      <c r="EH65">
        <v>22.3059</v>
      </c>
      <c r="EI65">
        <v>9.45404</v>
      </c>
      <c r="EJ65">
        <v>52.9483</v>
      </c>
      <c r="EK65">
        <v>0</v>
      </c>
      <c r="EL65">
        <v>15.3067</v>
      </c>
      <c r="EM65">
        <v>156.67</v>
      </c>
      <c r="EN65">
        <v>13.9811</v>
      </c>
      <c r="EO65">
        <v>101.757</v>
      </c>
      <c r="EP65">
        <v>102.149</v>
      </c>
    </row>
    <row r="66" spans="1:146">
      <c r="A66">
        <v>50</v>
      </c>
      <c r="B66">
        <v>1558890825.6</v>
      </c>
      <c r="C66">
        <v>98</v>
      </c>
      <c r="D66" t="s">
        <v>354</v>
      </c>
      <c r="E66" t="s">
        <v>355</v>
      </c>
      <c r="H66">
        <v>1558890815.26129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-0.0416200983686749</v>
      </c>
      <c r="AF66">
        <v>0.0467222065397098</v>
      </c>
      <c r="AG66">
        <v>3.48414582402928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1558890815.26129</v>
      </c>
      <c r="AU66">
        <v>117.947677419355</v>
      </c>
      <c r="AV66">
        <v>129.458870967742</v>
      </c>
      <c r="AW66">
        <v>13.9375741935484</v>
      </c>
      <c r="AX66">
        <v>13.9067870967742</v>
      </c>
      <c r="AY66">
        <v>501.202032258065</v>
      </c>
      <c r="AZ66">
        <v>100.379032258064</v>
      </c>
      <c r="BA66">
        <v>0.199986806451613</v>
      </c>
      <c r="BB66">
        <v>19.9145</v>
      </c>
      <c r="BC66">
        <v>21.9453225806452</v>
      </c>
      <c r="BD66">
        <v>999.9</v>
      </c>
      <c r="BE66">
        <v>0</v>
      </c>
      <c r="BF66">
        <v>0</v>
      </c>
      <c r="BG66">
        <v>9998.98967741936</v>
      </c>
      <c r="BH66">
        <v>0</v>
      </c>
      <c r="BI66">
        <v>21.2760541935484</v>
      </c>
      <c r="BJ66">
        <v>1500.00903225806</v>
      </c>
      <c r="BK66">
        <v>0.972999193548387</v>
      </c>
      <c r="BL66">
        <v>0.0270005612903226</v>
      </c>
      <c r="BM66">
        <v>0</v>
      </c>
      <c r="BN66">
        <v>2.27157741935484</v>
      </c>
      <c r="BO66">
        <v>0</v>
      </c>
      <c r="BP66">
        <v>338.700774193548</v>
      </c>
      <c r="BQ66">
        <v>15082.8548387097</v>
      </c>
      <c r="BR66">
        <v>37.4817096774194</v>
      </c>
      <c r="BS66">
        <v>38.8323225806451</v>
      </c>
      <c r="BT66">
        <v>38.562</v>
      </c>
      <c r="BU66">
        <v>36.933</v>
      </c>
      <c r="BV66">
        <v>37.1046774193548</v>
      </c>
      <c r="BW66">
        <v>1459.50774193548</v>
      </c>
      <c r="BX66">
        <v>40.5009677419355</v>
      </c>
      <c r="BY66">
        <v>0</v>
      </c>
      <c r="BZ66">
        <v>1558890839.7</v>
      </c>
      <c r="CA66">
        <v>2.28054230769231</v>
      </c>
      <c r="CB66">
        <v>-0.444003410007663</v>
      </c>
      <c r="CC66">
        <v>60.665811668196</v>
      </c>
      <c r="CD66">
        <v>338.219192307692</v>
      </c>
      <c r="CE66">
        <v>15</v>
      </c>
      <c r="CF66">
        <v>1558890685.6</v>
      </c>
      <c r="CG66" t="s">
        <v>250</v>
      </c>
      <c r="CH66">
        <v>8</v>
      </c>
      <c r="CI66">
        <v>1.618</v>
      </c>
      <c r="CJ66">
        <v>0.039</v>
      </c>
      <c r="CK66">
        <v>400</v>
      </c>
      <c r="CL66">
        <v>14</v>
      </c>
      <c r="CM66">
        <v>0.32</v>
      </c>
      <c r="CN66">
        <v>0.22</v>
      </c>
      <c r="CO66">
        <v>-11.5081926829268</v>
      </c>
      <c r="CP66">
        <v>-2.02058885017409</v>
      </c>
      <c r="CQ66">
        <v>0.250641024409796</v>
      </c>
      <c r="CR66">
        <v>0</v>
      </c>
      <c r="CS66">
        <v>2.28801764705882</v>
      </c>
      <c r="CT66">
        <v>-0.40968118504863</v>
      </c>
      <c r="CU66">
        <v>0.178068168491052</v>
      </c>
      <c r="CV66">
        <v>1</v>
      </c>
      <c r="CW66">
        <v>0.030838386304878</v>
      </c>
      <c r="CX66">
        <v>-0.104037627783971</v>
      </c>
      <c r="CY66">
        <v>0.0162010563070141</v>
      </c>
      <c r="CZ66">
        <v>0</v>
      </c>
      <c r="DA66">
        <v>1</v>
      </c>
      <c r="DB66">
        <v>3</v>
      </c>
      <c r="DC66" t="s">
        <v>271</v>
      </c>
      <c r="DD66">
        <v>1.85579</v>
      </c>
      <c r="DE66">
        <v>1.8541</v>
      </c>
      <c r="DF66">
        <v>1.85516</v>
      </c>
      <c r="DG66">
        <v>1.85944</v>
      </c>
      <c r="DH66">
        <v>1.85376</v>
      </c>
      <c r="DI66">
        <v>1.8582</v>
      </c>
      <c r="DJ66">
        <v>1.85542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1.618</v>
      </c>
      <c r="DZ66">
        <v>0.039</v>
      </c>
      <c r="EA66">
        <v>2</v>
      </c>
      <c r="EB66">
        <v>512.808</v>
      </c>
      <c r="EC66">
        <v>403.375</v>
      </c>
      <c r="ED66">
        <v>15.3239</v>
      </c>
      <c r="EE66">
        <v>22.3394</v>
      </c>
      <c r="EF66">
        <v>29.9993</v>
      </c>
      <c r="EG66">
        <v>22.3051</v>
      </c>
      <c r="EH66">
        <v>22.2998</v>
      </c>
      <c r="EI66">
        <v>9.56026</v>
      </c>
      <c r="EJ66">
        <v>52.9483</v>
      </c>
      <c r="EK66">
        <v>0</v>
      </c>
      <c r="EL66">
        <v>15.3674</v>
      </c>
      <c r="EM66">
        <v>156.67</v>
      </c>
      <c r="EN66">
        <v>13.9826</v>
      </c>
      <c r="EO66">
        <v>101.757</v>
      </c>
      <c r="EP66">
        <v>102.151</v>
      </c>
    </row>
    <row r="67" spans="1:146">
      <c r="A67">
        <v>51</v>
      </c>
      <c r="B67">
        <v>1558890827.6</v>
      </c>
      <c r="C67">
        <v>100</v>
      </c>
      <c r="D67" t="s">
        <v>356</v>
      </c>
      <c r="E67" t="s">
        <v>357</v>
      </c>
      <c r="H67">
        <v>1558890817.26129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-0.0416182855394374</v>
      </c>
      <c r="AF67">
        <v>0.0467201714800781</v>
      </c>
      <c r="AG67">
        <v>3.48402587248499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1558890817.26129</v>
      </c>
      <c r="AU67">
        <v>121.305387096774</v>
      </c>
      <c r="AV67">
        <v>132.864258064516</v>
      </c>
      <c r="AW67">
        <v>13.9379258064516</v>
      </c>
      <c r="AX67">
        <v>13.9077709677419</v>
      </c>
      <c r="AY67">
        <v>501.405935483871</v>
      </c>
      <c r="AZ67">
        <v>100.379129032258</v>
      </c>
      <c r="BA67">
        <v>0.199984</v>
      </c>
      <c r="BB67">
        <v>19.9141290322581</v>
      </c>
      <c r="BC67">
        <v>21.9437677419355</v>
      </c>
      <c r="BD67">
        <v>999.9</v>
      </c>
      <c r="BE67">
        <v>0</v>
      </c>
      <c r="BF67">
        <v>0</v>
      </c>
      <c r="BG67">
        <v>9998.54451612903</v>
      </c>
      <c r="BH67">
        <v>0</v>
      </c>
      <c r="BI67">
        <v>16.2983570967742</v>
      </c>
      <c r="BJ67">
        <v>1500.01774193548</v>
      </c>
      <c r="BK67">
        <v>0.972999064516129</v>
      </c>
      <c r="BL67">
        <v>0.0270006870967742</v>
      </c>
      <c r="BM67">
        <v>0</v>
      </c>
      <c r="BN67">
        <v>2.26583870967742</v>
      </c>
      <c r="BO67">
        <v>0</v>
      </c>
      <c r="BP67">
        <v>333.71535483871</v>
      </c>
      <c r="BQ67">
        <v>15082.935483871</v>
      </c>
      <c r="BR67">
        <v>37.4756129032258</v>
      </c>
      <c r="BS67">
        <v>38.8282580645161</v>
      </c>
      <c r="BT67">
        <v>38.558</v>
      </c>
      <c r="BU67">
        <v>36.927</v>
      </c>
      <c r="BV67">
        <v>37.0985806451613</v>
      </c>
      <c r="BW67">
        <v>1459.51580645161</v>
      </c>
      <c r="BX67">
        <v>40.5009677419355</v>
      </c>
      <c r="BY67">
        <v>0</v>
      </c>
      <c r="BZ67">
        <v>1558890841.5</v>
      </c>
      <c r="CA67">
        <v>2.25635769230769</v>
      </c>
      <c r="CB67">
        <v>-0.27002734153284</v>
      </c>
      <c r="CC67">
        <v>-108.897572503215</v>
      </c>
      <c r="CD67">
        <v>338.443692307692</v>
      </c>
      <c r="CE67">
        <v>15</v>
      </c>
      <c r="CF67">
        <v>1558890685.6</v>
      </c>
      <c r="CG67" t="s">
        <v>250</v>
      </c>
      <c r="CH67">
        <v>8</v>
      </c>
      <c r="CI67">
        <v>1.618</v>
      </c>
      <c r="CJ67">
        <v>0.039</v>
      </c>
      <c r="CK67">
        <v>400</v>
      </c>
      <c r="CL67">
        <v>14</v>
      </c>
      <c r="CM67">
        <v>0.32</v>
      </c>
      <c r="CN67">
        <v>0.22</v>
      </c>
      <c r="CO67">
        <v>-11.5531048780488</v>
      </c>
      <c r="CP67">
        <v>-1.9655163763065</v>
      </c>
      <c r="CQ67">
        <v>0.246324701385772</v>
      </c>
      <c r="CR67">
        <v>0</v>
      </c>
      <c r="CS67">
        <v>2.28584117647059</v>
      </c>
      <c r="CT67">
        <v>-0.487557280580984</v>
      </c>
      <c r="CU67">
        <v>0.184616424477486</v>
      </c>
      <c r="CV67">
        <v>1</v>
      </c>
      <c r="CW67">
        <v>0.0299603326463415</v>
      </c>
      <c r="CX67">
        <v>-0.0427193411080071</v>
      </c>
      <c r="CY67">
        <v>0.0152158198333602</v>
      </c>
      <c r="CZ67">
        <v>1</v>
      </c>
      <c r="DA67">
        <v>2</v>
      </c>
      <c r="DB67">
        <v>3</v>
      </c>
      <c r="DC67" t="s">
        <v>268</v>
      </c>
      <c r="DD67">
        <v>1.85579</v>
      </c>
      <c r="DE67">
        <v>1.8541</v>
      </c>
      <c r="DF67">
        <v>1.85516</v>
      </c>
      <c r="DG67">
        <v>1.85944</v>
      </c>
      <c r="DH67">
        <v>1.85377</v>
      </c>
      <c r="DI67">
        <v>1.8582</v>
      </c>
      <c r="DJ67">
        <v>1.85542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1.618</v>
      </c>
      <c r="DZ67">
        <v>0.039</v>
      </c>
      <c r="EA67">
        <v>2</v>
      </c>
      <c r="EB67">
        <v>513.191</v>
      </c>
      <c r="EC67">
        <v>420.08</v>
      </c>
      <c r="ED67">
        <v>15.3471</v>
      </c>
      <c r="EE67">
        <v>22.337</v>
      </c>
      <c r="EF67">
        <v>29.9993</v>
      </c>
      <c r="EG67">
        <v>22.3028</v>
      </c>
      <c r="EH67">
        <v>22.294</v>
      </c>
      <c r="EI67">
        <v>9.70705</v>
      </c>
      <c r="EJ67">
        <v>52.6763</v>
      </c>
      <c r="EK67">
        <v>0</v>
      </c>
      <c r="EL67">
        <v>15.3674</v>
      </c>
      <c r="EM67">
        <v>161.67</v>
      </c>
      <c r="EN67">
        <v>13.9829</v>
      </c>
      <c r="EO67">
        <v>101.76</v>
      </c>
      <c r="EP67">
        <v>102.151</v>
      </c>
    </row>
    <row r="68" spans="1:146">
      <c r="A68">
        <v>52</v>
      </c>
      <c r="B68">
        <v>1558890829.6</v>
      </c>
      <c r="C68">
        <v>102</v>
      </c>
      <c r="D68" t="s">
        <v>358</v>
      </c>
      <c r="E68" t="s">
        <v>359</v>
      </c>
      <c r="H68">
        <v>1558890819.26129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-0.0416052639470763</v>
      </c>
      <c r="AF68">
        <v>0.0467055536018986</v>
      </c>
      <c r="AG68">
        <v>3.4831642043454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1558890819.26129</v>
      </c>
      <c r="AU68">
        <v>124.656419354839</v>
      </c>
      <c r="AV68">
        <v>136.288451612903</v>
      </c>
      <c r="AW68">
        <v>13.9381483870968</v>
      </c>
      <c r="AX68">
        <v>13.9062225806452</v>
      </c>
      <c r="AY68">
        <v>501.436548387097</v>
      </c>
      <c r="AZ68">
        <v>100.379064516129</v>
      </c>
      <c r="BA68">
        <v>0.199973935483871</v>
      </c>
      <c r="BB68">
        <v>19.9136225806452</v>
      </c>
      <c r="BC68">
        <v>21.942764516129</v>
      </c>
      <c r="BD68">
        <v>999.9</v>
      </c>
      <c r="BE68">
        <v>0</v>
      </c>
      <c r="BF68">
        <v>0</v>
      </c>
      <c r="BG68">
        <v>9995.42258064516</v>
      </c>
      <c r="BH68">
        <v>0</v>
      </c>
      <c r="BI68">
        <v>15.64041</v>
      </c>
      <c r="BJ68">
        <v>1500.02064516129</v>
      </c>
      <c r="BK68">
        <v>0.972999064516129</v>
      </c>
      <c r="BL68">
        <v>0.0270006870967742</v>
      </c>
      <c r="BM68">
        <v>0</v>
      </c>
      <c r="BN68">
        <v>2.27085161290323</v>
      </c>
      <c r="BO68">
        <v>0</v>
      </c>
      <c r="BP68">
        <v>332.786967741935</v>
      </c>
      <c r="BQ68">
        <v>15082.964516129</v>
      </c>
      <c r="BR68">
        <v>37.4695161290323</v>
      </c>
      <c r="BS68">
        <v>38.8241935483871</v>
      </c>
      <c r="BT68">
        <v>38.552</v>
      </c>
      <c r="BU68">
        <v>36.921</v>
      </c>
      <c r="BV68">
        <v>37.0924838709677</v>
      </c>
      <c r="BW68">
        <v>1459.51870967742</v>
      </c>
      <c r="BX68">
        <v>40.5009677419355</v>
      </c>
      <c r="BY68">
        <v>0</v>
      </c>
      <c r="BZ68">
        <v>1558890843.9</v>
      </c>
      <c r="CA68">
        <v>2.25903076923077</v>
      </c>
      <c r="CB68">
        <v>-0.185244437739463</v>
      </c>
      <c r="CC68">
        <v>-237.920889268384</v>
      </c>
      <c r="CD68">
        <v>338.155</v>
      </c>
      <c r="CE68">
        <v>15</v>
      </c>
      <c r="CF68">
        <v>1558890685.6</v>
      </c>
      <c r="CG68" t="s">
        <v>250</v>
      </c>
      <c r="CH68">
        <v>8</v>
      </c>
      <c r="CI68">
        <v>1.618</v>
      </c>
      <c r="CJ68">
        <v>0.039</v>
      </c>
      <c r="CK68">
        <v>400</v>
      </c>
      <c r="CL68">
        <v>14</v>
      </c>
      <c r="CM68">
        <v>0.32</v>
      </c>
      <c r="CN68">
        <v>0.22</v>
      </c>
      <c r="CO68">
        <v>-11.6284097560976</v>
      </c>
      <c r="CP68">
        <v>-1.39201672473872</v>
      </c>
      <c r="CQ68">
        <v>0.188242843682041</v>
      </c>
      <c r="CR68">
        <v>0</v>
      </c>
      <c r="CS68">
        <v>2.28856176470588</v>
      </c>
      <c r="CT68">
        <v>-0.663215173006361</v>
      </c>
      <c r="CU68">
        <v>0.192656521568226</v>
      </c>
      <c r="CV68">
        <v>1</v>
      </c>
      <c r="CW68">
        <v>0.0315671350853658</v>
      </c>
      <c r="CX68">
        <v>0.013355171351914</v>
      </c>
      <c r="CY68">
        <v>0.0168167968786669</v>
      </c>
      <c r="CZ68">
        <v>1</v>
      </c>
      <c r="DA68">
        <v>2</v>
      </c>
      <c r="DB68">
        <v>3</v>
      </c>
      <c r="DC68" t="s">
        <v>268</v>
      </c>
      <c r="DD68">
        <v>1.85578</v>
      </c>
      <c r="DE68">
        <v>1.8541</v>
      </c>
      <c r="DF68">
        <v>1.85516</v>
      </c>
      <c r="DG68">
        <v>1.85944</v>
      </c>
      <c r="DH68">
        <v>1.85375</v>
      </c>
      <c r="DI68">
        <v>1.85818</v>
      </c>
      <c r="DJ68">
        <v>1.85539</v>
      </c>
      <c r="DK68">
        <v>1.85394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1.618</v>
      </c>
      <c r="DZ68">
        <v>0.039</v>
      </c>
      <c r="EA68">
        <v>2</v>
      </c>
      <c r="EB68">
        <v>510.458</v>
      </c>
      <c r="EC68">
        <v>426.035</v>
      </c>
      <c r="ED68">
        <v>15.3734</v>
      </c>
      <c r="EE68">
        <v>22.3342</v>
      </c>
      <c r="EF68">
        <v>29.9993</v>
      </c>
      <c r="EG68">
        <v>22.3003</v>
      </c>
      <c r="EH68">
        <v>22.2886</v>
      </c>
      <c r="EI68">
        <v>9.87245</v>
      </c>
      <c r="EJ68">
        <v>52.6763</v>
      </c>
      <c r="EK68">
        <v>0</v>
      </c>
      <c r="EL68">
        <v>15.4305</v>
      </c>
      <c r="EM68">
        <v>166.67</v>
      </c>
      <c r="EN68">
        <v>13.9829</v>
      </c>
      <c r="EO68">
        <v>101.761</v>
      </c>
      <c r="EP68">
        <v>102.153</v>
      </c>
    </row>
    <row r="69" spans="1:146">
      <c r="A69">
        <v>53</v>
      </c>
      <c r="B69">
        <v>1558890831.6</v>
      </c>
      <c r="C69">
        <v>104</v>
      </c>
      <c r="D69" t="s">
        <v>360</v>
      </c>
      <c r="E69" t="s">
        <v>361</v>
      </c>
      <c r="H69">
        <v>1558890821.26129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-0.0415897989932901</v>
      </c>
      <c r="AF69">
        <v>0.0466881928364692</v>
      </c>
      <c r="AG69">
        <v>3.48214073133312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1558890821.26129</v>
      </c>
      <c r="AU69">
        <v>127.99864516129</v>
      </c>
      <c r="AV69">
        <v>139.668870967742</v>
      </c>
      <c r="AW69">
        <v>13.9378516129032</v>
      </c>
      <c r="AX69">
        <v>13.9039548387097</v>
      </c>
      <c r="AY69">
        <v>501.15364516129</v>
      </c>
      <c r="AZ69">
        <v>100.378806451613</v>
      </c>
      <c r="BA69">
        <v>0.199948161290323</v>
      </c>
      <c r="BB69">
        <v>19.9123032258065</v>
      </c>
      <c r="BC69">
        <v>21.9408806451613</v>
      </c>
      <c r="BD69">
        <v>999.9</v>
      </c>
      <c r="BE69">
        <v>0</v>
      </c>
      <c r="BF69">
        <v>0</v>
      </c>
      <c r="BG69">
        <v>9991.73290322581</v>
      </c>
      <c r="BH69">
        <v>0</v>
      </c>
      <c r="BI69">
        <v>17.568574516129</v>
      </c>
      <c r="BJ69">
        <v>1500.00483870968</v>
      </c>
      <c r="BK69">
        <v>0.972998806451613</v>
      </c>
      <c r="BL69">
        <v>0.0270009387096774</v>
      </c>
      <c r="BM69">
        <v>0</v>
      </c>
      <c r="BN69">
        <v>2.25240967741936</v>
      </c>
      <c r="BO69">
        <v>0</v>
      </c>
      <c r="BP69">
        <v>332.57264516129</v>
      </c>
      <c r="BQ69">
        <v>15082.8129032258</v>
      </c>
      <c r="BR69">
        <v>37.4594193548387</v>
      </c>
      <c r="BS69">
        <v>38.8201290322581</v>
      </c>
      <c r="BT69">
        <v>38.55</v>
      </c>
      <c r="BU69">
        <v>36.915</v>
      </c>
      <c r="BV69">
        <v>37.0863870967742</v>
      </c>
      <c r="BW69">
        <v>1459.50290322581</v>
      </c>
      <c r="BX69">
        <v>40.5009677419355</v>
      </c>
      <c r="BY69">
        <v>0</v>
      </c>
      <c r="BZ69">
        <v>1558890845.7</v>
      </c>
      <c r="CA69">
        <v>2.25133461538462</v>
      </c>
      <c r="CB69">
        <v>0.0389914582466951</v>
      </c>
      <c r="CC69">
        <v>-285.84328255949</v>
      </c>
      <c r="CD69">
        <v>334.142769230769</v>
      </c>
      <c r="CE69">
        <v>15</v>
      </c>
      <c r="CF69">
        <v>1558890685.6</v>
      </c>
      <c r="CG69" t="s">
        <v>250</v>
      </c>
      <c r="CH69">
        <v>8</v>
      </c>
      <c r="CI69">
        <v>1.618</v>
      </c>
      <c r="CJ69">
        <v>0.039</v>
      </c>
      <c r="CK69">
        <v>400</v>
      </c>
      <c r="CL69">
        <v>14</v>
      </c>
      <c r="CM69">
        <v>0.32</v>
      </c>
      <c r="CN69">
        <v>0.22</v>
      </c>
      <c r="CO69">
        <v>-11.6710975609756</v>
      </c>
      <c r="CP69">
        <v>-0.773908013937294</v>
      </c>
      <c r="CQ69">
        <v>0.142411470981877</v>
      </c>
      <c r="CR69">
        <v>0</v>
      </c>
      <c r="CS69">
        <v>2.27604411764706</v>
      </c>
      <c r="CT69">
        <v>-0.332193545146352</v>
      </c>
      <c r="CU69">
        <v>0.162971766214412</v>
      </c>
      <c r="CV69">
        <v>1</v>
      </c>
      <c r="CW69">
        <v>0.0336912497195122</v>
      </c>
      <c r="CX69">
        <v>0.0513273054146345</v>
      </c>
      <c r="CY69">
        <v>0.0181843043109653</v>
      </c>
      <c r="CZ69">
        <v>1</v>
      </c>
      <c r="DA69">
        <v>2</v>
      </c>
      <c r="DB69">
        <v>3</v>
      </c>
      <c r="DC69" t="s">
        <v>268</v>
      </c>
      <c r="DD69">
        <v>1.85578</v>
      </c>
      <c r="DE69">
        <v>1.8541</v>
      </c>
      <c r="DF69">
        <v>1.85516</v>
      </c>
      <c r="DG69">
        <v>1.85944</v>
      </c>
      <c r="DH69">
        <v>1.85375</v>
      </c>
      <c r="DI69">
        <v>1.8582</v>
      </c>
      <c r="DJ69">
        <v>1.85537</v>
      </c>
      <c r="DK69">
        <v>1.85394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1.618</v>
      </c>
      <c r="DZ69">
        <v>0.039</v>
      </c>
      <c r="EA69">
        <v>2</v>
      </c>
      <c r="EB69">
        <v>512.613</v>
      </c>
      <c r="EC69">
        <v>401.725</v>
      </c>
      <c r="ED69">
        <v>15.3948</v>
      </c>
      <c r="EE69">
        <v>22.3309</v>
      </c>
      <c r="EF69">
        <v>29.9993</v>
      </c>
      <c r="EG69">
        <v>22.2976</v>
      </c>
      <c r="EH69">
        <v>22.2844</v>
      </c>
      <c r="EI69">
        <v>9.98667</v>
      </c>
      <c r="EJ69">
        <v>52.6763</v>
      </c>
      <c r="EK69">
        <v>0</v>
      </c>
      <c r="EL69">
        <v>15.4305</v>
      </c>
      <c r="EM69">
        <v>166.67</v>
      </c>
      <c r="EN69">
        <v>13.9829</v>
      </c>
      <c r="EO69">
        <v>101.761</v>
      </c>
      <c r="EP69">
        <v>102.153</v>
      </c>
    </row>
    <row r="70" spans="1:146">
      <c r="A70">
        <v>54</v>
      </c>
      <c r="B70">
        <v>1558890833.6</v>
      </c>
      <c r="C70">
        <v>106</v>
      </c>
      <c r="D70" t="s">
        <v>362</v>
      </c>
      <c r="E70" t="s">
        <v>363</v>
      </c>
      <c r="H70">
        <v>1558890823.26129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-0.0415924487204113</v>
      </c>
      <c r="AF70">
        <v>0.0466911673872916</v>
      </c>
      <c r="AG70">
        <v>3.48231610009435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1558890823.26129</v>
      </c>
      <c r="AU70">
        <v>131.316612903226</v>
      </c>
      <c r="AV70">
        <v>142.999741935484</v>
      </c>
      <c r="AW70">
        <v>13.9370580645161</v>
      </c>
      <c r="AX70">
        <v>13.9030677419355</v>
      </c>
      <c r="AY70">
        <v>500.924129032258</v>
      </c>
      <c r="AZ70">
        <v>100.378516129032</v>
      </c>
      <c r="BA70">
        <v>0.199942096774194</v>
      </c>
      <c r="BB70">
        <v>19.9101258064516</v>
      </c>
      <c r="BC70">
        <v>21.937264516129</v>
      </c>
      <c r="BD70">
        <v>999.9</v>
      </c>
      <c r="BE70">
        <v>0</v>
      </c>
      <c r="BF70">
        <v>0</v>
      </c>
      <c r="BG70">
        <v>9992.39838709677</v>
      </c>
      <c r="BH70">
        <v>0</v>
      </c>
      <c r="BI70">
        <v>17.9397674193548</v>
      </c>
      <c r="BJ70">
        <v>1500.00774193548</v>
      </c>
      <c r="BK70">
        <v>0.972998548387097</v>
      </c>
      <c r="BL70">
        <v>0.0270011903225806</v>
      </c>
      <c r="BM70">
        <v>0</v>
      </c>
      <c r="BN70">
        <v>2.24904516129032</v>
      </c>
      <c r="BO70">
        <v>0</v>
      </c>
      <c r="BP70">
        <v>331.153709677419</v>
      </c>
      <c r="BQ70">
        <v>15082.8419354839</v>
      </c>
      <c r="BR70">
        <v>37.4493225806452</v>
      </c>
      <c r="BS70">
        <v>38.816064516129</v>
      </c>
      <c r="BT70">
        <v>38.544</v>
      </c>
      <c r="BU70">
        <v>36.909</v>
      </c>
      <c r="BV70">
        <v>37.0802903225806</v>
      </c>
      <c r="BW70">
        <v>1459.50548387097</v>
      </c>
      <c r="BX70">
        <v>40.5012903225806</v>
      </c>
      <c r="BY70">
        <v>0</v>
      </c>
      <c r="BZ70">
        <v>1558890847.5</v>
      </c>
      <c r="CA70">
        <v>2.26390384615385</v>
      </c>
      <c r="CB70">
        <v>0.267709409043614</v>
      </c>
      <c r="CC70">
        <v>-312.619486960933</v>
      </c>
      <c r="CD70">
        <v>326.868846153846</v>
      </c>
      <c r="CE70">
        <v>15</v>
      </c>
      <c r="CF70">
        <v>1558890685.6</v>
      </c>
      <c r="CG70" t="s">
        <v>250</v>
      </c>
      <c r="CH70">
        <v>8</v>
      </c>
      <c r="CI70">
        <v>1.618</v>
      </c>
      <c r="CJ70">
        <v>0.039</v>
      </c>
      <c r="CK70">
        <v>400</v>
      </c>
      <c r="CL70">
        <v>14</v>
      </c>
      <c r="CM70">
        <v>0.32</v>
      </c>
      <c r="CN70">
        <v>0.22</v>
      </c>
      <c r="CO70">
        <v>-11.6817780487805</v>
      </c>
      <c r="CP70">
        <v>-0.469237630662044</v>
      </c>
      <c r="CQ70">
        <v>0.135495868917667</v>
      </c>
      <c r="CR70">
        <v>1</v>
      </c>
      <c r="CS70">
        <v>2.26879117647059</v>
      </c>
      <c r="CT70">
        <v>0.0330118884865414</v>
      </c>
      <c r="CU70">
        <v>0.154094935152952</v>
      </c>
      <c r="CV70">
        <v>1</v>
      </c>
      <c r="CW70">
        <v>0.0339819789878049</v>
      </c>
      <c r="CX70">
        <v>0.0795535203135954</v>
      </c>
      <c r="CY70">
        <v>0.0183223241278242</v>
      </c>
      <c r="CZ70">
        <v>1</v>
      </c>
      <c r="DA70">
        <v>3</v>
      </c>
      <c r="DB70">
        <v>3</v>
      </c>
      <c r="DC70" t="s">
        <v>251</v>
      </c>
      <c r="DD70">
        <v>1.85578</v>
      </c>
      <c r="DE70">
        <v>1.8541</v>
      </c>
      <c r="DF70">
        <v>1.85516</v>
      </c>
      <c r="DG70">
        <v>1.85944</v>
      </c>
      <c r="DH70">
        <v>1.85376</v>
      </c>
      <c r="DI70">
        <v>1.8582</v>
      </c>
      <c r="DJ70">
        <v>1.85539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1.618</v>
      </c>
      <c r="DZ70">
        <v>0.039</v>
      </c>
      <c r="EA70">
        <v>2</v>
      </c>
      <c r="EB70">
        <v>517.084</v>
      </c>
      <c r="EC70">
        <v>380.404</v>
      </c>
      <c r="ED70">
        <v>15.4225</v>
      </c>
      <c r="EE70">
        <v>22.3281</v>
      </c>
      <c r="EF70">
        <v>29.9991</v>
      </c>
      <c r="EG70">
        <v>22.2953</v>
      </c>
      <c r="EH70">
        <v>22.2816</v>
      </c>
      <c r="EI70">
        <v>10.1373</v>
      </c>
      <c r="EJ70">
        <v>52.6763</v>
      </c>
      <c r="EK70">
        <v>0</v>
      </c>
      <c r="EL70">
        <v>15.4305</v>
      </c>
      <c r="EM70">
        <v>171.67</v>
      </c>
      <c r="EN70">
        <v>13.9829</v>
      </c>
      <c r="EO70">
        <v>101.762</v>
      </c>
      <c r="EP70">
        <v>102.154</v>
      </c>
    </row>
    <row r="71" spans="1:146">
      <c r="A71">
        <v>55</v>
      </c>
      <c r="B71">
        <v>1558890835.6</v>
      </c>
      <c r="C71">
        <v>108</v>
      </c>
      <c r="D71" t="s">
        <v>364</v>
      </c>
      <c r="E71" t="s">
        <v>365</v>
      </c>
      <c r="H71">
        <v>1558890825.26129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-0.0416035555243301</v>
      </c>
      <c r="AF71">
        <v>0.0467036357476999</v>
      </c>
      <c r="AG71">
        <v>3.48305114718182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1558890825.26129</v>
      </c>
      <c r="AU71">
        <v>134.613580645161</v>
      </c>
      <c r="AV71">
        <v>146.314903225806</v>
      </c>
      <c r="AW71">
        <v>13.9360774193548</v>
      </c>
      <c r="AX71">
        <v>13.9032129032258</v>
      </c>
      <c r="AY71">
        <v>501.110193548387</v>
      </c>
      <c r="AZ71">
        <v>100.378580645161</v>
      </c>
      <c r="BA71">
        <v>0.199964451612903</v>
      </c>
      <c r="BB71">
        <v>19.9076967741935</v>
      </c>
      <c r="BC71">
        <v>21.9319</v>
      </c>
      <c r="BD71">
        <v>999.9</v>
      </c>
      <c r="BE71">
        <v>0</v>
      </c>
      <c r="BF71">
        <v>0</v>
      </c>
      <c r="BG71">
        <v>9995.06032258065</v>
      </c>
      <c r="BH71">
        <v>0</v>
      </c>
      <c r="BI71">
        <v>17.6857693548387</v>
      </c>
      <c r="BJ71">
        <v>1500.0235483871</v>
      </c>
      <c r="BK71">
        <v>0.972998419354839</v>
      </c>
      <c r="BL71">
        <v>0.0270013161290323</v>
      </c>
      <c r="BM71">
        <v>0</v>
      </c>
      <c r="BN71">
        <v>2.24741612903226</v>
      </c>
      <c r="BO71">
        <v>0</v>
      </c>
      <c r="BP71">
        <v>328.574387096774</v>
      </c>
      <c r="BQ71">
        <v>15083</v>
      </c>
      <c r="BR71">
        <v>37.4372258064516</v>
      </c>
      <c r="BS71">
        <v>38.812</v>
      </c>
      <c r="BT71">
        <v>38.538</v>
      </c>
      <c r="BU71">
        <v>36.903</v>
      </c>
      <c r="BV71">
        <v>37.0741935483871</v>
      </c>
      <c r="BW71">
        <v>1459.52064516129</v>
      </c>
      <c r="BX71">
        <v>40.501935483871</v>
      </c>
      <c r="BY71">
        <v>0</v>
      </c>
      <c r="BZ71">
        <v>1558890849.9</v>
      </c>
      <c r="CA71">
        <v>2.26314230769231</v>
      </c>
      <c r="CB71">
        <v>-0.121596575008515</v>
      </c>
      <c r="CC71">
        <v>-186.427623954525</v>
      </c>
      <c r="CD71">
        <v>315.668384615385</v>
      </c>
      <c r="CE71">
        <v>15</v>
      </c>
      <c r="CF71">
        <v>1558890685.6</v>
      </c>
      <c r="CG71" t="s">
        <v>250</v>
      </c>
      <c r="CH71">
        <v>8</v>
      </c>
      <c r="CI71">
        <v>1.618</v>
      </c>
      <c r="CJ71">
        <v>0.039</v>
      </c>
      <c r="CK71">
        <v>400</v>
      </c>
      <c r="CL71">
        <v>14</v>
      </c>
      <c r="CM71">
        <v>0.32</v>
      </c>
      <c r="CN71">
        <v>0.22</v>
      </c>
      <c r="CO71">
        <v>-11.6994780487805</v>
      </c>
      <c r="CP71">
        <v>-0.62591080139369</v>
      </c>
      <c r="CQ71">
        <v>0.141450909371578</v>
      </c>
      <c r="CR71">
        <v>0</v>
      </c>
      <c r="CS71">
        <v>2.2613</v>
      </c>
      <c r="CT71">
        <v>0.0207303168324432</v>
      </c>
      <c r="CU71">
        <v>0.154273117249514</v>
      </c>
      <c r="CV71">
        <v>1</v>
      </c>
      <c r="CW71">
        <v>0.0328266375243902</v>
      </c>
      <c r="CX71">
        <v>0.115998936606272</v>
      </c>
      <c r="CY71">
        <v>0.0176320808818812</v>
      </c>
      <c r="CZ71">
        <v>0</v>
      </c>
      <c r="DA71">
        <v>1</v>
      </c>
      <c r="DB71">
        <v>3</v>
      </c>
      <c r="DC71" t="s">
        <v>271</v>
      </c>
      <c r="DD71">
        <v>1.85579</v>
      </c>
      <c r="DE71">
        <v>1.8541</v>
      </c>
      <c r="DF71">
        <v>1.85516</v>
      </c>
      <c r="DG71">
        <v>1.85944</v>
      </c>
      <c r="DH71">
        <v>1.85376</v>
      </c>
      <c r="DI71">
        <v>1.85818</v>
      </c>
      <c r="DJ71">
        <v>1.85541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1.618</v>
      </c>
      <c r="DZ71">
        <v>0.039</v>
      </c>
      <c r="EA71">
        <v>2</v>
      </c>
      <c r="EB71">
        <v>517.797</v>
      </c>
      <c r="EC71">
        <v>406.645</v>
      </c>
      <c r="ED71">
        <v>15.4465</v>
      </c>
      <c r="EE71">
        <v>22.3249</v>
      </c>
      <c r="EF71">
        <v>29.9992</v>
      </c>
      <c r="EG71">
        <v>22.2925</v>
      </c>
      <c r="EH71">
        <v>22.279</v>
      </c>
      <c r="EI71">
        <v>10.3037</v>
      </c>
      <c r="EJ71">
        <v>52.3754</v>
      </c>
      <c r="EK71">
        <v>0</v>
      </c>
      <c r="EL71">
        <v>15.5022</v>
      </c>
      <c r="EM71">
        <v>176.67</v>
      </c>
      <c r="EN71">
        <v>13.9829</v>
      </c>
      <c r="EO71">
        <v>101.762</v>
      </c>
      <c r="EP71">
        <v>102.155</v>
      </c>
    </row>
    <row r="72" spans="1:146">
      <c r="A72">
        <v>56</v>
      </c>
      <c r="B72">
        <v>1558890837.6</v>
      </c>
      <c r="C72">
        <v>110</v>
      </c>
      <c r="D72" t="s">
        <v>366</v>
      </c>
      <c r="E72" t="s">
        <v>367</v>
      </c>
      <c r="H72">
        <v>1558890827.26129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-0.0416082369523759</v>
      </c>
      <c r="AF72">
        <v>0.046708891060797</v>
      </c>
      <c r="AG72">
        <v>3.48336094309471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1558890827.26129</v>
      </c>
      <c r="AU72">
        <v>137.898548387097</v>
      </c>
      <c r="AV72">
        <v>149.624774193548</v>
      </c>
      <c r="AW72">
        <v>13.9350870967742</v>
      </c>
      <c r="AX72">
        <v>13.9012483870968</v>
      </c>
      <c r="AY72">
        <v>501.363903225806</v>
      </c>
      <c r="AZ72">
        <v>100.378935483871</v>
      </c>
      <c r="BA72">
        <v>0.199957451612903</v>
      </c>
      <c r="BB72">
        <v>19.904735483871</v>
      </c>
      <c r="BC72">
        <v>21.9225290322581</v>
      </c>
      <c r="BD72">
        <v>999.9</v>
      </c>
      <c r="BE72">
        <v>0</v>
      </c>
      <c r="BF72">
        <v>0</v>
      </c>
      <c r="BG72">
        <v>9996.14967741935</v>
      </c>
      <c r="BH72">
        <v>0</v>
      </c>
      <c r="BI72">
        <v>17.7285467741935</v>
      </c>
      <c r="BJ72">
        <v>1500.04225806452</v>
      </c>
      <c r="BK72">
        <v>0.972998032258064</v>
      </c>
      <c r="BL72">
        <v>0.0270016935483871</v>
      </c>
      <c r="BM72">
        <v>0</v>
      </c>
      <c r="BN72">
        <v>2.24830322580645</v>
      </c>
      <c r="BO72">
        <v>0</v>
      </c>
      <c r="BP72">
        <v>323.327419354839</v>
      </c>
      <c r="BQ72">
        <v>15083.1870967742</v>
      </c>
      <c r="BR72">
        <v>37.4271290322581</v>
      </c>
      <c r="BS72">
        <v>38.808</v>
      </c>
      <c r="BT72">
        <v>38.532</v>
      </c>
      <c r="BU72">
        <v>36.897</v>
      </c>
      <c r="BV72">
        <v>37.0680967741935</v>
      </c>
      <c r="BW72">
        <v>1459.53838709677</v>
      </c>
      <c r="BX72">
        <v>40.5029032258064</v>
      </c>
      <c r="BY72">
        <v>0</v>
      </c>
      <c r="BZ72">
        <v>1558890851.7</v>
      </c>
      <c r="CA72">
        <v>2.23623461538462</v>
      </c>
      <c r="CB72">
        <v>-0.00515212859458117</v>
      </c>
      <c r="CC72">
        <v>-121.337025762954</v>
      </c>
      <c r="CD72">
        <v>309.201</v>
      </c>
      <c r="CE72">
        <v>15</v>
      </c>
      <c r="CF72">
        <v>1558890685.6</v>
      </c>
      <c r="CG72" t="s">
        <v>250</v>
      </c>
      <c r="CH72">
        <v>8</v>
      </c>
      <c r="CI72">
        <v>1.618</v>
      </c>
      <c r="CJ72">
        <v>0.039</v>
      </c>
      <c r="CK72">
        <v>400</v>
      </c>
      <c r="CL72">
        <v>14</v>
      </c>
      <c r="CM72">
        <v>0.32</v>
      </c>
      <c r="CN72">
        <v>0.22</v>
      </c>
      <c r="CO72">
        <v>-11.7232707317073</v>
      </c>
      <c r="CP72">
        <v>-0.909466202090384</v>
      </c>
      <c r="CQ72">
        <v>0.153977966817718</v>
      </c>
      <c r="CR72">
        <v>0</v>
      </c>
      <c r="CS72">
        <v>2.25483529411765</v>
      </c>
      <c r="CT72">
        <v>-0.0732042279918939</v>
      </c>
      <c r="CU72">
        <v>0.15751785497739</v>
      </c>
      <c r="CV72">
        <v>1</v>
      </c>
      <c r="CW72">
        <v>0.0336093692317073</v>
      </c>
      <c r="CX72">
        <v>0.139193662306561</v>
      </c>
      <c r="CY72">
        <v>0.0177569419923428</v>
      </c>
      <c r="CZ72">
        <v>0</v>
      </c>
      <c r="DA72">
        <v>1</v>
      </c>
      <c r="DB72">
        <v>3</v>
      </c>
      <c r="DC72" t="s">
        <v>271</v>
      </c>
      <c r="DD72">
        <v>1.85579</v>
      </c>
      <c r="DE72">
        <v>1.8541</v>
      </c>
      <c r="DF72">
        <v>1.85516</v>
      </c>
      <c r="DG72">
        <v>1.85944</v>
      </c>
      <c r="DH72">
        <v>1.85375</v>
      </c>
      <c r="DI72">
        <v>1.85817</v>
      </c>
      <c r="DJ72">
        <v>1.85543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1.618</v>
      </c>
      <c r="DZ72">
        <v>0.039</v>
      </c>
      <c r="EA72">
        <v>2</v>
      </c>
      <c r="EB72">
        <v>513.312</v>
      </c>
      <c r="EC72">
        <v>434.871</v>
      </c>
      <c r="ED72">
        <v>15.4735</v>
      </c>
      <c r="EE72">
        <v>22.3212</v>
      </c>
      <c r="EF72">
        <v>29.999</v>
      </c>
      <c r="EG72">
        <v>22.2888</v>
      </c>
      <c r="EH72">
        <v>22.2752</v>
      </c>
      <c r="EI72">
        <v>10.4106</v>
      </c>
      <c r="EJ72">
        <v>52.3754</v>
      </c>
      <c r="EK72">
        <v>0</v>
      </c>
      <c r="EL72">
        <v>15.5022</v>
      </c>
      <c r="EM72">
        <v>176.67</v>
      </c>
      <c r="EN72">
        <v>13.9829</v>
      </c>
      <c r="EO72">
        <v>101.763</v>
      </c>
      <c r="EP72">
        <v>102.156</v>
      </c>
    </row>
    <row r="73" spans="1:146">
      <c r="A73">
        <v>57</v>
      </c>
      <c r="B73">
        <v>1558890839.6</v>
      </c>
      <c r="C73">
        <v>112</v>
      </c>
      <c r="D73" t="s">
        <v>368</v>
      </c>
      <c r="E73" t="s">
        <v>369</v>
      </c>
      <c r="H73">
        <v>1558890829.26129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-0.0415976747163163</v>
      </c>
      <c r="AF73">
        <v>0.0466970340255174</v>
      </c>
      <c r="AG73">
        <v>3.48266196446106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1558890829.26129</v>
      </c>
      <c r="AU73">
        <v>141.171935483871</v>
      </c>
      <c r="AV73">
        <v>152.961387096774</v>
      </c>
      <c r="AW73">
        <v>13.9336580645161</v>
      </c>
      <c r="AX73">
        <v>13.8975709677419</v>
      </c>
      <c r="AY73">
        <v>501.175322580645</v>
      </c>
      <c r="AZ73">
        <v>100.379161290323</v>
      </c>
      <c r="BA73">
        <v>0.19999164516129</v>
      </c>
      <c r="BB73">
        <v>19.9010838709677</v>
      </c>
      <c r="BC73">
        <v>21.9066096774194</v>
      </c>
      <c r="BD73">
        <v>999.9</v>
      </c>
      <c r="BE73">
        <v>0</v>
      </c>
      <c r="BF73">
        <v>0</v>
      </c>
      <c r="BG73">
        <v>9993.58967741935</v>
      </c>
      <c r="BH73">
        <v>0</v>
      </c>
      <c r="BI73">
        <v>18.089714516129</v>
      </c>
      <c r="BJ73">
        <v>1500.02161290323</v>
      </c>
      <c r="BK73">
        <v>0.972997516129032</v>
      </c>
      <c r="BL73">
        <v>0.0270021967741936</v>
      </c>
      <c r="BM73">
        <v>0</v>
      </c>
      <c r="BN73">
        <v>2.24597741935484</v>
      </c>
      <c r="BO73">
        <v>0</v>
      </c>
      <c r="BP73">
        <v>317.207612903226</v>
      </c>
      <c r="BQ73">
        <v>15082.9709677419</v>
      </c>
      <c r="BR73">
        <v>37.4170322580645</v>
      </c>
      <c r="BS73">
        <v>38.802</v>
      </c>
      <c r="BT73">
        <v>38.526</v>
      </c>
      <c r="BU73">
        <v>36.891</v>
      </c>
      <c r="BV73">
        <v>37.060064516129</v>
      </c>
      <c r="BW73">
        <v>1459.51741935484</v>
      </c>
      <c r="BX73">
        <v>40.5032258064516</v>
      </c>
      <c r="BY73">
        <v>0</v>
      </c>
      <c r="BZ73">
        <v>1558890853.5</v>
      </c>
      <c r="CA73">
        <v>2.23841923076923</v>
      </c>
      <c r="CB73">
        <v>0.234970949061231</v>
      </c>
      <c r="CC73">
        <v>-69.8424957298461</v>
      </c>
      <c r="CD73">
        <v>305.417423076923</v>
      </c>
      <c r="CE73">
        <v>15</v>
      </c>
      <c r="CF73">
        <v>1558890685.6</v>
      </c>
      <c r="CG73" t="s">
        <v>250</v>
      </c>
      <c r="CH73">
        <v>8</v>
      </c>
      <c r="CI73">
        <v>1.618</v>
      </c>
      <c r="CJ73">
        <v>0.039</v>
      </c>
      <c r="CK73">
        <v>400</v>
      </c>
      <c r="CL73">
        <v>14</v>
      </c>
      <c r="CM73">
        <v>0.32</v>
      </c>
      <c r="CN73">
        <v>0.22</v>
      </c>
      <c r="CO73">
        <v>-11.7823243902439</v>
      </c>
      <c r="CP73">
        <v>-1.00387108013948</v>
      </c>
      <c r="CQ73">
        <v>0.165610888030903</v>
      </c>
      <c r="CR73">
        <v>0</v>
      </c>
      <c r="CS73">
        <v>2.24510882352941</v>
      </c>
      <c r="CT73">
        <v>0.0429870942269424</v>
      </c>
      <c r="CU73">
        <v>0.163701283489968</v>
      </c>
      <c r="CV73">
        <v>1</v>
      </c>
      <c r="CW73">
        <v>0.0361170897926829</v>
      </c>
      <c r="CX73">
        <v>0.0906222574913021</v>
      </c>
      <c r="CY73">
        <v>0.0157100211352971</v>
      </c>
      <c r="CZ73">
        <v>1</v>
      </c>
      <c r="DA73">
        <v>2</v>
      </c>
      <c r="DB73">
        <v>3</v>
      </c>
      <c r="DC73" t="s">
        <v>268</v>
      </c>
      <c r="DD73">
        <v>1.85579</v>
      </c>
      <c r="DE73">
        <v>1.8541</v>
      </c>
      <c r="DF73">
        <v>1.85516</v>
      </c>
      <c r="DG73">
        <v>1.85944</v>
      </c>
      <c r="DH73">
        <v>1.85376</v>
      </c>
      <c r="DI73">
        <v>1.85818</v>
      </c>
      <c r="DJ73">
        <v>1.85545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1.618</v>
      </c>
      <c r="DZ73">
        <v>0.039</v>
      </c>
      <c r="EA73">
        <v>2</v>
      </c>
      <c r="EB73">
        <v>509.7</v>
      </c>
      <c r="EC73">
        <v>440.547</v>
      </c>
      <c r="ED73">
        <v>15.5053</v>
      </c>
      <c r="EE73">
        <v>22.3174</v>
      </c>
      <c r="EF73">
        <v>29.9991</v>
      </c>
      <c r="EG73">
        <v>22.2859</v>
      </c>
      <c r="EH73">
        <v>22.271</v>
      </c>
      <c r="EI73">
        <v>10.56</v>
      </c>
      <c r="EJ73">
        <v>52.3754</v>
      </c>
      <c r="EK73">
        <v>0</v>
      </c>
      <c r="EL73">
        <v>15.5837</v>
      </c>
      <c r="EM73">
        <v>181.67</v>
      </c>
      <c r="EN73">
        <v>13.9829</v>
      </c>
      <c r="EO73">
        <v>101.768</v>
      </c>
      <c r="EP73">
        <v>102.158</v>
      </c>
    </row>
    <row r="74" spans="1:146">
      <c r="A74">
        <v>58</v>
      </c>
      <c r="B74">
        <v>1558890841.6</v>
      </c>
      <c r="C74">
        <v>114</v>
      </c>
      <c r="D74" t="s">
        <v>370</v>
      </c>
      <c r="E74" t="s">
        <v>371</v>
      </c>
      <c r="H74">
        <v>1558890831.26129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-0.0415706145838998</v>
      </c>
      <c r="AF74">
        <v>0.0466666566562821</v>
      </c>
      <c r="AG74">
        <v>3.4808709198905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1558890831.26129</v>
      </c>
      <c r="AU74">
        <v>144.440193548387</v>
      </c>
      <c r="AV74">
        <v>156.301483870968</v>
      </c>
      <c r="AW74">
        <v>13.9314161290323</v>
      </c>
      <c r="AX74">
        <v>13.8962483870968</v>
      </c>
      <c r="AY74">
        <v>500.888290322581</v>
      </c>
      <c r="AZ74">
        <v>100.379290322581</v>
      </c>
      <c r="BA74">
        <v>0.200066096774194</v>
      </c>
      <c r="BB74">
        <v>19.8972032258065</v>
      </c>
      <c r="BC74">
        <v>21.8866032258065</v>
      </c>
      <c r="BD74">
        <v>999.9</v>
      </c>
      <c r="BE74">
        <v>0</v>
      </c>
      <c r="BF74">
        <v>0</v>
      </c>
      <c r="BG74">
        <v>9987.07580645161</v>
      </c>
      <c r="BH74">
        <v>0</v>
      </c>
      <c r="BI74">
        <v>19.1915758064516</v>
      </c>
      <c r="BJ74">
        <v>1500.02</v>
      </c>
      <c r="BK74">
        <v>0.972997129032258</v>
      </c>
      <c r="BL74">
        <v>0.0270025741935484</v>
      </c>
      <c r="BM74">
        <v>0</v>
      </c>
      <c r="BN74">
        <v>2.24793870967742</v>
      </c>
      <c r="BO74">
        <v>0</v>
      </c>
      <c r="BP74">
        <v>310.017387096774</v>
      </c>
      <c r="BQ74">
        <v>15082.9548387097</v>
      </c>
      <c r="BR74">
        <v>37.409</v>
      </c>
      <c r="BS74">
        <v>38.8</v>
      </c>
      <c r="BT74">
        <v>38.52</v>
      </c>
      <c r="BU74">
        <v>36.885</v>
      </c>
      <c r="BV74">
        <v>37.058064516129</v>
      </c>
      <c r="BW74">
        <v>1459.51516129032</v>
      </c>
      <c r="BX74">
        <v>40.5041935483871</v>
      </c>
      <c r="BY74">
        <v>0</v>
      </c>
      <c r="BZ74">
        <v>1558890855.9</v>
      </c>
      <c r="CA74">
        <v>2.26739230769231</v>
      </c>
      <c r="CB74">
        <v>0.0746324883887751</v>
      </c>
      <c r="CC74">
        <v>-80.9620855338363</v>
      </c>
      <c r="CD74">
        <v>304.064423076923</v>
      </c>
      <c r="CE74">
        <v>15</v>
      </c>
      <c r="CF74">
        <v>1558890685.6</v>
      </c>
      <c r="CG74" t="s">
        <v>250</v>
      </c>
      <c r="CH74">
        <v>8</v>
      </c>
      <c r="CI74">
        <v>1.618</v>
      </c>
      <c r="CJ74">
        <v>0.039</v>
      </c>
      <c r="CK74">
        <v>400</v>
      </c>
      <c r="CL74">
        <v>14</v>
      </c>
      <c r="CM74">
        <v>0.32</v>
      </c>
      <c r="CN74">
        <v>0.22</v>
      </c>
      <c r="CO74">
        <v>-11.8573512195122</v>
      </c>
      <c r="CP74">
        <v>-1.10253240418111</v>
      </c>
      <c r="CQ74">
        <v>0.177882877501655</v>
      </c>
      <c r="CR74">
        <v>0</v>
      </c>
      <c r="CS74">
        <v>2.25220294117647</v>
      </c>
      <c r="CT74">
        <v>-0.00541765848327877</v>
      </c>
      <c r="CU74">
        <v>0.16418873552623</v>
      </c>
      <c r="CV74">
        <v>1</v>
      </c>
      <c r="CW74">
        <v>0.0356786326829268</v>
      </c>
      <c r="CX74">
        <v>-0.0291287406271702</v>
      </c>
      <c r="CY74">
        <v>0.0169027241749031</v>
      </c>
      <c r="CZ74">
        <v>1</v>
      </c>
      <c r="DA74">
        <v>2</v>
      </c>
      <c r="DB74">
        <v>3</v>
      </c>
      <c r="DC74" t="s">
        <v>268</v>
      </c>
      <c r="DD74">
        <v>1.85577</v>
      </c>
      <c r="DE74">
        <v>1.8541</v>
      </c>
      <c r="DF74">
        <v>1.85516</v>
      </c>
      <c r="DG74">
        <v>1.85944</v>
      </c>
      <c r="DH74">
        <v>1.85377</v>
      </c>
      <c r="DI74">
        <v>1.8582</v>
      </c>
      <c r="DJ74">
        <v>1.85545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1.618</v>
      </c>
      <c r="DZ74">
        <v>0.039</v>
      </c>
      <c r="EA74">
        <v>2</v>
      </c>
      <c r="EB74">
        <v>511.458</v>
      </c>
      <c r="EC74">
        <v>443.792</v>
      </c>
      <c r="ED74">
        <v>15.5319</v>
      </c>
      <c r="EE74">
        <v>22.3137</v>
      </c>
      <c r="EF74">
        <v>29.9991</v>
      </c>
      <c r="EG74">
        <v>22.2831</v>
      </c>
      <c r="EH74">
        <v>22.2673</v>
      </c>
      <c r="EI74">
        <v>10.7276</v>
      </c>
      <c r="EJ74">
        <v>52.3754</v>
      </c>
      <c r="EK74">
        <v>0</v>
      </c>
      <c r="EL74">
        <v>15.5837</v>
      </c>
      <c r="EM74">
        <v>186.67</v>
      </c>
      <c r="EN74">
        <v>13.9829</v>
      </c>
      <c r="EO74">
        <v>101.77</v>
      </c>
      <c r="EP74">
        <v>102.159</v>
      </c>
    </row>
    <row r="75" spans="1:146">
      <c r="A75">
        <v>59</v>
      </c>
      <c r="B75">
        <v>1558890843.6</v>
      </c>
      <c r="C75">
        <v>116</v>
      </c>
      <c r="D75" t="s">
        <v>372</v>
      </c>
      <c r="E75" t="s">
        <v>373</v>
      </c>
      <c r="H75">
        <v>1558890833.26129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-0.0415602819741376</v>
      </c>
      <c r="AF75">
        <v>0.0466550573966376</v>
      </c>
      <c r="AG75">
        <v>3.48018692238144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1558890833.26129</v>
      </c>
      <c r="AU75">
        <v>147.704387096774</v>
      </c>
      <c r="AV75">
        <v>159.590161290323</v>
      </c>
      <c r="AW75">
        <v>13.9290451612903</v>
      </c>
      <c r="AX75">
        <v>13.8970806451613</v>
      </c>
      <c r="AY75">
        <v>500.607096774194</v>
      </c>
      <c r="AZ75">
        <v>100.379451612903</v>
      </c>
      <c r="BA75">
        <v>0.200036258064516</v>
      </c>
      <c r="BB75">
        <v>19.8933580645161</v>
      </c>
      <c r="BC75">
        <v>21.8667161290323</v>
      </c>
      <c r="BD75">
        <v>999.9</v>
      </c>
      <c r="BE75">
        <v>0</v>
      </c>
      <c r="BF75">
        <v>0</v>
      </c>
      <c r="BG75">
        <v>9984.57741935484</v>
      </c>
      <c r="BH75">
        <v>0</v>
      </c>
      <c r="BI75">
        <v>20.8332080645161</v>
      </c>
      <c r="BJ75">
        <v>1500.02387096774</v>
      </c>
      <c r="BK75">
        <v>0.972996612903226</v>
      </c>
      <c r="BL75">
        <v>0.0270030774193548</v>
      </c>
      <c r="BM75">
        <v>0</v>
      </c>
      <c r="BN75">
        <v>2.2550935483871</v>
      </c>
      <c r="BO75">
        <v>0</v>
      </c>
      <c r="BP75">
        <v>305.765677419355</v>
      </c>
      <c r="BQ75">
        <v>15082.9870967742</v>
      </c>
      <c r="BR75">
        <v>37.403</v>
      </c>
      <c r="BS75">
        <v>38.794</v>
      </c>
      <c r="BT75">
        <v>38.514</v>
      </c>
      <c r="BU75">
        <v>36.879</v>
      </c>
      <c r="BV75">
        <v>37.058064516129</v>
      </c>
      <c r="BW75">
        <v>1459.51806451613</v>
      </c>
      <c r="BX75">
        <v>40.5051612903226</v>
      </c>
      <c r="BY75">
        <v>0</v>
      </c>
      <c r="BZ75">
        <v>1558890857.7</v>
      </c>
      <c r="CA75">
        <v>2.27605</v>
      </c>
      <c r="CB75">
        <v>-0.0409333241184805</v>
      </c>
      <c r="CC75">
        <v>-54.6892307415815</v>
      </c>
      <c r="CD75">
        <v>302.539615384615</v>
      </c>
      <c r="CE75">
        <v>15</v>
      </c>
      <c r="CF75">
        <v>1558890685.6</v>
      </c>
      <c r="CG75" t="s">
        <v>250</v>
      </c>
      <c r="CH75">
        <v>8</v>
      </c>
      <c r="CI75">
        <v>1.618</v>
      </c>
      <c r="CJ75">
        <v>0.039</v>
      </c>
      <c r="CK75">
        <v>400</v>
      </c>
      <c r="CL75">
        <v>14</v>
      </c>
      <c r="CM75">
        <v>0.32</v>
      </c>
      <c r="CN75">
        <v>0.22</v>
      </c>
      <c r="CO75">
        <v>-11.8845902439024</v>
      </c>
      <c r="CP75">
        <v>-1.37408153310103</v>
      </c>
      <c r="CQ75">
        <v>0.189756754184079</v>
      </c>
      <c r="CR75">
        <v>0</v>
      </c>
      <c r="CS75">
        <v>2.25856764705882</v>
      </c>
      <c r="CT75">
        <v>0.169617283643521</v>
      </c>
      <c r="CU75">
        <v>0.166301884819336</v>
      </c>
      <c r="CV75">
        <v>1</v>
      </c>
      <c r="CW75">
        <v>0.0324831717073171</v>
      </c>
      <c r="CX75">
        <v>-0.146494666620209</v>
      </c>
      <c r="CY75">
        <v>0.022426964069391</v>
      </c>
      <c r="CZ75">
        <v>0</v>
      </c>
      <c r="DA75">
        <v>1</v>
      </c>
      <c r="DB75">
        <v>3</v>
      </c>
      <c r="DC75" t="s">
        <v>271</v>
      </c>
      <c r="DD75">
        <v>1.85577</v>
      </c>
      <c r="DE75">
        <v>1.8541</v>
      </c>
      <c r="DF75">
        <v>1.85516</v>
      </c>
      <c r="DG75">
        <v>1.85944</v>
      </c>
      <c r="DH75">
        <v>1.85376</v>
      </c>
      <c r="DI75">
        <v>1.85818</v>
      </c>
      <c r="DJ75">
        <v>1.85543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1.618</v>
      </c>
      <c r="DZ75">
        <v>0.039</v>
      </c>
      <c r="EA75">
        <v>2</v>
      </c>
      <c r="EB75">
        <v>511.094</v>
      </c>
      <c r="EC75">
        <v>447.129</v>
      </c>
      <c r="ED75">
        <v>15.5671</v>
      </c>
      <c r="EE75">
        <v>22.3096</v>
      </c>
      <c r="EF75">
        <v>29.999</v>
      </c>
      <c r="EG75">
        <v>22.2795</v>
      </c>
      <c r="EH75">
        <v>22.2636</v>
      </c>
      <c r="EI75">
        <v>10.8381</v>
      </c>
      <c r="EJ75">
        <v>52.3754</v>
      </c>
      <c r="EK75">
        <v>0</v>
      </c>
      <c r="EL75">
        <v>15.5837</v>
      </c>
      <c r="EM75">
        <v>186.67</v>
      </c>
      <c r="EN75">
        <v>13.9829</v>
      </c>
      <c r="EO75">
        <v>101.771</v>
      </c>
      <c r="EP75">
        <v>102.16</v>
      </c>
    </row>
    <row r="76" spans="1:146">
      <c r="A76">
        <v>60</v>
      </c>
      <c r="B76">
        <v>1558890845.6</v>
      </c>
      <c r="C76">
        <v>118</v>
      </c>
      <c r="D76" t="s">
        <v>374</v>
      </c>
      <c r="E76" t="s">
        <v>375</v>
      </c>
      <c r="H76">
        <v>1558890835.26129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-0.0415755478933789</v>
      </c>
      <c r="AF76">
        <v>0.046672194728354</v>
      </c>
      <c r="AG76">
        <v>3.48119747394949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1558890835.26129</v>
      </c>
      <c r="AU76">
        <v>150.958161290323</v>
      </c>
      <c r="AV76">
        <v>162.874193548387</v>
      </c>
      <c r="AW76">
        <v>13.9272387096774</v>
      </c>
      <c r="AX76">
        <v>13.8983064516129</v>
      </c>
      <c r="AY76">
        <v>500.407580645161</v>
      </c>
      <c r="AZ76">
        <v>100.379870967742</v>
      </c>
      <c r="BA76">
        <v>0.200021032258064</v>
      </c>
      <c r="BB76">
        <v>19.8893451612903</v>
      </c>
      <c r="BC76">
        <v>21.8489580645161</v>
      </c>
      <c r="BD76">
        <v>999.9</v>
      </c>
      <c r="BE76">
        <v>0</v>
      </c>
      <c r="BF76">
        <v>0</v>
      </c>
      <c r="BG76">
        <v>9988.20322580645</v>
      </c>
      <c r="BH76">
        <v>0</v>
      </c>
      <c r="BI76">
        <v>22.4645896774194</v>
      </c>
      <c r="BJ76">
        <v>1500.03612903226</v>
      </c>
      <c r="BK76">
        <v>0.972996096774193</v>
      </c>
      <c r="BL76">
        <v>0.0270035806451613</v>
      </c>
      <c r="BM76">
        <v>0</v>
      </c>
      <c r="BN76">
        <v>2.27151612903226</v>
      </c>
      <c r="BO76">
        <v>0</v>
      </c>
      <c r="BP76">
        <v>302.38335483871</v>
      </c>
      <c r="BQ76">
        <v>15083.1032258065</v>
      </c>
      <c r="BR76">
        <v>37.397</v>
      </c>
      <c r="BS76">
        <v>38.788</v>
      </c>
      <c r="BT76">
        <v>38.503935483871</v>
      </c>
      <c r="BU76">
        <v>36.8689032258065</v>
      </c>
      <c r="BV76">
        <v>37.0540322580645</v>
      </c>
      <c r="BW76">
        <v>1459.52935483871</v>
      </c>
      <c r="BX76">
        <v>40.5061290322581</v>
      </c>
      <c r="BY76">
        <v>0</v>
      </c>
      <c r="BZ76">
        <v>1558890859.5</v>
      </c>
      <c r="CA76">
        <v>2.27643846153846</v>
      </c>
      <c r="CB76">
        <v>0.297463258318248</v>
      </c>
      <c r="CC76">
        <v>-46.2732991694195</v>
      </c>
      <c r="CD76">
        <v>299.018538461538</v>
      </c>
      <c r="CE76">
        <v>15</v>
      </c>
      <c r="CF76">
        <v>1558890685.6</v>
      </c>
      <c r="CG76" t="s">
        <v>250</v>
      </c>
      <c r="CH76">
        <v>8</v>
      </c>
      <c r="CI76">
        <v>1.618</v>
      </c>
      <c r="CJ76">
        <v>0.039</v>
      </c>
      <c r="CK76">
        <v>400</v>
      </c>
      <c r="CL76">
        <v>14</v>
      </c>
      <c r="CM76">
        <v>0.32</v>
      </c>
      <c r="CN76">
        <v>0.22</v>
      </c>
      <c r="CO76">
        <v>-11.9105512195122</v>
      </c>
      <c r="CP76">
        <v>-1.68251080139377</v>
      </c>
      <c r="CQ76">
        <v>0.202514040611643</v>
      </c>
      <c r="CR76">
        <v>0</v>
      </c>
      <c r="CS76">
        <v>2.27400882352941</v>
      </c>
      <c r="CT76">
        <v>0.166508951901234</v>
      </c>
      <c r="CU76">
        <v>0.161087671357313</v>
      </c>
      <c r="CV76">
        <v>1</v>
      </c>
      <c r="CW76">
        <v>0.0292818480487805</v>
      </c>
      <c r="CX76">
        <v>-0.209549994982584</v>
      </c>
      <c r="CY76">
        <v>0.024943296238708</v>
      </c>
      <c r="CZ76">
        <v>0</v>
      </c>
      <c r="DA76">
        <v>1</v>
      </c>
      <c r="DB76">
        <v>3</v>
      </c>
      <c r="DC76" t="s">
        <v>271</v>
      </c>
      <c r="DD76">
        <v>1.85579</v>
      </c>
      <c r="DE76">
        <v>1.8541</v>
      </c>
      <c r="DF76">
        <v>1.85516</v>
      </c>
      <c r="DG76">
        <v>1.85944</v>
      </c>
      <c r="DH76">
        <v>1.85377</v>
      </c>
      <c r="DI76">
        <v>1.85817</v>
      </c>
      <c r="DJ76">
        <v>1.85541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1.618</v>
      </c>
      <c r="DZ76">
        <v>0.039</v>
      </c>
      <c r="EA76">
        <v>2</v>
      </c>
      <c r="EB76">
        <v>511.609</v>
      </c>
      <c r="EC76">
        <v>453.679</v>
      </c>
      <c r="ED76">
        <v>15.5979</v>
      </c>
      <c r="EE76">
        <v>22.3049</v>
      </c>
      <c r="EF76">
        <v>29.9992</v>
      </c>
      <c r="EG76">
        <v>22.2765</v>
      </c>
      <c r="EH76">
        <v>22.2598</v>
      </c>
      <c r="EI76">
        <v>10.9879</v>
      </c>
      <c r="EJ76">
        <v>52.3754</v>
      </c>
      <c r="EK76">
        <v>0</v>
      </c>
      <c r="EL76">
        <v>15.6719</v>
      </c>
      <c r="EM76">
        <v>191.67</v>
      </c>
      <c r="EN76">
        <v>13.9829</v>
      </c>
      <c r="EO76">
        <v>101.773</v>
      </c>
      <c r="EP76">
        <v>102.16</v>
      </c>
    </row>
    <row r="77" spans="1:146">
      <c r="A77">
        <v>61</v>
      </c>
      <c r="B77">
        <v>1558890847.6</v>
      </c>
      <c r="C77">
        <v>120</v>
      </c>
      <c r="D77" t="s">
        <v>376</v>
      </c>
      <c r="E77" t="s">
        <v>377</v>
      </c>
      <c r="H77">
        <v>1558890837.26129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-0.0415809510205366</v>
      </c>
      <c r="AF77">
        <v>0.0466782602119284</v>
      </c>
      <c r="AG77">
        <v>3.48155511150029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1558890837.26129</v>
      </c>
      <c r="AU77">
        <v>154.210258064516</v>
      </c>
      <c r="AV77">
        <v>166.179096774194</v>
      </c>
      <c r="AW77">
        <v>13.9259193548387</v>
      </c>
      <c r="AX77">
        <v>13.8997741935484</v>
      </c>
      <c r="AY77">
        <v>500.324903225806</v>
      </c>
      <c r="AZ77">
        <v>100.380548387097</v>
      </c>
      <c r="BA77">
        <v>0.200043290322581</v>
      </c>
      <c r="BB77">
        <v>19.8852612903226</v>
      </c>
      <c r="BC77">
        <v>21.8318483870968</v>
      </c>
      <c r="BD77">
        <v>999.9</v>
      </c>
      <c r="BE77">
        <v>0</v>
      </c>
      <c r="BF77">
        <v>0</v>
      </c>
      <c r="BG77">
        <v>9989.43387096774</v>
      </c>
      <c r="BH77">
        <v>0</v>
      </c>
      <c r="BI77">
        <v>23.3515777419355</v>
      </c>
      <c r="BJ77">
        <v>1500.02935483871</v>
      </c>
      <c r="BK77">
        <v>0.972995580645161</v>
      </c>
      <c r="BL77">
        <v>0.0270040838709677</v>
      </c>
      <c r="BM77">
        <v>0</v>
      </c>
      <c r="BN77">
        <v>2.29851290322581</v>
      </c>
      <c r="BO77">
        <v>0</v>
      </c>
      <c r="BP77">
        <v>300.734451612903</v>
      </c>
      <c r="BQ77">
        <v>15083.0322580645</v>
      </c>
      <c r="BR77">
        <v>37.391</v>
      </c>
      <c r="BS77">
        <v>38.782</v>
      </c>
      <c r="BT77">
        <v>38.4958709677419</v>
      </c>
      <c r="BU77">
        <v>36.8628064516129</v>
      </c>
      <c r="BV77">
        <v>37.046</v>
      </c>
      <c r="BW77">
        <v>1459.52193548387</v>
      </c>
      <c r="BX77">
        <v>40.5070967741935</v>
      </c>
      <c r="BY77">
        <v>0</v>
      </c>
      <c r="BZ77">
        <v>1558890861.9</v>
      </c>
      <c r="CA77">
        <v>2.30364615384615</v>
      </c>
      <c r="CB77">
        <v>0.517572660211475</v>
      </c>
      <c r="CC77">
        <v>-43.4064615523803</v>
      </c>
      <c r="CD77">
        <v>296.4935</v>
      </c>
      <c r="CE77">
        <v>15</v>
      </c>
      <c r="CF77">
        <v>1558890685.6</v>
      </c>
      <c r="CG77" t="s">
        <v>250</v>
      </c>
      <c r="CH77">
        <v>8</v>
      </c>
      <c r="CI77">
        <v>1.618</v>
      </c>
      <c r="CJ77">
        <v>0.039</v>
      </c>
      <c r="CK77">
        <v>400</v>
      </c>
      <c r="CL77">
        <v>14</v>
      </c>
      <c r="CM77">
        <v>0.32</v>
      </c>
      <c r="CN77">
        <v>0.22</v>
      </c>
      <c r="CO77">
        <v>-11.9647195121951</v>
      </c>
      <c r="CP77">
        <v>-1.88129477351909</v>
      </c>
      <c r="CQ77">
        <v>0.217441996997587</v>
      </c>
      <c r="CR77">
        <v>0</v>
      </c>
      <c r="CS77">
        <v>2.28504117647059</v>
      </c>
      <c r="CT77">
        <v>0.250089084873221</v>
      </c>
      <c r="CU77">
        <v>0.157708948452982</v>
      </c>
      <c r="CV77">
        <v>1</v>
      </c>
      <c r="CW77">
        <v>0.0263796987804878</v>
      </c>
      <c r="CX77">
        <v>-0.217527986759563</v>
      </c>
      <c r="CY77">
        <v>0.0252090718011063</v>
      </c>
      <c r="CZ77">
        <v>0</v>
      </c>
      <c r="DA77">
        <v>1</v>
      </c>
      <c r="DB77">
        <v>3</v>
      </c>
      <c r="DC77" t="s">
        <v>271</v>
      </c>
      <c r="DD77">
        <v>1.85581</v>
      </c>
      <c r="DE77">
        <v>1.8541</v>
      </c>
      <c r="DF77">
        <v>1.85516</v>
      </c>
      <c r="DG77">
        <v>1.85944</v>
      </c>
      <c r="DH77">
        <v>1.85377</v>
      </c>
      <c r="DI77">
        <v>1.85819</v>
      </c>
      <c r="DJ77">
        <v>1.85543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1.618</v>
      </c>
      <c r="DZ77">
        <v>0.039</v>
      </c>
      <c r="EA77">
        <v>2</v>
      </c>
      <c r="EB77">
        <v>510.638</v>
      </c>
      <c r="EC77">
        <v>456.774</v>
      </c>
      <c r="ED77">
        <v>15.6317</v>
      </c>
      <c r="EE77">
        <v>22.3005</v>
      </c>
      <c r="EF77">
        <v>29.9992</v>
      </c>
      <c r="EG77">
        <v>22.2737</v>
      </c>
      <c r="EH77">
        <v>22.2561</v>
      </c>
      <c r="EI77">
        <v>11.1559</v>
      </c>
      <c r="EJ77">
        <v>52.3754</v>
      </c>
      <c r="EK77">
        <v>0</v>
      </c>
      <c r="EL77">
        <v>15.6719</v>
      </c>
      <c r="EM77">
        <v>196.67</v>
      </c>
      <c r="EN77">
        <v>13.9829</v>
      </c>
      <c r="EO77">
        <v>101.773</v>
      </c>
      <c r="EP77">
        <v>102.162</v>
      </c>
    </row>
    <row r="78" spans="1:146">
      <c r="A78">
        <v>62</v>
      </c>
      <c r="B78">
        <v>1558890849.6</v>
      </c>
      <c r="C78">
        <v>122</v>
      </c>
      <c r="D78" t="s">
        <v>378</v>
      </c>
      <c r="E78" t="s">
        <v>379</v>
      </c>
      <c r="H78">
        <v>1558890839.26129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-0.0415842661782634</v>
      </c>
      <c r="AF78">
        <v>0.0466819817669005</v>
      </c>
      <c r="AG78">
        <v>3.48177453657779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1558890839.26129</v>
      </c>
      <c r="AU78">
        <v>157.46635483871</v>
      </c>
      <c r="AV78">
        <v>169.470580645161</v>
      </c>
      <c r="AW78">
        <v>13.9249903225806</v>
      </c>
      <c r="AX78">
        <v>13.9014</v>
      </c>
      <c r="AY78">
        <v>500.188064516129</v>
      </c>
      <c r="AZ78">
        <v>100.381258064516</v>
      </c>
      <c r="BA78">
        <v>0.200051258064516</v>
      </c>
      <c r="BB78">
        <v>19.8812741935484</v>
      </c>
      <c r="BC78">
        <v>21.8131193548387</v>
      </c>
      <c r="BD78">
        <v>999.9</v>
      </c>
      <c r="BE78">
        <v>0</v>
      </c>
      <c r="BF78">
        <v>0</v>
      </c>
      <c r="BG78">
        <v>9990.15967741935</v>
      </c>
      <c r="BH78">
        <v>0</v>
      </c>
      <c r="BI78">
        <v>22.8213012903226</v>
      </c>
      <c r="BJ78">
        <v>1500.02096774194</v>
      </c>
      <c r="BK78">
        <v>0.972995064516129</v>
      </c>
      <c r="BL78">
        <v>0.0270045870967742</v>
      </c>
      <c r="BM78">
        <v>0</v>
      </c>
      <c r="BN78">
        <v>2.31482258064516</v>
      </c>
      <c r="BO78">
        <v>0</v>
      </c>
      <c r="BP78">
        <v>298.035741935484</v>
      </c>
      <c r="BQ78">
        <v>15082.9516129032</v>
      </c>
      <c r="BR78">
        <v>37.385</v>
      </c>
      <c r="BS78">
        <v>38.776</v>
      </c>
      <c r="BT78">
        <v>38.4897741935484</v>
      </c>
      <c r="BU78">
        <v>36.8567096774194</v>
      </c>
      <c r="BV78">
        <v>37.04</v>
      </c>
      <c r="BW78">
        <v>1459.51290322581</v>
      </c>
      <c r="BX78">
        <v>40.508064516129</v>
      </c>
      <c r="BY78">
        <v>0</v>
      </c>
      <c r="BZ78">
        <v>1558890863.7</v>
      </c>
      <c r="CA78">
        <v>2.29466923076923</v>
      </c>
      <c r="CB78">
        <v>0.817873514190158</v>
      </c>
      <c r="CC78">
        <v>-50.3361708477214</v>
      </c>
      <c r="CD78">
        <v>295.551576923077</v>
      </c>
      <c r="CE78">
        <v>15</v>
      </c>
      <c r="CF78">
        <v>1558890685.6</v>
      </c>
      <c r="CG78" t="s">
        <v>250</v>
      </c>
      <c r="CH78">
        <v>8</v>
      </c>
      <c r="CI78">
        <v>1.618</v>
      </c>
      <c r="CJ78">
        <v>0.039</v>
      </c>
      <c r="CK78">
        <v>400</v>
      </c>
      <c r="CL78">
        <v>14</v>
      </c>
      <c r="CM78">
        <v>0.32</v>
      </c>
      <c r="CN78">
        <v>0.22</v>
      </c>
      <c r="CO78">
        <v>-12.0017707317073</v>
      </c>
      <c r="CP78">
        <v>-1.94440766550534</v>
      </c>
      <c r="CQ78">
        <v>0.221191981775795</v>
      </c>
      <c r="CR78">
        <v>0</v>
      </c>
      <c r="CS78">
        <v>2.30450588235294</v>
      </c>
      <c r="CT78">
        <v>0.163329359091644</v>
      </c>
      <c r="CU78">
        <v>0.154173221793991</v>
      </c>
      <c r="CV78">
        <v>1</v>
      </c>
      <c r="CW78">
        <v>0.0236755646341463</v>
      </c>
      <c r="CX78">
        <v>-0.170513811846691</v>
      </c>
      <c r="CY78">
        <v>0.0237040099848237</v>
      </c>
      <c r="CZ78">
        <v>0</v>
      </c>
      <c r="DA78">
        <v>1</v>
      </c>
      <c r="DB78">
        <v>3</v>
      </c>
      <c r="DC78" t="s">
        <v>271</v>
      </c>
      <c r="DD78">
        <v>1.85579</v>
      </c>
      <c r="DE78">
        <v>1.8541</v>
      </c>
      <c r="DF78">
        <v>1.85516</v>
      </c>
      <c r="DG78">
        <v>1.85944</v>
      </c>
      <c r="DH78">
        <v>1.85377</v>
      </c>
      <c r="DI78">
        <v>1.85819</v>
      </c>
      <c r="DJ78">
        <v>1.85541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1.618</v>
      </c>
      <c r="DZ78">
        <v>0.039</v>
      </c>
      <c r="EA78">
        <v>2</v>
      </c>
      <c r="EB78">
        <v>510.483</v>
      </c>
      <c r="EC78">
        <v>451.977</v>
      </c>
      <c r="ED78">
        <v>15.6714</v>
      </c>
      <c r="EE78">
        <v>22.2968</v>
      </c>
      <c r="EF78">
        <v>29.999</v>
      </c>
      <c r="EG78">
        <v>22.2701</v>
      </c>
      <c r="EH78">
        <v>22.2524</v>
      </c>
      <c r="EI78">
        <v>11.2658</v>
      </c>
      <c r="EJ78">
        <v>52.3754</v>
      </c>
      <c r="EK78">
        <v>0</v>
      </c>
      <c r="EL78">
        <v>15.764</v>
      </c>
      <c r="EM78">
        <v>196.67</v>
      </c>
      <c r="EN78">
        <v>13.9829</v>
      </c>
      <c r="EO78">
        <v>101.773</v>
      </c>
      <c r="EP78">
        <v>102.163</v>
      </c>
    </row>
    <row r="79" spans="1:146">
      <c r="A79">
        <v>63</v>
      </c>
      <c r="B79">
        <v>1558890851.6</v>
      </c>
      <c r="C79">
        <v>124</v>
      </c>
      <c r="D79" t="s">
        <v>380</v>
      </c>
      <c r="E79" t="s">
        <v>381</v>
      </c>
      <c r="H79">
        <v>1558890841.26129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-0.0415949812612281</v>
      </c>
      <c r="AF79">
        <v>0.0466940103862212</v>
      </c>
      <c r="AG79">
        <v>3.48248370939307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1558890841.26129</v>
      </c>
      <c r="AU79">
        <v>160.721290322581</v>
      </c>
      <c r="AV79">
        <v>172.784741935484</v>
      </c>
      <c r="AW79">
        <v>13.9244741935484</v>
      </c>
      <c r="AX79">
        <v>13.9024419354839</v>
      </c>
      <c r="AY79">
        <v>500.275967741936</v>
      </c>
      <c r="AZ79">
        <v>100.382</v>
      </c>
      <c r="BA79">
        <v>0.200050032258065</v>
      </c>
      <c r="BB79">
        <v>19.8775709677419</v>
      </c>
      <c r="BC79">
        <v>21.7923677419355</v>
      </c>
      <c r="BD79">
        <v>999.9</v>
      </c>
      <c r="BE79">
        <v>0</v>
      </c>
      <c r="BF79">
        <v>0</v>
      </c>
      <c r="BG79">
        <v>9992.66</v>
      </c>
      <c r="BH79">
        <v>0</v>
      </c>
      <c r="BI79">
        <v>18.5862129032258</v>
      </c>
      <c r="BJ79">
        <v>1500.02258064516</v>
      </c>
      <c r="BK79">
        <v>0.972994677419355</v>
      </c>
      <c r="BL79">
        <v>0.027004964516129</v>
      </c>
      <c r="BM79">
        <v>0</v>
      </c>
      <c r="BN79">
        <v>2.29506774193548</v>
      </c>
      <c r="BO79">
        <v>0</v>
      </c>
      <c r="BP79">
        <v>295.781129032258</v>
      </c>
      <c r="BQ79">
        <v>15082.9580645161</v>
      </c>
      <c r="BR79">
        <v>37.3749032258064</v>
      </c>
      <c r="BS79">
        <v>38.77</v>
      </c>
      <c r="BT79">
        <v>38.4816774193548</v>
      </c>
      <c r="BU79">
        <v>36.8506129032258</v>
      </c>
      <c r="BV79">
        <v>37.034</v>
      </c>
      <c r="BW79">
        <v>1459.51387096774</v>
      </c>
      <c r="BX79">
        <v>40.5087096774194</v>
      </c>
      <c r="BY79">
        <v>0</v>
      </c>
      <c r="BZ79">
        <v>1558890865.5</v>
      </c>
      <c r="CA79">
        <v>2.29317307692308</v>
      </c>
      <c r="CB79">
        <v>0.203278643447088</v>
      </c>
      <c r="CC79">
        <v>-45.0756579199509</v>
      </c>
      <c r="CD79">
        <v>294.375115384615</v>
      </c>
      <c r="CE79">
        <v>15</v>
      </c>
      <c r="CF79">
        <v>1558890685.6</v>
      </c>
      <c r="CG79" t="s">
        <v>250</v>
      </c>
      <c r="CH79">
        <v>8</v>
      </c>
      <c r="CI79">
        <v>1.618</v>
      </c>
      <c r="CJ79">
        <v>0.039</v>
      </c>
      <c r="CK79">
        <v>400</v>
      </c>
      <c r="CL79">
        <v>14</v>
      </c>
      <c r="CM79">
        <v>0.32</v>
      </c>
      <c r="CN79">
        <v>0.22</v>
      </c>
      <c r="CO79">
        <v>-12.0556682926829</v>
      </c>
      <c r="CP79">
        <v>-1.93674773519149</v>
      </c>
      <c r="CQ79">
        <v>0.221452311046457</v>
      </c>
      <c r="CR79">
        <v>0</v>
      </c>
      <c r="CS79">
        <v>2.28544705882353</v>
      </c>
      <c r="CT79">
        <v>0.165344434706304</v>
      </c>
      <c r="CU79">
        <v>0.152303864682522</v>
      </c>
      <c r="CV79">
        <v>1</v>
      </c>
      <c r="CW79">
        <v>0.0218966597560976</v>
      </c>
      <c r="CX79">
        <v>-0.0855282480836223</v>
      </c>
      <c r="CY79">
        <v>0.0217995313550098</v>
      </c>
      <c r="CZ79">
        <v>1</v>
      </c>
      <c r="DA79">
        <v>2</v>
      </c>
      <c r="DB79">
        <v>3</v>
      </c>
      <c r="DC79" t="s">
        <v>268</v>
      </c>
      <c r="DD79">
        <v>1.85577</v>
      </c>
      <c r="DE79">
        <v>1.8541</v>
      </c>
      <c r="DF79">
        <v>1.85516</v>
      </c>
      <c r="DG79">
        <v>1.85944</v>
      </c>
      <c r="DH79">
        <v>1.85378</v>
      </c>
      <c r="DI79">
        <v>1.85819</v>
      </c>
      <c r="DJ79">
        <v>1.85541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1.618</v>
      </c>
      <c r="DZ79">
        <v>0.039</v>
      </c>
      <c r="EA79">
        <v>2</v>
      </c>
      <c r="EB79">
        <v>511.579</v>
      </c>
      <c r="EC79">
        <v>450.996</v>
      </c>
      <c r="ED79">
        <v>15.7039</v>
      </c>
      <c r="EE79">
        <v>22.2922</v>
      </c>
      <c r="EF79">
        <v>29.9991</v>
      </c>
      <c r="EG79">
        <v>22.2663</v>
      </c>
      <c r="EH79">
        <v>22.2486</v>
      </c>
      <c r="EI79">
        <v>11.4147</v>
      </c>
      <c r="EJ79">
        <v>52.0924</v>
      </c>
      <c r="EK79">
        <v>0</v>
      </c>
      <c r="EL79">
        <v>15.764</v>
      </c>
      <c r="EM79">
        <v>201.67</v>
      </c>
      <c r="EN79">
        <v>13.9829</v>
      </c>
      <c r="EO79">
        <v>101.774</v>
      </c>
      <c r="EP79">
        <v>102.163</v>
      </c>
    </row>
    <row r="80" spans="1:146">
      <c r="A80">
        <v>64</v>
      </c>
      <c r="B80">
        <v>1558890853.6</v>
      </c>
      <c r="C80">
        <v>126</v>
      </c>
      <c r="D80" t="s">
        <v>382</v>
      </c>
      <c r="E80" t="s">
        <v>383</v>
      </c>
      <c r="H80">
        <v>1558890843.26129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-0.0415915880231212</v>
      </c>
      <c r="AF80">
        <v>0.0466902011791823</v>
      </c>
      <c r="AG80">
        <v>3.48225913638469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1558890843.26129</v>
      </c>
      <c r="AU80">
        <v>163.988387096774</v>
      </c>
      <c r="AV80">
        <v>176.136677419355</v>
      </c>
      <c r="AW80">
        <v>13.9241806451613</v>
      </c>
      <c r="AX80">
        <v>13.901935483871</v>
      </c>
      <c r="AY80">
        <v>500.383129032258</v>
      </c>
      <c r="AZ80">
        <v>100.382741935484</v>
      </c>
      <c r="BA80">
        <v>0.200067870967742</v>
      </c>
      <c r="BB80">
        <v>19.8744677419355</v>
      </c>
      <c r="BC80">
        <v>21.7712709677419</v>
      </c>
      <c r="BD80">
        <v>999.9</v>
      </c>
      <c r="BE80">
        <v>0</v>
      </c>
      <c r="BF80">
        <v>0</v>
      </c>
      <c r="BG80">
        <v>9991.77096774194</v>
      </c>
      <c r="BH80">
        <v>0</v>
      </c>
      <c r="BI80">
        <v>15.0890564516129</v>
      </c>
      <c r="BJ80">
        <v>1500.02580645161</v>
      </c>
      <c r="BK80">
        <v>0.97299429032258</v>
      </c>
      <c r="BL80">
        <v>0.0270053419354839</v>
      </c>
      <c r="BM80">
        <v>0</v>
      </c>
      <c r="BN80">
        <v>2.30065161290323</v>
      </c>
      <c r="BO80">
        <v>0</v>
      </c>
      <c r="BP80">
        <v>294.805096774193</v>
      </c>
      <c r="BQ80">
        <v>15082.9903225806</v>
      </c>
      <c r="BR80">
        <v>37.3668064516129</v>
      </c>
      <c r="BS80">
        <v>38.764</v>
      </c>
      <c r="BT80">
        <v>38.4735806451613</v>
      </c>
      <c r="BU80">
        <v>36.8445161290323</v>
      </c>
      <c r="BV80">
        <v>37.028</v>
      </c>
      <c r="BW80">
        <v>1459.51612903226</v>
      </c>
      <c r="BX80">
        <v>40.5096774193548</v>
      </c>
      <c r="BY80">
        <v>0</v>
      </c>
      <c r="BZ80">
        <v>1558890867.9</v>
      </c>
      <c r="CA80">
        <v>2.32522692307692</v>
      </c>
      <c r="CB80">
        <v>0.332147021170573</v>
      </c>
      <c r="CC80">
        <v>-43.2694699967346</v>
      </c>
      <c r="CD80">
        <v>293.313076923077</v>
      </c>
      <c r="CE80">
        <v>15</v>
      </c>
      <c r="CF80">
        <v>1558890685.6</v>
      </c>
      <c r="CG80" t="s">
        <v>250</v>
      </c>
      <c r="CH80">
        <v>8</v>
      </c>
      <c r="CI80">
        <v>1.618</v>
      </c>
      <c r="CJ80">
        <v>0.039</v>
      </c>
      <c r="CK80">
        <v>400</v>
      </c>
      <c r="CL80">
        <v>14</v>
      </c>
      <c r="CM80">
        <v>0.32</v>
      </c>
      <c r="CN80">
        <v>0.22</v>
      </c>
      <c r="CO80">
        <v>-12.1428195121951</v>
      </c>
      <c r="CP80">
        <v>-1.76760418118443</v>
      </c>
      <c r="CQ80">
        <v>0.200914649054369</v>
      </c>
      <c r="CR80">
        <v>0</v>
      </c>
      <c r="CS80">
        <v>2.29045</v>
      </c>
      <c r="CT80">
        <v>0.215581945317965</v>
      </c>
      <c r="CU80">
        <v>0.149335432244091</v>
      </c>
      <c r="CV80">
        <v>1</v>
      </c>
      <c r="CW80">
        <v>0.0220003329268293</v>
      </c>
      <c r="CX80">
        <v>0.00138760557487814</v>
      </c>
      <c r="CY80">
        <v>0.0218984361774224</v>
      </c>
      <c r="CZ80">
        <v>1</v>
      </c>
      <c r="DA80">
        <v>2</v>
      </c>
      <c r="DB80">
        <v>3</v>
      </c>
      <c r="DC80" t="s">
        <v>268</v>
      </c>
      <c r="DD80">
        <v>1.85577</v>
      </c>
      <c r="DE80">
        <v>1.8541</v>
      </c>
      <c r="DF80">
        <v>1.85516</v>
      </c>
      <c r="DG80">
        <v>1.85944</v>
      </c>
      <c r="DH80">
        <v>1.85377</v>
      </c>
      <c r="DI80">
        <v>1.8582</v>
      </c>
      <c r="DJ80">
        <v>1.85542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1.618</v>
      </c>
      <c r="DZ80">
        <v>0.039</v>
      </c>
      <c r="EA80">
        <v>2</v>
      </c>
      <c r="EB80">
        <v>510.688</v>
      </c>
      <c r="EC80">
        <v>451.673</v>
      </c>
      <c r="ED80">
        <v>15.7453</v>
      </c>
      <c r="EE80">
        <v>22.2875</v>
      </c>
      <c r="EF80">
        <v>29.9991</v>
      </c>
      <c r="EG80">
        <v>22.2625</v>
      </c>
      <c r="EH80">
        <v>22.2449</v>
      </c>
      <c r="EI80">
        <v>11.5813</v>
      </c>
      <c r="EJ80">
        <v>52.0924</v>
      </c>
      <c r="EK80">
        <v>0</v>
      </c>
      <c r="EL80">
        <v>15.764</v>
      </c>
      <c r="EM80">
        <v>206.67</v>
      </c>
      <c r="EN80">
        <v>13.9829</v>
      </c>
      <c r="EO80">
        <v>101.775</v>
      </c>
      <c r="EP80">
        <v>102.163</v>
      </c>
    </row>
    <row r="81" spans="1:146">
      <c r="A81">
        <v>65</v>
      </c>
      <c r="B81">
        <v>1558890855.6</v>
      </c>
      <c r="C81">
        <v>128</v>
      </c>
      <c r="D81" t="s">
        <v>384</v>
      </c>
      <c r="E81" t="s">
        <v>385</v>
      </c>
      <c r="H81">
        <v>1558890845.26129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-0.0415880691439911</v>
      </c>
      <c r="AF81">
        <v>0.046686250929088</v>
      </c>
      <c r="AG81">
        <v>3.48202624139503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1558890845.26129</v>
      </c>
      <c r="AU81">
        <v>167.273258064516</v>
      </c>
      <c r="AV81">
        <v>179.473903225806</v>
      </c>
      <c r="AW81">
        <v>13.9239161290323</v>
      </c>
      <c r="AX81">
        <v>13.9015516129032</v>
      </c>
      <c r="AY81">
        <v>500.266903225807</v>
      </c>
      <c r="AZ81">
        <v>100.383161290323</v>
      </c>
      <c r="BA81">
        <v>0.200057838709677</v>
      </c>
      <c r="BB81">
        <v>19.8717322580645</v>
      </c>
      <c r="BC81">
        <v>21.7523903225806</v>
      </c>
      <c r="BD81">
        <v>999.9</v>
      </c>
      <c r="BE81">
        <v>0</v>
      </c>
      <c r="BF81">
        <v>0</v>
      </c>
      <c r="BG81">
        <v>9990.88387096774</v>
      </c>
      <c r="BH81">
        <v>0</v>
      </c>
      <c r="BI81">
        <v>15.1169070967742</v>
      </c>
      <c r="BJ81">
        <v>1500.00903225806</v>
      </c>
      <c r="BK81">
        <v>0.972993774193548</v>
      </c>
      <c r="BL81">
        <v>0.0270058451612903</v>
      </c>
      <c r="BM81">
        <v>0</v>
      </c>
      <c r="BN81">
        <v>2.30226451612903</v>
      </c>
      <c r="BO81">
        <v>0</v>
      </c>
      <c r="BP81">
        <v>293.683258064516</v>
      </c>
      <c r="BQ81">
        <v>15082.8161290323</v>
      </c>
      <c r="BR81">
        <v>37.3607096774194</v>
      </c>
      <c r="BS81">
        <v>38.758</v>
      </c>
      <c r="BT81">
        <v>38.4674838709677</v>
      </c>
      <c r="BU81">
        <v>36.8384193548387</v>
      </c>
      <c r="BV81">
        <v>37.022</v>
      </c>
      <c r="BW81">
        <v>1459.49903225806</v>
      </c>
      <c r="BX81">
        <v>40.51</v>
      </c>
      <c r="BY81">
        <v>0</v>
      </c>
      <c r="BZ81">
        <v>1558890869.7</v>
      </c>
      <c r="CA81">
        <v>2.34444230769231</v>
      </c>
      <c r="CB81">
        <v>-0.137152127736874</v>
      </c>
      <c r="CC81">
        <v>-38.1780171492851</v>
      </c>
      <c r="CD81">
        <v>292.552038461538</v>
      </c>
      <c r="CE81">
        <v>15</v>
      </c>
      <c r="CF81">
        <v>1558890685.6</v>
      </c>
      <c r="CG81" t="s">
        <v>250</v>
      </c>
      <c r="CH81">
        <v>8</v>
      </c>
      <c r="CI81">
        <v>1.618</v>
      </c>
      <c r="CJ81">
        <v>0.039</v>
      </c>
      <c r="CK81">
        <v>400</v>
      </c>
      <c r="CL81">
        <v>14</v>
      </c>
      <c r="CM81">
        <v>0.32</v>
      </c>
      <c r="CN81">
        <v>0.22</v>
      </c>
      <c r="CO81">
        <v>-12.1988658536585</v>
      </c>
      <c r="CP81">
        <v>-1.45636306620202</v>
      </c>
      <c r="CQ81">
        <v>0.175898082477875</v>
      </c>
      <c r="CR81">
        <v>0</v>
      </c>
      <c r="CS81">
        <v>2.30285588235294</v>
      </c>
      <c r="CT81">
        <v>0.388913319344267</v>
      </c>
      <c r="CU81">
        <v>0.160809136393897</v>
      </c>
      <c r="CV81">
        <v>1</v>
      </c>
      <c r="CW81">
        <v>0.0223028792682927</v>
      </c>
      <c r="CX81">
        <v>0.0613621965156407</v>
      </c>
      <c r="CY81">
        <v>0.022176878382329</v>
      </c>
      <c r="CZ81">
        <v>1</v>
      </c>
      <c r="DA81">
        <v>2</v>
      </c>
      <c r="DB81">
        <v>3</v>
      </c>
      <c r="DC81" t="s">
        <v>268</v>
      </c>
      <c r="DD81">
        <v>1.85577</v>
      </c>
      <c r="DE81">
        <v>1.8541</v>
      </c>
      <c r="DF81">
        <v>1.85516</v>
      </c>
      <c r="DG81">
        <v>1.85944</v>
      </c>
      <c r="DH81">
        <v>1.85375</v>
      </c>
      <c r="DI81">
        <v>1.85819</v>
      </c>
      <c r="DJ81">
        <v>1.85539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1.618</v>
      </c>
      <c r="DZ81">
        <v>0.039</v>
      </c>
      <c r="EA81">
        <v>2</v>
      </c>
      <c r="EB81">
        <v>510.576</v>
      </c>
      <c r="EC81">
        <v>446.105</v>
      </c>
      <c r="ED81">
        <v>15.7811</v>
      </c>
      <c r="EE81">
        <v>22.2828</v>
      </c>
      <c r="EF81">
        <v>29.999</v>
      </c>
      <c r="EG81">
        <v>22.2591</v>
      </c>
      <c r="EH81">
        <v>22.2414</v>
      </c>
      <c r="EI81">
        <v>11.6903</v>
      </c>
      <c r="EJ81">
        <v>52.0924</v>
      </c>
      <c r="EK81">
        <v>0</v>
      </c>
      <c r="EL81">
        <v>15.8582</v>
      </c>
      <c r="EM81">
        <v>206.67</v>
      </c>
      <c r="EN81">
        <v>13.9829</v>
      </c>
      <c r="EO81">
        <v>101.776</v>
      </c>
      <c r="EP81">
        <v>102.165</v>
      </c>
    </row>
    <row r="82" spans="1:146">
      <c r="A82">
        <v>66</v>
      </c>
      <c r="B82">
        <v>1558890857.6</v>
      </c>
      <c r="C82">
        <v>130</v>
      </c>
      <c r="D82" t="s">
        <v>386</v>
      </c>
      <c r="E82" t="s">
        <v>387</v>
      </c>
      <c r="H82">
        <v>1558890847.26129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-0.0415895433216601</v>
      </c>
      <c r="AF82">
        <v>0.0466879058226665</v>
      </c>
      <c r="AG82">
        <v>3.48212380983115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1558890847.26129</v>
      </c>
      <c r="AU82">
        <v>170.563451612903</v>
      </c>
      <c r="AV82">
        <v>182.810516129032</v>
      </c>
      <c r="AW82">
        <v>13.9236838709677</v>
      </c>
      <c r="AX82">
        <v>13.9029838709677</v>
      </c>
      <c r="AY82">
        <v>500.039</v>
      </c>
      <c r="AZ82">
        <v>100.383258064516</v>
      </c>
      <c r="BA82">
        <v>0.20006735483871</v>
      </c>
      <c r="BB82">
        <v>19.8693967741936</v>
      </c>
      <c r="BC82">
        <v>21.7382193548387</v>
      </c>
      <c r="BD82">
        <v>999.9</v>
      </c>
      <c r="BE82">
        <v>0</v>
      </c>
      <c r="BF82">
        <v>0</v>
      </c>
      <c r="BG82">
        <v>9991.22838709677</v>
      </c>
      <c r="BH82">
        <v>0</v>
      </c>
      <c r="BI82">
        <v>14.8856370967742</v>
      </c>
      <c r="BJ82">
        <v>1500.00483870968</v>
      </c>
      <c r="BK82">
        <v>0.97299364516129</v>
      </c>
      <c r="BL82">
        <v>0.0270059709677419</v>
      </c>
      <c r="BM82">
        <v>0</v>
      </c>
      <c r="BN82">
        <v>2.29113548387097</v>
      </c>
      <c r="BO82">
        <v>0</v>
      </c>
      <c r="BP82">
        <v>292.987387096774</v>
      </c>
      <c r="BQ82">
        <v>15082.7709677419</v>
      </c>
      <c r="BR82">
        <v>37.3526129032258</v>
      </c>
      <c r="BS82">
        <v>38.754</v>
      </c>
      <c r="BT82">
        <v>38.4613870967742</v>
      </c>
      <c r="BU82">
        <v>36.8323225806452</v>
      </c>
      <c r="BV82">
        <v>37.0139677419355</v>
      </c>
      <c r="BW82">
        <v>1459.49483870968</v>
      </c>
      <c r="BX82">
        <v>40.51</v>
      </c>
      <c r="BY82">
        <v>0</v>
      </c>
      <c r="BZ82">
        <v>1558890871.5</v>
      </c>
      <c r="CA82">
        <v>2.32070384615385</v>
      </c>
      <c r="CB82">
        <v>-0.124516229785941</v>
      </c>
      <c r="CC82">
        <v>-20.3985299634749</v>
      </c>
      <c r="CD82">
        <v>291.341038461538</v>
      </c>
      <c r="CE82">
        <v>15</v>
      </c>
      <c r="CF82">
        <v>1558890685.6</v>
      </c>
      <c r="CG82" t="s">
        <v>250</v>
      </c>
      <c r="CH82">
        <v>8</v>
      </c>
      <c r="CI82">
        <v>1.618</v>
      </c>
      <c r="CJ82">
        <v>0.039</v>
      </c>
      <c r="CK82">
        <v>400</v>
      </c>
      <c r="CL82">
        <v>14</v>
      </c>
      <c r="CM82">
        <v>0.32</v>
      </c>
      <c r="CN82">
        <v>0.22</v>
      </c>
      <c r="CO82">
        <v>-12.2428756097561</v>
      </c>
      <c r="CP82">
        <v>-1.13455818815329</v>
      </c>
      <c r="CQ82">
        <v>0.151271890220787</v>
      </c>
      <c r="CR82">
        <v>0</v>
      </c>
      <c r="CS82">
        <v>2.31070294117647</v>
      </c>
      <c r="CT82">
        <v>0.116605684236883</v>
      </c>
      <c r="CU82">
        <v>0.155708442638787</v>
      </c>
      <c r="CV82">
        <v>1</v>
      </c>
      <c r="CW82">
        <v>0.0208020304878049</v>
      </c>
      <c r="CX82">
        <v>0.105306351219476</v>
      </c>
      <c r="CY82">
        <v>0.0212949193883381</v>
      </c>
      <c r="CZ82">
        <v>0</v>
      </c>
      <c r="DA82">
        <v>1</v>
      </c>
      <c r="DB82">
        <v>3</v>
      </c>
      <c r="DC82" t="s">
        <v>271</v>
      </c>
      <c r="DD82">
        <v>1.85577</v>
      </c>
      <c r="DE82">
        <v>1.8541</v>
      </c>
      <c r="DF82">
        <v>1.85516</v>
      </c>
      <c r="DG82">
        <v>1.85944</v>
      </c>
      <c r="DH82">
        <v>1.85375</v>
      </c>
      <c r="DI82">
        <v>1.85817</v>
      </c>
      <c r="DJ82">
        <v>1.85539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1.618</v>
      </c>
      <c r="DZ82">
        <v>0.039</v>
      </c>
      <c r="EA82">
        <v>2</v>
      </c>
      <c r="EB82">
        <v>511.169</v>
      </c>
      <c r="EC82">
        <v>442.346</v>
      </c>
      <c r="ED82">
        <v>15.8186</v>
      </c>
      <c r="EE82">
        <v>22.2781</v>
      </c>
      <c r="EF82">
        <v>29.999</v>
      </c>
      <c r="EG82">
        <v>22.2563</v>
      </c>
      <c r="EH82">
        <v>22.2386</v>
      </c>
      <c r="EI82">
        <v>11.8426</v>
      </c>
      <c r="EJ82">
        <v>52.0924</v>
      </c>
      <c r="EK82">
        <v>0</v>
      </c>
      <c r="EL82">
        <v>15.8582</v>
      </c>
      <c r="EM82">
        <v>211.67</v>
      </c>
      <c r="EN82">
        <v>13.9829</v>
      </c>
      <c r="EO82">
        <v>101.778</v>
      </c>
      <c r="EP82">
        <v>102.167</v>
      </c>
    </row>
    <row r="83" spans="1:146">
      <c r="A83">
        <v>67</v>
      </c>
      <c r="B83">
        <v>1558890859.6</v>
      </c>
      <c r="C83">
        <v>132</v>
      </c>
      <c r="D83" t="s">
        <v>388</v>
      </c>
      <c r="E83" t="s">
        <v>389</v>
      </c>
      <c r="H83">
        <v>1558890849.26129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-0.0415882958193485</v>
      </c>
      <c r="AF83">
        <v>0.0466865053920345</v>
      </c>
      <c r="AG83">
        <v>3.48204124397997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1558890849.26129</v>
      </c>
      <c r="AU83">
        <v>173.858322580645</v>
      </c>
      <c r="AV83">
        <v>186.146419354839</v>
      </c>
      <c r="AW83">
        <v>13.9237903225806</v>
      </c>
      <c r="AX83">
        <v>13.9039064516129</v>
      </c>
      <c r="AY83">
        <v>499.980516129032</v>
      </c>
      <c r="AZ83">
        <v>100.383290322581</v>
      </c>
      <c r="BA83">
        <v>0.200048129032258</v>
      </c>
      <c r="BB83">
        <v>19.8676096774194</v>
      </c>
      <c r="BC83">
        <v>21.7305741935484</v>
      </c>
      <c r="BD83">
        <v>999.9</v>
      </c>
      <c r="BE83">
        <v>0</v>
      </c>
      <c r="BF83">
        <v>0</v>
      </c>
      <c r="BG83">
        <v>9990.92548387097</v>
      </c>
      <c r="BH83">
        <v>0</v>
      </c>
      <c r="BI83">
        <v>14.4814690322581</v>
      </c>
      <c r="BJ83">
        <v>1500.00806451613</v>
      </c>
      <c r="BK83">
        <v>0.972993516129032</v>
      </c>
      <c r="BL83">
        <v>0.0270060967741935</v>
      </c>
      <c r="BM83">
        <v>0</v>
      </c>
      <c r="BN83">
        <v>2.28226451612903</v>
      </c>
      <c r="BO83">
        <v>0</v>
      </c>
      <c r="BP83">
        <v>292.18564516129</v>
      </c>
      <c r="BQ83">
        <v>15082.8064516129</v>
      </c>
      <c r="BR83">
        <v>37.3445161290323</v>
      </c>
      <c r="BS83">
        <v>38.754</v>
      </c>
      <c r="BT83">
        <v>38.4552903225806</v>
      </c>
      <c r="BU83">
        <v>36.8222258064516</v>
      </c>
      <c r="BV83">
        <v>37.0058709677419</v>
      </c>
      <c r="BW83">
        <v>1459.49806451613</v>
      </c>
      <c r="BX83">
        <v>40.51</v>
      </c>
      <c r="BY83">
        <v>0</v>
      </c>
      <c r="BZ83">
        <v>1558890873.9</v>
      </c>
      <c r="CA83">
        <v>2.30819615384615</v>
      </c>
      <c r="CB83">
        <v>-0.76553503346633</v>
      </c>
      <c r="CC83">
        <v>6.0926495461021</v>
      </c>
      <c r="CD83">
        <v>290.108692307692</v>
      </c>
      <c r="CE83">
        <v>15</v>
      </c>
      <c r="CF83">
        <v>1558890685.6</v>
      </c>
      <c r="CG83" t="s">
        <v>250</v>
      </c>
      <c r="CH83">
        <v>8</v>
      </c>
      <c r="CI83">
        <v>1.618</v>
      </c>
      <c r="CJ83">
        <v>0.039</v>
      </c>
      <c r="CK83">
        <v>400</v>
      </c>
      <c r="CL83">
        <v>14</v>
      </c>
      <c r="CM83">
        <v>0.32</v>
      </c>
      <c r="CN83">
        <v>0.22</v>
      </c>
      <c r="CO83">
        <v>-12.2866780487805</v>
      </c>
      <c r="CP83">
        <v>-1.00744181184685</v>
      </c>
      <c r="CQ83">
        <v>0.138392265948071</v>
      </c>
      <c r="CR83">
        <v>0</v>
      </c>
      <c r="CS83">
        <v>2.30200882352941</v>
      </c>
      <c r="CT83">
        <v>-0.15201237850326</v>
      </c>
      <c r="CU83">
        <v>0.173920530140919</v>
      </c>
      <c r="CV83">
        <v>1</v>
      </c>
      <c r="CW83">
        <v>0.0197375695121951</v>
      </c>
      <c r="CX83">
        <v>0.152910867595871</v>
      </c>
      <c r="CY83">
        <v>0.0205460375927904</v>
      </c>
      <c r="CZ83">
        <v>0</v>
      </c>
      <c r="DA83">
        <v>1</v>
      </c>
      <c r="DB83">
        <v>3</v>
      </c>
      <c r="DC83" t="s">
        <v>271</v>
      </c>
      <c r="DD83">
        <v>1.85578</v>
      </c>
      <c r="DE83">
        <v>1.8541</v>
      </c>
      <c r="DF83">
        <v>1.85516</v>
      </c>
      <c r="DG83">
        <v>1.85944</v>
      </c>
      <c r="DH83">
        <v>1.85376</v>
      </c>
      <c r="DI83">
        <v>1.85816</v>
      </c>
      <c r="DJ83">
        <v>1.8554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1.618</v>
      </c>
      <c r="DZ83">
        <v>0.039</v>
      </c>
      <c r="EA83">
        <v>2</v>
      </c>
      <c r="EB83">
        <v>511.13</v>
      </c>
      <c r="EC83">
        <v>444.087</v>
      </c>
      <c r="ED83">
        <v>15.8617</v>
      </c>
      <c r="EE83">
        <v>22.2734</v>
      </c>
      <c r="EF83">
        <v>29.9989</v>
      </c>
      <c r="EG83">
        <v>22.2532</v>
      </c>
      <c r="EH83">
        <v>22.2356</v>
      </c>
      <c r="EI83">
        <v>12.0069</v>
      </c>
      <c r="EJ83">
        <v>51.8212</v>
      </c>
      <c r="EK83">
        <v>0</v>
      </c>
      <c r="EL83">
        <v>15.9547</v>
      </c>
      <c r="EM83">
        <v>216.67</v>
      </c>
      <c r="EN83">
        <v>13.9829</v>
      </c>
      <c r="EO83">
        <v>101.779</v>
      </c>
      <c r="EP83">
        <v>102.168</v>
      </c>
    </row>
    <row r="84" spans="1:146">
      <c r="A84">
        <v>68</v>
      </c>
      <c r="B84">
        <v>1558890861.6</v>
      </c>
      <c r="C84">
        <v>134</v>
      </c>
      <c r="D84" t="s">
        <v>390</v>
      </c>
      <c r="E84" t="s">
        <v>391</v>
      </c>
      <c r="H84">
        <v>1558890851.26129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-0.0415978764688724</v>
      </c>
      <c r="AF84">
        <v>0.046697260510436</v>
      </c>
      <c r="AG84">
        <v>3.48267531644884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1558890851.26129</v>
      </c>
      <c r="AU84">
        <v>177.157903225806</v>
      </c>
      <c r="AV84">
        <v>189.459290322581</v>
      </c>
      <c r="AW84">
        <v>13.9242838709677</v>
      </c>
      <c r="AX84">
        <v>13.9011387096774</v>
      </c>
      <c r="AY84">
        <v>500.018967741936</v>
      </c>
      <c r="AZ84">
        <v>100.383322580645</v>
      </c>
      <c r="BA84">
        <v>0.199985806451613</v>
      </c>
      <c r="BB84">
        <v>19.8659612903226</v>
      </c>
      <c r="BC84">
        <v>21.7270161290323</v>
      </c>
      <c r="BD84">
        <v>999.9</v>
      </c>
      <c r="BE84">
        <v>0</v>
      </c>
      <c r="BF84">
        <v>0</v>
      </c>
      <c r="BG84">
        <v>9993.22387096774</v>
      </c>
      <c r="BH84">
        <v>0</v>
      </c>
      <c r="BI84">
        <v>13.4102203225806</v>
      </c>
      <c r="BJ84">
        <v>1500.00516129032</v>
      </c>
      <c r="BK84">
        <v>0.972993387096774</v>
      </c>
      <c r="BL84">
        <v>0.0270062225806452</v>
      </c>
      <c r="BM84">
        <v>0</v>
      </c>
      <c r="BN84">
        <v>2.30357741935484</v>
      </c>
      <c r="BO84">
        <v>0</v>
      </c>
      <c r="BP84">
        <v>291.591709677419</v>
      </c>
      <c r="BQ84">
        <v>15082.7838709677</v>
      </c>
      <c r="BR84">
        <v>37.3344193548387</v>
      </c>
      <c r="BS84">
        <v>38.752</v>
      </c>
      <c r="BT84">
        <v>38.4491935483871</v>
      </c>
      <c r="BU84">
        <v>36.8101290322581</v>
      </c>
      <c r="BV84">
        <v>36.9977741935484</v>
      </c>
      <c r="BW84">
        <v>1459.49516129032</v>
      </c>
      <c r="BX84">
        <v>40.51</v>
      </c>
      <c r="BY84">
        <v>0</v>
      </c>
      <c r="BZ84">
        <v>1558890875.7</v>
      </c>
      <c r="CA84">
        <v>2.30115769230769</v>
      </c>
      <c r="CB84">
        <v>-0.232673491791044</v>
      </c>
      <c r="CC84">
        <v>-3.75876924092854</v>
      </c>
      <c r="CD84">
        <v>290.308461538462</v>
      </c>
      <c r="CE84">
        <v>15</v>
      </c>
      <c r="CF84">
        <v>1558890685.6</v>
      </c>
      <c r="CG84" t="s">
        <v>250</v>
      </c>
      <c r="CH84">
        <v>8</v>
      </c>
      <c r="CI84">
        <v>1.618</v>
      </c>
      <c r="CJ84">
        <v>0.039</v>
      </c>
      <c r="CK84">
        <v>400</v>
      </c>
      <c r="CL84">
        <v>14</v>
      </c>
      <c r="CM84">
        <v>0.32</v>
      </c>
      <c r="CN84">
        <v>0.22</v>
      </c>
      <c r="CO84">
        <v>-12.3014707317073</v>
      </c>
      <c r="CP84">
        <v>-1.07318675958193</v>
      </c>
      <c r="CQ84">
        <v>0.141190762227878</v>
      </c>
      <c r="CR84">
        <v>0</v>
      </c>
      <c r="CS84">
        <v>2.31390588235294</v>
      </c>
      <c r="CT84">
        <v>-0.365685095360535</v>
      </c>
      <c r="CU84">
        <v>0.162157196682682</v>
      </c>
      <c r="CV84">
        <v>1</v>
      </c>
      <c r="CW84">
        <v>0.0227633441463415</v>
      </c>
      <c r="CX84">
        <v>0.161781655609781</v>
      </c>
      <c r="CY84">
        <v>0.0206213794118415</v>
      </c>
      <c r="CZ84">
        <v>0</v>
      </c>
      <c r="DA84">
        <v>1</v>
      </c>
      <c r="DB84">
        <v>3</v>
      </c>
      <c r="DC84" t="s">
        <v>271</v>
      </c>
      <c r="DD84">
        <v>1.85579</v>
      </c>
      <c r="DE84">
        <v>1.8541</v>
      </c>
      <c r="DF84">
        <v>1.85516</v>
      </c>
      <c r="DG84">
        <v>1.85944</v>
      </c>
      <c r="DH84">
        <v>1.85377</v>
      </c>
      <c r="DI84">
        <v>1.85818</v>
      </c>
      <c r="DJ84">
        <v>1.85539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1.618</v>
      </c>
      <c r="DZ84">
        <v>0.039</v>
      </c>
      <c r="EA84">
        <v>2</v>
      </c>
      <c r="EB84">
        <v>511.293</v>
      </c>
      <c r="EC84">
        <v>445.364</v>
      </c>
      <c r="ED84">
        <v>15.896</v>
      </c>
      <c r="EE84">
        <v>22.2684</v>
      </c>
      <c r="EF84">
        <v>29.9989</v>
      </c>
      <c r="EG84">
        <v>22.2494</v>
      </c>
      <c r="EH84">
        <v>22.2318</v>
      </c>
      <c r="EI84">
        <v>12.1181</v>
      </c>
      <c r="EJ84">
        <v>51.8212</v>
      </c>
      <c r="EK84">
        <v>0</v>
      </c>
      <c r="EL84">
        <v>15.9547</v>
      </c>
      <c r="EM84">
        <v>216.67</v>
      </c>
      <c r="EN84">
        <v>13.9829</v>
      </c>
      <c r="EO84">
        <v>101.779</v>
      </c>
      <c r="EP84">
        <v>102.168</v>
      </c>
    </row>
    <row r="85" spans="1:146">
      <c r="A85">
        <v>69</v>
      </c>
      <c r="B85">
        <v>1558890863.6</v>
      </c>
      <c r="C85">
        <v>136</v>
      </c>
      <c r="D85" t="s">
        <v>392</v>
      </c>
      <c r="E85" t="s">
        <v>393</v>
      </c>
      <c r="H85">
        <v>1558890853.26129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-0.0416125233119884</v>
      </c>
      <c r="AF85">
        <v>0.0467137028749677</v>
      </c>
      <c r="AG85">
        <v>3.48364458449365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1558890853.26129</v>
      </c>
      <c r="AU85">
        <v>180.456741935484</v>
      </c>
      <c r="AV85">
        <v>192.791580645161</v>
      </c>
      <c r="AW85">
        <v>13.9243387096774</v>
      </c>
      <c r="AX85">
        <v>13.8960774193548</v>
      </c>
      <c r="AY85">
        <v>499.998548387097</v>
      </c>
      <c r="AZ85">
        <v>100.383419354839</v>
      </c>
      <c r="BA85">
        <v>0.199980258064516</v>
      </c>
      <c r="BB85">
        <v>19.8642741935484</v>
      </c>
      <c r="BC85">
        <v>21.7246870967742</v>
      </c>
      <c r="BD85">
        <v>999.9</v>
      </c>
      <c r="BE85">
        <v>0</v>
      </c>
      <c r="BF85">
        <v>0</v>
      </c>
      <c r="BG85">
        <v>9996.73290322581</v>
      </c>
      <c r="BH85">
        <v>0</v>
      </c>
      <c r="BI85">
        <v>11.7087432258065</v>
      </c>
      <c r="BJ85">
        <v>1500.0064516129</v>
      </c>
      <c r="BK85">
        <v>0.972993258064516</v>
      </c>
      <c r="BL85">
        <v>0.0270063483870968</v>
      </c>
      <c r="BM85">
        <v>0</v>
      </c>
      <c r="BN85">
        <v>2.28897741935484</v>
      </c>
      <c r="BO85">
        <v>0</v>
      </c>
      <c r="BP85">
        <v>290.257193548387</v>
      </c>
      <c r="BQ85">
        <v>15082.8</v>
      </c>
      <c r="BR85">
        <v>37.3223225806452</v>
      </c>
      <c r="BS85">
        <v>38.7439032258065</v>
      </c>
      <c r="BT85">
        <v>38.4370967741935</v>
      </c>
      <c r="BU85">
        <v>36.7980322580645</v>
      </c>
      <c r="BV85">
        <v>36.9856774193548</v>
      </c>
      <c r="BW85">
        <v>1459.4964516129</v>
      </c>
      <c r="BX85">
        <v>40.51</v>
      </c>
      <c r="BY85">
        <v>0</v>
      </c>
      <c r="BZ85">
        <v>1558890877.5</v>
      </c>
      <c r="CA85">
        <v>2.29196923076923</v>
      </c>
      <c r="CB85">
        <v>-0.0331008463770355</v>
      </c>
      <c r="CC85">
        <v>-6.73938460230742</v>
      </c>
      <c r="CD85">
        <v>290.240807692308</v>
      </c>
      <c r="CE85">
        <v>15</v>
      </c>
      <c r="CF85">
        <v>1558890685.6</v>
      </c>
      <c r="CG85" t="s">
        <v>250</v>
      </c>
      <c r="CH85">
        <v>8</v>
      </c>
      <c r="CI85">
        <v>1.618</v>
      </c>
      <c r="CJ85">
        <v>0.039</v>
      </c>
      <c r="CK85">
        <v>400</v>
      </c>
      <c r="CL85">
        <v>14</v>
      </c>
      <c r="CM85">
        <v>0.32</v>
      </c>
      <c r="CN85">
        <v>0.22</v>
      </c>
      <c r="CO85">
        <v>-12.3307292682927</v>
      </c>
      <c r="CP85">
        <v>-0.998895470383284</v>
      </c>
      <c r="CQ85">
        <v>0.137317471298648</v>
      </c>
      <c r="CR85">
        <v>0</v>
      </c>
      <c r="CS85">
        <v>2.30902941176471</v>
      </c>
      <c r="CT85">
        <v>-0.213669713284211</v>
      </c>
      <c r="CU85">
        <v>0.156554736771317</v>
      </c>
      <c r="CV85">
        <v>1</v>
      </c>
      <c r="CW85">
        <v>0.0280325148780488</v>
      </c>
      <c r="CX85">
        <v>0.11102871261323</v>
      </c>
      <c r="CY85">
        <v>0.0164197555423255</v>
      </c>
      <c r="CZ85">
        <v>0</v>
      </c>
      <c r="DA85">
        <v>1</v>
      </c>
      <c r="DB85">
        <v>3</v>
      </c>
      <c r="DC85" t="s">
        <v>271</v>
      </c>
      <c r="DD85">
        <v>1.85578</v>
      </c>
      <c r="DE85">
        <v>1.8541</v>
      </c>
      <c r="DF85">
        <v>1.85516</v>
      </c>
      <c r="DG85">
        <v>1.85944</v>
      </c>
      <c r="DH85">
        <v>1.85378</v>
      </c>
      <c r="DI85">
        <v>1.85816</v>
      </c>
      <c r="DJ85">
        <v>1.85539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1.618</v>
      </c>
      <c r="DZ85">
        <v>0.039</v>
      </c>
      <c r="EA85">
        <v>2</v>
      </c>
      <c r="EB85">
        <v>511.328</v>
      </c>
      <c r="EC85">
        <v>446.496</v>
      </c>
      <c r="ED85">
        <v>15.9384</v>
      </c>
      <c r="EE85">
        <v>22.2636</v>
      </c>
      <c r="EF85">
        <v>29.9989</v>
      </c>
      <c r="EG85">
        <v>22.2457</v>
      </c>
      <c r="EH85">
        <v>22.2281</v>
      </c>
      <c r="EI85">
        <v>12.2675</v>
      </c>
      <c r="EJ85">
        <v>51.8212</v>
      </c>
      <c r="EK85">
        <v>0</v>
      </c>
      <c r="EL85">
        <v>15.9547</v>
      </c>
      <c r="EM85">
        <v>221.67</v>
      </c>
      <c r="EN85">
        <v>13.9829</v>
      </c>
      <c r="EO85">
        <v>101.78</v>
      </c>
      <c r="EP85">
        <v>102.169</v>
      </c>
    </row>
    <row r="86" spans="1:146">
      <c r="A86">
        <v>70</v>
      </c>
      <c r="B86">
        <v>1558890865.6</v>
      </c>
      <c r="C86">
        <v>138</v>
      </c>
      <c r="D86" t="s">
        <v>394</v>
      </c>
      <c r="E86" t="s">
        <v>395</v>
      </c>
      <c r="H86">
        <v>1558890855.26129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-0.0416105493154903</v>
      </c>
      <c r="AF86">
        <v>0.046711486890967</v>
      </c>
      <c r="AG86">
        <v>3.48351396043162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1558890855.26129</v>
      </c>
      <c r="AU86">
        <v>183.763774193548</v>
      </c>
      <c r="AV86">
        <v>196.14064516129</v>
      </c>
      <c r="AW86">
        <v>13.9235903225806</v>
      </c>
      <c r="AX86">
        <v>13.8916838709677</v>
      </c>
      <c r="AY86">
        <v>499.986</v>
      </c>
      <c r="AZ86">
        <v>100.383483870968</v>
      </c>
      <c r="BA86">
        <v>0.199990838709677</v>
      </c>
      <c r="BB86">
        <v>19.8632483870968</v>
      </c>
      <c r="BC86">
        <v>21.7219129032258</v>
      </c>
      <c r="BD86">
        <v>999.9</v>
      </c>
      <c r="BE86">
        <v>0</v>
      </c>
      <c r="BF86">
        <v>0</v>
      </c>
      <c r="BG86">
        <v>9996.25225806452</v>
      </c>
      <c r="BH86">
        <v>0</v>
      </c>
      <c r="BI86">
        <v>9.91627225806452</v>
      </c>
      <c r="BJ86">
        <v>1500.00612903226</v>
      </c>
      <c r="BK86">
        <v>0.972993129032258</v>
      </c>
      <c r="BL86">
        <v>0.0270064741935484</v>
      </c>
      <c r="BM86">
        <v>0</v>
      </c>
      <c r="BN86">
        <v>2.29717419354839</v>
      </c>
      <c r="BO86">
        <v>0</v>
      </c>
      <c r="BP86">
        <v>289.897741935484</v>
      </c>
      <c r="BQ86">
        <v>15082.8032258064</v>
      </c>
      <c r="BR86">
        <v>37.3102258064516</v>
      </c>
      <c r="BS86">
        <v>38.7378064516129</v>
      </c>
      <c r="BT86">
        <v>38.4270322580645</v>
      </c>
      <c r="BU86">
        <v>36.79</v>
      </c>
      <c r="BV86">
        <v>36.9755806451613</v>
      </c>
      <c r="BW86">
        <v>1459.49612903226</v>
      </c>
      <c r="BX86">
        <v>40.51</v>
      </c>
      <c r="BY86">
        <v>0</v>
      </c>
      <c r="BZ86">
        <v>1558890879.9</v>
      </c>
      <c r="CA86">
        <v>2.298</v>
      </c>
      <c r="CB86">
        <v>-0.0071658052300163</v>
      </c>
      <c r="CC86">
        <v>-8.73470085117002</v>
      </c>
      <c r="CD86">
        <v>289.900692307692</v>
      </c>
      <c r="CE86">
        <v>15</v>
      </c>
      <c r="CF86">
        <v>1558890685.6</v>
      </c>
      <c r="CG86" t="s">
        <v>250</v>
      </c>
      <c r="CH86">
        <v>8</v>
      </c>
      <c r="CI86">
        <v>1.618</v>
      </c>
      <c r="CJ86">
        <v>0.039</v>
      </c>
      <c r="CK86">
        <v>400</v>
      </c>
      <c r="CL86">
        <v>14</v>
      </c>
      <c r="CM86">
        <v>0.32</v>
      </c>
      <c r="CN86">
        <v>0.22</v>
      </c>
      <c r="CO86">
        <v>-12.3756219512195</v>
      </c>
      <c r="CP86">
        <v>-0.792309407665483</v>
      </c>
      <c r="CQ86">
        <v>0.115552708936374</v>
      </c>
      <c r="CR86">
        <v>0</v>
      </c>
      <c r="CS86">
        <v>2.31237058823529</v>
      </c>
      <c r="CT86">
        <v>-0.354175179482047</v>
      </c>
      <c r="CU86">
        <v>0.156909339746409</v>
      </c>
      <c r="CV86">
        <v>1</v>
      </c>
      <c r="CW86">
        <v>0.0318260482926829</v>
      </c>
      <c r="CX86">
        <v>0.0474252347038564</v>
      </c>
      <c r="CY86">
        <v>0.0113214716369586</v>
      </c>
      <c r="CZ86">
        <v>1</v>
      </c>
      <c r="DA86">
        <v>2</v>
      </c>
      <c r="DB86">
        <v>3</v>
      </c>
      <c r="DC86" t="s">
        <v>268</v>
      </c>
      <c r="DD86">
        <v>1.8558</v>
      </c>
      <c r="DE86">
        <v>1.8541</v>
      </c>
      <c r="DF86">
        <v>1.85516</v>
      </c>
      <c r="DG86">
        <v>1.85944</v>
      </c>
      <c r="DH86">
        <v>1.85378</v>
      </c>
      <c r="DI86">
        <v>1.85817</v>
      </c>
      <c r="DJ86">
        <v>1.8554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1.618</v>
      </c>
      <c r="DZ86">
        <v>0.039</v>
      </c>
      <c r="EA86">
        <v>2</v>
      </c>
      <c r="EB86">
        <v>511.169</v>
      </c>
      <c r="EC86">
        <v>447.694</v>
      </c>
      <c r="ED86">
        <v>15.9754</v>
      </c>
      <c r="EE86">
        <v>22.2584</v>
      </c>
      <c r="EF86">
        <v>29.9991</v>
      </c>
      <c r="EG86">
        <v>22.2419</v>
      </c>
      <c r="EH86">
        <v>22.2244</v>
      </c>
      <c r="EI86">
        <v>12.4357</v>
      </c>
      <c r="EJ86">
        <v>51.5386</v>
      </c>
      <c r="EK86">
        <v>0</v>
      </c>
      <c r="EL86">
        <v>16.0539</v>
      </c>
      <c r="EM86">
        <v>226.67</v>
      </c>
      <c r="EN86">
        <v>13.9829</v>
      </c>
      <c r="EO86">
        <v>101.782</v>
      </c>
      <c r="EP86">
        <v>102.17</v>
      </c>
    </row>
    <row r="87" spans="1:146">
      <c r="A87">
        <v>71</v>
      </c>
      <c r="B87">
        <v>1558890867.6</v>
      </c>
      <c r="C87">
        <v>140</v>
      </c>
      <c r="D87" t="s">
        <v>396</v>
      </c>
      <c r="E87" t="s">
        <v>397</v>
      </c>
      <c r="H87">
        <v>1558890857.26129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-0.0416056754325578</v>
      </c>
      <c r="AF87">
        <v>0.0467060155303996</v>
      </c>
      <c r="AG87">
        <v>3.48319143470646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1558890857.26129</v>
      </c>
      <c r="AU87">
        <v>187.07835483871</v>
      </c>
      <c r="AV87">
        <v>199.465096774194</v>
      </c>
      <c r="AW87">
        <v>13.9224741935484</v>
      </c>
      <c r="AX87">
        <v>13.8875064516129</v>
      </c>
      <c r="AY87">
        <v>499.957903225806</v>
      </c>
      <c r="AZ87">
        <v>100.383258064516</v>
      </c>
      <c r="BA87">
        <v>0.200000193548387</v>
      </c>
      <c r="BB87">
        <v>19.8627290322581</v>
      </c>
      <c r="BC87">
        <v>21.7172193548387</v>
      </c>
      <c r="BD87">
        <v>999.9</v>
      </c>
      <c r="BE87">
        <v>0</v>
      </c>
      <c r="BF87">
        <v>0</v>
      </c>
      <c r="BG87">
        <v>9995.10387096774</v>
      </c>
      <c r="BH87">
        <v>0</v>
      </c>
      <c r="BI87">
        <v>8.84212709677419</v>
      </c>
      <c r="BJ87">
        <v>1500.01096774194</v>
      </c>
      <c r="BK87">
        <v>0.972993129032258</v>
      </c>
      <c r="BL87">
        <v>0.0270064741935484</v>
      </c>
      <c r="BM87">
        <v>0</v>
      </c>
      <c r="BN87">
        <v>2.28899677419355</v>
      </c>
      <c r="BO87">
        <v>0</v>
      </c>
      <c r="BP87">
        <v>289.920967741935</v>
      </c>
      <c r="BQ87">
        <v>15082.8580645161</v>
      </c>
      <c r="BR87">
        <v>37.2981290322581</v>
      </c>
      <c r="BS87">
        <v>38.7317096774194</v>
      </c>
      <c r="BT87">
        <v>38.419</v>
      </c>
      <c r="BU87">
        <v>36.784</v>
      </c>
      <c r="BV87">
        <v>36.9674838709677</v>
      </c>
      <c r="BW87">
        <v>1459.50096774194</v>
      </c>
      <c r="BX87">
        <v>40.51</v>
      </c>
      <c r="BY87">
        <v>0</v>
      </c>
      <c r="BZ87">
        <v>1558890881.7</v>
      </c>
      <c r="CA87">
        <v>2.30357692307692</v>
      </c>
      <c r="CB87">
        <v>-0.250283754936485</v>
      </c>
      <c r="CC87">
        <v>-9.89435898554987</v>
      </c>
      <c r="CD87">
        <v>289.726769230769</v>
      </c>
      <c r="CE87">
        <v>15</v>
      </c>
      <c r="CF87">
        <v>1558890685.6</v>
      </c>
      <c r="CG87" t="s">
        <v>250</v>
      </c>
      <c r="CH87">
        <v>8</v>
      </c>
      <c r="CI87">
        <v>1.618</v>
      </c>
      <c r="CJ87">
        <v>0.039</v>
      </c>
      <c r="CK87">
        <v>400</v>
      </c>
      <c r="CL87">
        <v>14</v>
      </c>
      <c r="CM87">
        <v>0.32</v>
      </c>
      <c r="CN87">
        <v>0.22</v>
      </c>
      <c r="CO87">
        <v>-12.3875707317073</v>
      </c>
      <c r="CP87">
        <v>-0.586225087108084</v>
      </c>
      <c r="CQ87">
        <v>0.110599453630509</v>
      </c>
      <c r="CR87">
        <v>0</v>
      </c>
      <c r="CS87">
        <v>2.30481764705882</v>
      </c>
      <c r="CT87">
        <v>0.0101548060098119</v>
      </c>
      <c r="CU87">
        <v>0.149695252136167</v>
      </c>
      <c r="CV87">
        <v>1</v>
      </c>
      <c r="CW87">
        <v>0.0348110243902439</v>
      </c>
      <c r="CX87">
        <v>0.0105048041811666</v>
      </c>
      <c r="CY87">
        <v>0.00798808652513627</v>
      </c>
      <c r="CZ87">
        <v>1</v>
      </c>
      <c r="DA87">
        <v>2</v>
      </c>
      <c r="DB87">
        <v>3</v>
      </c>
      <c r="DC87" t="s">
        <v>268</v>
      </c>
      <c r="DD87">
        <v>1.85581</v>
      </c>
      <c r="DE87">
        <v>1.8541</v>
      </c>
      <c r="DF87">
        <v>1.85516</v>
      </c>
      <c r="DG87">
        <v>1.85944</v>
      </c>
      <c r="DH87">
        <v>1.85378</v>
      </c>
      <c r="DI87">
        <v>1.85821</v>
      </c>
      <c r="DJ87">
        <v>1.8554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1.618</v>
      </c>
      <c r="DZ87">
        <v>0.039</v>
      </c>
      <c r="EA87">
        <v>2</v>
      </c>
      <c r="EB87">
        <v>511.457</v>
      </c>
      <c r="EC87">
        <v>448.643</v>
      </c>
      <c r="ED87">
        <v>16.0143</v>
      </c>
      <c r="EE87">
        <v>22.2534</v>
      </c>
      <c r="EF87">
        <v>29.9989</v>
      </c>
      <c r="EG87">
        <v>22.2379</v>
      </c>
      <c r="EH87">
        <v>22.2206</v>
      </c>
      <c r="EI87">
        <v>12.5427</v>
      </c>
      <c r="EJ87">
        <v>51.5386</v>
      </c>
      <c r="EK87">
        <v>0</v>
      </c>
      <c r="EL87">
        <v>16.0539</v>
      </c>
      <c r="EM87">
        <v>226.67</v>
      </c>
      <c r="EN87">
        <v>13.9829</v>
      </c>
      <c r="EO87">
        <v>101.784</v>
      </c>
      <c r="EP87">
        <v>102.17</v>
      </c>
    </row>
    <row r="88" spans="1:146">
      <c r="A88">
        <v>72</v>
      </c>
      <c r="B88">
        <v>1558890869.6</v>
      </c>
      <c r="C88">
        <v>142</v>
      </c>
      <c r="D88" t="s">
        <v>398</v>
      </c>
      <c r="E88" t="s">
        <v>399</v>
      </c>
      <c r="H88">
        <v>1558890859.26129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-0.0416123224520631</v>
      </c>
      <c r="AF88">
        <v>0.0467134773921052</v>
      </c>
      <c r="AG88">
        <v>3.48363129321149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1558890859.26129</v>
      </c>
      <c r="AU88">
        <v>190.390612903226</v>
      </c>
      <c r="AV88">
        <v>202.805193548387</v>
      </c>
      <c r="AW88">
        <v>13.9211161290323</v>
      </c>
      <c r="AX88">
        <v>13.8846322580645</v>
      </c>
      <c r="AY88">
        <v>499.955774193548</v>
      </c>
      <c r="AZ88">
        <v>100.383096774194</v>
      </c>
      <c r="BA88">
        <v>0.199996580645161</v>
      </c>
      <c r="BB88">
        <v>19.8623548387097</v>
      </c>
      <c r="BC88">
        <v>21.7129483870968</v>
      </c>
      <c r="BD88">
        <v>999.9</v>
      </c>
      <c r="BE88">
        <v>0</v>
      </c>
      <c r="BF88">
        <v>0</v>
      </c>
      <c r="BG88">
        <v>9996.71677419355</v>
      </c>
      <c r="BH88">
        <v>0</v>
      </c>
      <c r="BI88">
        <v>8.72292548387097</v>
      </c>
      <c r="BJ88">
        <v>1500.00870967742</v>
      </c>
      <c r="BK88">
        <v>0.972993</v>
      </c>
      <c r="BL88">
        <v>0.0270066</v>
      </c>
      <c r="BM88">
        <v>0</v>
      </c>
      <c r="BN88">
        <v>2.29688387096774</v>
      </c>
      <c r="BO88">
        <v>0</v>
      </c>
      <c r="BP88">
        <v>289.837838709677</v>
      </c>
      <c r="BQ88">
        <v>15082.8387096774</v>
      </c>
      <c r="BR88">
        <v>37.2860322580645</v>
      </c>
      <c r="BS88">
        <v>38.7256129032258</v>
      </c>
      <c r="BT88">
        <v>38.413</v>
      </c>
      <c r="BU88">
        <v>36.778</v>
      </c>
      <c r="BV88">
        <v>36.9613870967742</v>
      </c>
      <c r="BW88">
        <v>1459.49870967742</v>
      </c>
      <c r="BX88">
        <v>40.51</v>
      </c>
      <c r="BY88">
        <v>0</v>
      </c>
      <c r="BZ88">
        <v>1558890883.5</v>
      </c>
      <c r="CA88">
        <v>2.29855</v>
      </c>
      <c r="CB88">
        <v>0.388249575986616</v>
      </c>
      <c r="CC88">
        <v>-6.52871794787995</v>
      </c>
      <c r="CD88">
        <v>289.560884615385</v>
      </c>
      <c r="CE88">
        <v>15</v>
      </c>
      <c r="CF88">
        <v>1558890685.6</v>
      </c>
      <c r="CG88" t="s">
        <v>250</v>
      </c>
      <c r="CH88">
        <v>8</v>
      </c>
      <c r="CI88">
        <v>1.618</v>
      </c>
      <c r="CJ88">
        <v>0.039</v>
      </c>
      <c r="CK88">
        <v>400</v>
      </c>
      <c r="CL88">
        <v>14</v>
      </c>
      <c r="CM88">
        <v>0.32</v>
      </c>
      <c r="CN88">
        <v>0.22</v>
      </c>
      <c r="CO88">
        <v>-12.4102097560976</v>
      </c>
      <c r="CP88">
        <v>-0.410586062717681</v>
      </c>
      <c r="CQ88">
        <v>0.10391625334709</v>
      </c>
      <c r="CR88">
        <v>1</v>
      </c>
      <c r="CS88">
        <v>2.30328529411765</v>
      </c>
      <c r="CT88">
        <v>0.170239088518631</v>
      </c>
      <c r="CU88">
        <v>0.152459709494119</v>
      </c>
      <c r="CV88">
        <v>1</v>
      </c>
      <c r="CW88">
        <v>0.0365513414634146</v>
      </c>
      <c r="CX88">
        <v>-0.00889994634144949</v>
      </c>
      <c r="CY88">
        <v>0.00671562506732368</v>
      </c>
      <c r="CZ88">
        <v>1</v>
      </c>
      <c r="DA88">
        <v>3</v>
      </c>
      <c r="DB88">
        <v>3</v>
      </c>
      <c r="DC88" t="s">
        <v>251</v>
      </c>
      <c r="DD88">
        <v>1.85581</v>
      </c>
      <c r="DE88">
        <v>1.8541</v>
      </c>
      <c r="DF88">
        <v>1.85516</v>
      </c>
      <c r="DG88">
        <v>1.85944</v>
      </c>
      <c r="DH88">
        <v>1.85378</v>
      </c>
      <c r="DI88">
        <v>1.85821</v>
      </c>
      <c r="DJ88">
        <v>1.8554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1.618</v>
      </c>
      <c r="DZ88">
        <v>0.039</v>
      </c>
      <c r="EA88">
        <v>2</v>
      </c>
      <c r="EB88">
        <v>511.557</v>
      </c>
      <c r="EC88">
        <v>448.178</v>
      </c>
      <c r="ED88">
        <v>16.0586</v>
      </c>
      <c r="EE88">
        <v>22.2482</v>
      </c>
      <c r="EF88">
        <v>29.9989</v>
      </c>
      <c r="EG88">
        <v>22.2332</v>
      </c>
      <c r="EH88">
        <v>22.2169</v>
      </c>
      <c r="EI88">
        <v>12.6902</v>
      </c>
      <c r="EJ88">
        <v>51.5386</v>
      </c>
      <c r="EK88">
        <v>0</v>
      </c>
      <c r="EL88">
        <v>16.1499</v>
      </c>
      <c r="EM88">
        <v>231.67</v>
      </c>
      <c r="EN88">
        <v>13.9829</v>
      </c>
      <c r="EO88">
        <v>101.785</v>
      </c>
      <c r="EP88">
        <v>102.171</v>
      </c>
    </row>
    <row r="89" spans="1:146">
      <c r="A89">
        <v>73</v>
      </c>
      <c r="B89">
        <v>1558890871.6</v>
      </c>
      <c r="C89">
        <v>144</v>
      </c>
      <c r="D89" t="s">
        <v>400</v>
      </c>
      <c r="E89" t="s">
        <v>401</v>
      </c>
      <c r="H89">
        <v>1558890861.26129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-0.0416159575586679</v>
      </c>
      <c r="AF89">
        <v>0.0467175581177219</v>
      </c>
      <c r="AG89">
        <v>3.48387183164792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1558890861.26129</v>
      </c>
      <c r="AU89">
        <v>193.712064516129</v>
      </c>
      <c r="AV89">
        <v>206.166322580645</v>
      </c>
      <c r="AW89">
        <v>13.9196225806452</v>
      </c>
      <c r="AX89">
        <v>13.885664516129</v>
      </c>
      <c r="AY89">
        <v>499.952516129032</v>
      </c>
      <c r="AZ89">
        <v>100.382967741935</v>
      </c>
      <c r="BA89">
        <v>0.199984774193548</v>
      </c>
      <c r="BB89">
        <v>19.8625419354839</v>
      </c>
      <c r="BC89">
        <v>21.711935483871</v>
      </c>
      <c r="BD89">
        <v>999.9</v>
      </c>
      <c r="BE89">
        <v>0</v>
      </c>
      <c r="BF89">
        <v>0</v>
      </c>
      <c r="BG89">
        <v>9997.60290322581</v>
      </c>
      <c r="BH89">
        <v>0</v>
      </c>
      <c r="BI89">
        <v>8.68705387096774</v>
      </c>
      <c r="BJ89">
        <v>1500.01258064516</v>
      </c>
      <c r="BK89">
        <v>0.972993</v>
      </c>
      <c r="BL89">
        <v>0.0270066</v>
      </c>
      <c r="BM89">
        <v>0</v>
      </c>
      <c r="BN89">
        <v>2.2916064516129</v>
      </c>
      <c r="BO89">
        <v>0</v>
      </c>
      <c r="BP89">
        <v>289.599548387097</v>
      </c>
      <c r="BQ89">
        <v>15082.8741935484</v>
      </c>
      <c r="BR89">
        <v>37.278</v>
      </c>
      <c r="BS89">
        <v>38.7195161290323</v>
      </c>
      <c r="BT89">
        <v>38.407</v>
      </c>
      <c r="BU89">
        <v>36.772</v>
      </c>
      <c r="BV89">
        <v>36.9532903225806</v>
      </c>
      <c r="BW89">
        <v>1459.50258064516</v>
      </c>
      <c r="BX89">
        <v>40.51</v>
      </c>
      <c r="BY89">
        <v>0</v>
      </c>
      <c r="BZ89">
        <v>1558890885.9</v>
      </c>
      <c r="CA89">
        <v>2.28642692307692</v>
      </c>
      <c r="CB89">
        <v>0.0251658167145657</v>
      </c>
      <c r="CC89">
        <v>-3.26099142759301</v>
      </c>
      <c r="CD89">
        <v>289.386615384615</v>
      </c>
      <c r="CE89">
        <v>15</v>
      </c>
      <c r="CF89">
        <v>1558890685.6</v>
      </c>
      <c r="CG89" t="s">
        <v>250</v>
      </c>
      <c r="CH89">
        <v>8</v>
      </c>
      <c r="CI89">
        <v>1.618</v>
      </c>
      <c r="CJ89">
        <v>0.039</v>
      </c>
      <c r="CK89">
        <v>400</v>
      </c>
      <c r="CL89">
        <v>14</v>
      </c>
      <c r="CM89">
        <v>0.32</v>
      </c>
      <c r="CN89">
        <v>0.22</v>
      </c>
      <c r="CO89">
        <v>-12.452543902439</v>
      </c>
      <c r="CP89">
        <v>-0.416253658536625</v>
      </c>
      <c r="CQ89">
        <v>0.10251861234651</v>
      </c>
      <c r="CR89">
        <v>1</v>
      </c>
      <c r="CS89">
        <v>2.29619705882353</v>
      </c>
      <c r="CT89">
        <v>-0.0793049358344899</v>
      </c>
      <c r="CU89">
        <v>0.163555724422441</v>
      </c>
      <c r="CV89">
        <v>1</v>
      </c>
      <c r="CW89">
        <v>0.0344390887804878</v>
      </c>
      <c r="CX89">
        <v>-0.048752869965156</v>
      </c>
      <c r="CY89">
        <v>0.0099182927551273</v>
      </c>
      <c r="CZ89">
        <v>1</v>
      </c>
      <c r="DA89">
        <v>3</v>
      </c>
      <c r="DB89">
        <v>3</v>
      </c>
      <c r="DC89" t="s">
        <v>251</v>
      </c>
      <c r="DD89">
        <v>1.8558</v>
      </c>
      <c r="DE89">
        <v>1.8541</v>
      </c>
      <c r="DF89">
        <v>1.85516</v>
      </c>
      <c r="DG89">
        <v>1.85944</v>
      </c>
      <c r="DH89">
        <v>1.85378</v>
      </c>
      <c r="DI89">
        <v>1.8582</v>
      </c>
      <c r="DJ89">
        <v>1.85542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1.618</v>
      </c>
      <c r="DZ89">
        <v>0.039</v>
      </c>
      <c r="EA89">
        <v>2</v>
      </c>
      <c r="EB89">
        <v>509.983</v>
      </c>
      <c r="EC89">
        <v>444.373</v>
      </c>
      <c r="ED89">
        <v>16.0935</v>
      </c>
      <c r="EE89">
        <v>22.2426</v>
      </c>
      <c r="EF89">
        <v>29.9991</v>
      </c>
      <c r="EG89">
        <v>22.2288</v>
      </c>
      <c r="EH89">
        <v>22.2132</v>
      </c>
      <c r="EI89">
        <v>12.8569</v>
      </c>
      <c r="EJ89">
        <v>51.5386</v>
      </c>
      <c r="EK89">
        <v>0</v>
      </c>
      <c r="EL89">
        <v>16.1499</v>
      </c>
      <c r="EM89">
        <v>236.67</v>
      </c>
      <c r="EN89">
        <v>13.9829</v>
      </c>
      <c r="EO89">
        <v>101.785</v>
      </c>
      <c r="EP89">
        <v>102.173</v>
      </c>
    </row>
    <row r="90" spans="1:146">
      <c r="A90">
        <v>74</v>
      </c>
      <c r="B90">
        <v>1558890873.6</v>
      </c>
      <c r="C90">
        <v>146</v>
      </c>
      <c r="D90" t="s">
        <v>402</v>
      </c>
      <c r="E90" t="s">
        <v>403</v>
      </c>
      <c r="H90">
        <v>1558890863.26129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-0.0416230783313581</v>
      </c>
      <c r="AF90">
        <v>0.0467255518088807</v>
      </c>
      <c r="AG90">
        <v>3.48434299866674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1558890863.26129</v>
      </c>
      <c r="AU90">
        <v>197.044516129032</v>
      </c>
      <c r="AV90">
        <v>209.493290322581</v>
      </c>
      <c r="AW90">
        <v>13.9185935483871</v>
      </c>
      <c r="AX90">
        <v>13.8895516129032</v>
      </c>
      <c r="AY90">
        <v>499.934838709677</v>
      </c>
      <c r="AZ90">
        <v>100.382935483871</v>
      </c>
      <c r="BA90">
        <v>0.199976129032258</v>
      </c>
      <c r="BB90">
        <v>19.8631064516129</v>
      </c>
      <c r="BC90">
        <v>21.7119580645161</v>
      </c>
      <c r="BD90">
        <v>999.9</v>
      </c>
      <c r="BE90">
        <v>0</v>
      </c>
      <c r="BF90">
        <v>0</v>
      </c>
      <c r="BG90">
        <v>9999.31677419355</v>
      </c>
      <c r="BH90">
        <v>0</v>
      </c>
      <c r="BI90">
        <v>8.69173290322581</v>
      </c>
      <c r="BJ90">
        <v>1500.01548387097</v>
      </c>
      <c r="BK90">
        <v>0.972993</v>
      </c>
      <c r="BL90">
        <v>0.0270066</v>
      </c>
      <c r="BM90">
        <v>0</v>
      </c>
      <c r="BN90">
        <v>2.30356129032258</v>
      </c>
      <c r="BO90">
        <v>0</v>
      </c>
      <c r="BP90">
        <v>289.44864516129</v>
      </c>
      <c r="BQ90">
        <v>15082.9</v>
      </c>
      <c r="BR90">
        <v>37.272</v>
      </c>
      <c r="BS90">
        <v>38.7134193548387</v>
      </c>
      <c r="BT90">
        <v>38.401</v>
      </c>
      <c r="BU90">
        <v>36.766</v>
      </c>
      <c r="BV90">
        <v>36.9431935483871</v>
      </c>
      <c r="BW90">
        <v>1459.50548387097</v>
      </c>
      <c r="BX90">
        <v>40.51</v>
      </c>
      <c r="BY90">
        <v>0</v>
      </c>
      <c r="BZ90">
        <v>1558890887.7</v>
      </c>
      <c r="CA90">
        <v>2.28894615384615</v>
      </c>
      <c r="CB90">
        <v>0.11020171342147</v>
      </c>
      <c r="CC90">
        <v>-4.61815380558277</v>
      </c>
      <c r="CD90">
        <v>289.162961538462</v>
      </c>
      <c r="CE90">
        <v>15</v>
      </c>
      <c r="CF90">
        <v>1558890685.6</v>
      </c>
      <c r="CG90" t="s">
        <v>250</v>
      </c>
      <c r="CH90">
        <v>8</v>
      </c>
      <c r="CI90">
        <v>1.618</v>
      </c>
      <c r="CJ90">
        <v>0.039</v>
      </c>
      <c r="CK90">
        <v>400</v>
      </c>
      <c r="CL90">
        <v>14</v>
      </c>
      <c r="CM90">
        <v>0.32</v>
      </c>
      <c r="CN90">
        <v>0.22</v>
      </c>
      <c r="CO90">
        <v>-12.4505536585366</v>
      </c>
      <c r="CP90">
        <v>-0.480809059233194</v>
      </c>
      <c r="CQ90">
        <v>0.10557706259009</v>
      </c>
      <c r="CR90">
        <v>1</v>
      </c>
      <c r="CS90">
        <v>2.30425</v>
      </c>
      <c r="CT90">
        <v>-0.221808606422164</v>
      </c>
      <c r="CU90">
        <v>0.158376933573786</v>
      </c>
      <c r="CV90">
        <v>1</v>
      </c>
      <c r="CW90">
        <v>0.0295339926829268</v>
      </c>
      <c r="CX90">
        <v>-0.086271764947685</v>
      </c>
      <c r="CY90">
        <v>0.0143041256163797</v>
      </c>
      <c r="CZ90">
        <v>1</v>
      </c>
      <c r="DA90">
        <v>3</v>
      </c>
      <c r="DB90">
        <v>3</v>
      </c>
      <c r="DC90" t="s">
        <v>251</v>
      </c>
      <c r="DD90">
        <v>1.85581</v>
      </c>
      <c r="DE90">
        <v>1.8541</v>
      </c>
      <c r="DF90">
        <v>1.85516</v>
      </c>
      <c r="DG90">
        <v>1.85944</v>
      </c>
      <c r="DH90">
        <v>1.85377</v>
      </c>
      <c r="DI90">
        <v>1.8582</v>
      </c>
      <c r="DJ90">
        <v>1.85543</v>
      </c>
      <c r="DK90">
        <v>1.85394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1.618</v>
      </c>
      <c r="DZ90">
        <v>0.039</v>
      </c>
      <c r="EA90">
        <v>2</v>
      </c>
      <c r="EB90">
        <v>510.872</v>
      </c>
      <c r="EC90">
        <v>439.805</v>
      </c>
      <c r="ED90">
        <v>16.1368</v>
      </c>
      <c r="EE90">
        <v>22.2373</v>
      </c>
      <c r="EF90">
        <v>29.9988</v>
      </c>
      <c r="EG90">
        <v>22.2251</v>
      </c>
      <c r="EH90">
        <v>22.2094</v>
      </c>
      <c r="EI90">
        <v>12.9648</v>
      </c>
      <c r="EJ90">
        <v>51.5386</v>
      </c>
      <c r="EK90">
        <v>0</v>
      </c>
      <c r="EL90">
        <v>16.1499</v>
      </c>
      <c r="EM90">
        <v>236.67</v>
      </c>
      <c r="EN90">
        <v>13.9829</v>
      </c>
      <c r="EO90">
        <v>101.787</v>
      </c>
      <c r="EP90">
        <v>102.175</v>
      </c>
    </row>
    <row r="91" spans="1:146">
      <c r="A91">
        <v>75</v>
      </c>
      <c r="B91">
        <v>1558890875.6</v>
      </c>
      <c r="C91">
        <v>148</v>
      </c>
      <c r="D91" t="s">
        <v>404</v>
      </c>
      <c r="E91" t="s">
        <v>405</v>
      </c>
      <c r="H91">
        <v>1558890865.26129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-0.0416170088410275</v>
      </c>
      <c r="AF91">
        <v>0.046718738274268</v>
      </c>
      <c r="AG91">
        <v>3.48394139462844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1558890865.26129</v>
      </c>
      <c r="AU91">
        <v>200.374225806452</v>
      </c>
      <c r="AV91">
        <v>212.830870967742</v>
      </c>
      <c r="AW91">
        <v>13.9185064516129</v>
      </c>
      <c r="AX91">
        <v>13.8929741935484</v>
      </c>
      <c r="AY91">
        <v>499.932290322581</v>
      </c>
      <c r="AZ91">
        <v>100.383032258064</v>
      </c>
      <c r="BA91">
        <v>0.199991193548387</v>
      </c>
      <c r="BB91">
        <v>19.8639161290323</v>
      </c>
      <c r="BC91">
        <v>21.7104806451613</v>
      </c>
      <c r="BD91">
        <v>999.9</v>
      </c>
      <c r="BE91">
        <v>0</v>
      </c>
      <c r="BF91">
        <v>0</v>
      </c>
      <c r="BG91">
        <v>9997.84903225807</v>
      </c>
      <c r="BH91">
        <v>0</v>
      </c>
      <c r="BI91">
        <v>8.68816774193549</v>
      </c>
      <c r="BJ91">
        <v>1500.01806451613</v>
      </c>
      <c r="BK91">
        <v>0.972993</v>
      </c>
      <c r="BL91">
        <v>0.0270066</v>
      </c>
      <c r="BM91">
        <v>0</v>
      </c>
      <c r="BN91">
        <v>2.30157096774194</v>
      </c>
      <c r="BO91">
        <v>0</v>
      </c>
      <c r="BP91">
        <v>289.547129032258</v>
      </c>
      <c r="BQ91">
        <v>15082.9258064516</v>
      </c>
      <c r="BR91">
        <v>37.261935483871</v>
      </c>
      <c r="BS91">
        <v>38.7073225806452</v>
      </c>
      <c r="BT91">
        <v>38.395</v>
      </c>
      <c r="BU91">
        <v>36.7539032258065</v>
      </c>
      <c r="BV91">
        <v>36.9330967741935</v>
      </c>
      <c r="BW91">
        <v>1459.50806451613</v>
      </c>
      <c r="BX91">
        <v>40.51</v>
      </c>
      <c r="BY91">
        <v>0</v>
      </c>
      <c r="BZ91">
        <v>1558890889.5</v>
      </c>
      <c r="CA91">
        <v>2.31239615384615</v>
      </c>
      <c r="CB91">
        <v>-0.157329912836979</v>
      </c>
      <c r="CC91">
        <v>5.46246159376076</v>
      </c>
      <c r="CD91">
        <v>289.355038461538</v>
      </c>
      <c r="CE91">
        <v>15</v>
      </c>
      <c r="CF91">
        <v>1558890685.6</v>
      </c>
      <c r="CG91" t="s">
        <v>250</v>
      </c>
      <c r="CH91">
        <v>8</v>
      </c>
      <c r="CI91">
        <v>1.618</v>
      </c>
      <c r="CJ91">
        <v>0.039</v>
      </c>
      <c r="CK91">
        <v>400</v>
      </c>
      <c r="CL91">
        <v>14</v>
      </c>
      <c r="CM91">
        <v>0.32</v>
      </c>
      <c r="CN91">
        <v>0.22</v>
      </c>
      <c r="CO91">
        <v>-12.4535634146341</v>
      </c>
      <c r="CP91">
        <v>-0.467577700348324</v>
      </c>
      <c r="CQ91">
        <v>0.107831840078345</v>
      </c>
      <c r="CR91">
        <v>1</v>
      </c>
      <c r="CS91">
        <v>2.29278235294118</v>
      </c>
      <c r="CT91">
        <v>0.14663513208948</v>
      </c>
      <c r="CU91">
        <v>0.141547162106296</v>
      </c>
      <c r="CV91">
        <v>1</v>
      </c>
      <c r="CW91">
        <v>0.0257326246341463</v>
      </c>
      <c r="CX91">
        <v>-0.0944065699651318</v>
      </c>
      <c r="CY91">
        <v>0.0149969819659489</v>
      </c>
      <c r="CZ91">
        <v>1</v>
      </c>
      <c r="DA91">
        <v>3</v>
      </c>
      <c r="DB91">
        <v>3</v>
      </c>
      <c r="DC91" t="s">
        <v>251</v>
      </c>
      <c r="DD91">
        <v>1.85583</v>
      </c>
      <c r="DE91">
        <v>1.8541</v>
      </c>
      <c r="DF91">
        <v>1.85516</v>
      </c>
      <c r="DG91">
        <v>1.85944</v>
      </c>
      <c r="DH91">
        <v>1.85377</v>
      </c>
      <c r="DI91">
        <v>1.8582</v>
      </c>
      <c r="DJ91">
        <v>1.85541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1.618</v>
      </c>
      <c r="DZ91">
        <v>0.039</v>
      </c>
      <c r="EA91">
        <v>2</v>
      </c>
      <c r="EB91">
        <v>510.217</v>
      </c>
      <c r="EC91">
        <v>434.236</v>
      </c>
      <c r="ED91">
        <v>16.1735</v>
      </c>
      <c r="EE91">
        <v>22.2322</v>
      </c>
      <c r="EF91">
        <v>29.9989</v>
      </c>
      <c r="EG91">
        <v>22.2213</v>
      </c>
      <c r="EH91">
        <v>22.2057</v>
      </c>
      <c r="EI91">
        <v>13.1108</v>
      </c>
      <c r="EJ91">
        <v>51.5386</v>
      </c>
      <c r="EK91">
        <v>0</v>
      </c>
      <c r="EL91">
        <v>16.2407</v>
      </c>
      <c r="EM91">
        <v>241.67</v>
      </c>
      <c r="EN91">
        <v>13.9829</v>
      </c>
      <c r="EO91">
        <v>101.788</v>
      </c>
      <c r="EP91">
        <v>102.177</v>
      </c>
    </row>
    <row r="92" spans="1:146">
      <c r="A92">
        <v>76</v>
      </c>
      <c r="B92">
        <v>1558890877.6</v>
      </c>
      <c r="C92">
        <v>150</v>
      </c>
      <c r="D92" t="s">
        <v>406</v>
      </c>
      <c r="E92" t="s">
        <v>407</v>
      </c>
      <c r="H92">
        <v>1558890867.26129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-0.0416081733948039</v>
      </c>
      <c r="AF92">
        <v>0.0467088197118545</v>
      </c>
      <c r="AG92">
        <v>3.48335673722101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1558890867.26129</v>
      </c>
      <c r="AU92">
        <v>203.703129032258</v>
      </c>
      <c r="AV92">
        <v>216.189032258065</v>
      </c>
      <c r="AW92">
        <v>13.9191741935484</v>
      </c>
      <c r="AX92">
        <v>13.8943225806452</v>
      </c>
      <c r="AY92">
        <v>499.716806451613</v>
      </c>
      <c r="AZ92">
        <v>100.383032258064</v>
      </c>
      <c r="BA92">
        <v>0.199970225806452</v>
      </c>
      <c r="BB92">
        <v>19.8651580645161</v>
      </c>
      <c r="BC92">
        <v>21.708235483871</v>
      </c>
      <c r="BD92">
        <v>999.9</v>
      </c>
      <c r="BE92">
        <v>0</v>
      </c>
      <c r="BF92">
        <v>0</v>
      </c>
      <c r="BG92">
        <v>9995.7264516129</v>
      </c>
      <c r="BH92">
        <v>0</v>
      </c>
      <c r="BI92">
        <v>8.58612290322581</v>
      </c>
      <c r="BJ92">
        <v>1500.01935483871</v>
      </c>
      <c r="BK92">
        <v>0.972993</v>
      </c>
      <c r="BL92">
        <v>0.0270066</v>
      </c>
      <c r="BM92">
        <v>0</v>
      </c>
      <c r="BN92">
        <v>2.2972</v>
      </c>
      <c r="BO92">
        <v>0</v>
      </c>
      <c r="BP92">
        <v>290.790741935484</v>
      </c>
      <c r="BQ92">
        <v>15082.935483871</v>
      </c>
      <c r="BR92">
        <v>37.2498387096774</v>
      </c>
      <c r="BS92">
        <v>38.7012258064516</v>
      </c>
      <c r="BT92">
        <v>38.389</v>
      </c>
      <c r="BU92">
        <v>36.7418064516129</v>
      </c>
      <c r="BV92">
        <v>36.9230322580645</v>
      </c>
      <c r="BW92">
        <v>1459.50935483871</v>
      </c>
      <c r="BX92">
        <v>40.51</v>
      </c>
      <c r="BY92">
        <v>0</v>
      </c>
      <c r="BZ92">
        <v>1558890891.9</v>
      </c>
      <c r="CA92">
        <v>2.28867692307692</v>
      </c>
      <c r="CB92">
        <v>-0.157593160986202</v>
      </c>
      <c r="CC92">
        <v>44.2137778461834</v>
      </c>
      <c r="CD92">
        <v>291.361423076923</v>
      </c>
      <c r="CE92">
        <v>15</v>
      </c>
      <c r="CF92">
        <v>1558890685.6</v>
      </c>
      <c r="CG92" t="s">
        <v>250</v>
      </c>
      <c r="CH92">
        <v>8</v>
      </c>
      <c r="CI92">
        <v>1.618</v>
      </c>
      <c r="CJ92">
        <v>0.039</v>
      </c>
      <c r="CK92">
        <v>400</v>
      </c>
      <c r="CL92">
        <v>14</v>
      </c>
      <c r="CM92">
        <v>0.32</v>
      </c>
      <c r="CN92">
        <v>0.22</v>
      </c>
      <c r="CO92">
        <v>-12.4847024390244</v>
      </c>
      <c r="CP92">
        <v>-0.465717073170564</v>
      </c>
      <c r="CQ92">
        <v>0.10760450504624</v>
      </c>
      <c r="CR92">
        <v>1</v>
      </c>
      <c r="CS92">
        <v>2.28429705882353</v>
      </c>
      <c r="CT92">
        <v>0.0132337656679852</v>
      </c>
      <c r="CU92">
        <v>0.140114596975002</v>
      </c>
      <c r="CV92">
        <v>1</v>
      </c>
      <c r="CW92">
        <v>0.02481861</v>
      </c>
      <c r="CX92">
        <v>-0.0935382328222644</v>
      </c>
      <c r="CY92">
        <v>0.0149977904463255</v>
      </c>
      <c r="CZ92">
        <v>1</v>
      </c>
      <c r="DA92">
        <v>3</v>
      </c>
      <c r="DB92">
        <v>3</v>
      </c>
      <c r="DC92" t="s">
        <v>251</v>
      </c>
      <c r="DD92">
        <v>1.85581</v>
      </c>
      <c r="DE92">
        <v>1.8541</v>
      </c>
      <c r="DF92">
        <v>1.85516</v>
      </c>
      <c r="DG92">
        <v>1.85944</v>
      </c>
      <c r="DH92">
        <v>1.85377</v>
      </c>
      <c r="DI92">
        <v>1.8582</v>
      </c>
      <c r="DJ92">
        <v>1.85541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1.618</v>
      </c>
      <c r="DZ92">
        <v>0.039</v>
      </c>
      <c r="EA92">
        <v>2</v>
      </c>
      <c r="EB92">
        <v>506.658</v>
      </c>
      <c r="EC92">
        <v>398.983</v>
      </c>
      <c r="ED92">
        <v>16.2103</v>
      </c>
      <c r="EE92">
        <v>22.2267</v>
      </c>
      <c r="EF92">
        <v>29.999</v>
      </c>
      <c r="EG92">
        <v>22.2176</v>
      </c>
      <c r="EH92">
        <v>22.2027</v>
      </c>
      <c r="EI92">
        <v>13.2824</v>
      </c>
      <c r="EJ92">
        <v>51.5386</v>
      </c>
      <c r="EK92">
        <v>0</v>
      </c>
      <c r="EL92">
        <v>16.2407</v>
      </c>
      <c r="EM92">
        <v>246.67</v>
      </c>
      <c r="EN92">
        <v>13.9829</v>
      </c>
      <c r="EO92">
        <v>101.789</v>
      </c>
      <c r="EP92">
        <v>102.178</v>
      </c>
    </row>
    <row r="93" spans="1:146">
      <c r="A93">
        <v>77</v>
      </c>
      <c r="B93">
        <v>1558890879.6</v>
      </c>
      <c r="C93">
        <v>152</v>
      </c>
      <c r="D93" t="s">
        <v>408</v>
      </c>
      <c r="E93" t="s">
        <v>409</v>
      </c>
      <c r="H93">
        <v>1558890869.26129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-0.0416152296121363</v>
      </c>
      <c r="AF93">
        <v>0.0467167409339687</v>
      </c>
      <c r="AG93">
        <v>3.48382366332529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1558890869.26129</v>
      </c>
      <c r="AU93">
        <v>207.034774193548</v>
      </c>
      <c r="AV93">
        <v>219.507967741935</v>
      </c>
      <c r="AW93">
        <v>13.9200870967742</v>
      </c>
      <c r="AX93">
        <v>13.8941387096774</v>
      </c>
      <c r="AY93">
        <v>499.403322580645</v>
      </c>
      <c r="AZ93">
        <v>100.383064516129</v>
      </c>
      <c r="BA93">
        <v>0.199963935483871</v>
      </c>
      <c r="BB93">
        <v>19.8666741935484</v>
      </c>
      <c r="BC93">
        <v>21.7054806451613</v>
      </c>
      <c r="BD93">
        <v>999.9</v>
      </c>
      <c r="BE93">
        <v>0</v>
      </c>
      <c r="BF93">
        <v>0</v>
      </c>
      <c r="BG93">
        <v>9997.41838709677</v>
      </c>
      <c r="BH93">
        <v>0</v>
      </c>
      <c r="BI93">
        <v>8.47494322580645</v>
      </c>
      <c r="BJ93">
        <v>1500.02</v>
      </c>
      <c r="BK93">
        <v>0.972993</v>
      </c>
      <c r="BL93">
        <v>0.0270066</v>
      </c>
      <c r="BM93">
        <v>0</v>
      </c>
      <c r="BN93">
        <v>2.28236774193548</v>
      </c>
      <c r="BO93">
        <v>0</v>
      </c>
      <c r="BP93">
        <v>291.764322580645</v>
      </c>
      <c r="BQ93">
        <v>15082.9419354839</v>
      </c>
      <c r="BR93">
        <v>37.2377419354839</v>
      </c>
      <c r="BS93">
        <v>38.6951290322581</v>
      </c>
      <c r="BT93">
        <v>38.378935483871</v>
      </c>
      <c r="BU93">
        <v>36.7317096774194</v>
      </c>
      <c r="BV93">
        <v>36.915</v>
      </c>
      <c r="BW93">
        <v>1459.51</v>
      </c>
      <c r="BX93">
        <v>40.51</v>
      </c>
      <c r="BY93">
        <v>0</v>
      </c>
      <c r="BZ93">
        <v>1558890893.7</v>
      </c>
      <c r="CA93">
        <v>2.28305384615385</v>
      </c>
      <c r="CB93">
        <v>-0.202030762651565</v>
      </c>
      <c r="CC93">
        <v>60.1749060774815</v>
      </c>
      <c r="CD93">
        <v>292.680461538462</v>
      </c>
      <c r="CE93">
        <v>15</v>
      </c>
      <c r="CF93">
        <v>1558890685.6</v>
      </c>
      <c r="CG93" t="s">
        <v>250</v>
      </c>
      <c r="CH93">
        <v>8</v>
      </c>
      <c r="CI93">
        <v>1.618</v>
      </c>
      <c r="CJ93">
        <v>0.039</v>
      </c>
      <c r="CK93">
        <v>400</v>
      </c>
      <c r="CL93">
        <v>14</v>
      </c>
      <c r="CM93">
        <v>0.32</v>
      </c>
      <c r="CN93">
        <v>0.22</v>
      </c>
      <c r="CO93">
        <v>-12.4764634146341</v>
      </c>
      <c r="CP93">
        <v>-0.193300348432227</v>
      </c>
      <c r="CQ93">
        <v>0.119652043811798</v>
      </c>
      <c r="CR93">
        <v>1</v>
      </c>
      <c r="CS93">
        <v>2.27340882352941</v>
      </c>
      <c r="CT93">
        <v>-0.0781911694196723</v>
      </c>
      <c r="CU93">
        <v>0.141573421748839</v>
      </c>
      <c r="CV93">
        <v>1</v>
      </c>
      <c r="CW93">
        <v>0.0257630709756098</v>
      </c>
      <c r="CX93">
        <v>-0.0736197284321025</v>
      </c>
      <c r="CY93">
        <v>0.0154041458757107</v>
      </c>
      <c r="CZ93">
        <v>1</v>
      </c>
      <c r="DA93">
        <v>3</v>
      </c>
      <c r="DB93">
        <v>3</v>
      </c>
      <c r="DC93" t="s">
        <v>251</v>
      </c>
      <c r="DD93">
        <v>1.85579</v>
      </c>
      <c r="DE93">
        <v>1.8541</v>
      </c>
      <c r="DF93">
        <v>1.85516</v>
      </c>
      <c r="DG93">
        <v>1.85944</v>
      </c>
      <c r="DH93">
        <v>1.85378</v>
      </c>
      <c r="DI93">
        <v>1.85821</v>
      </c>
      <c r="DJ93">
        <v>1.85542</v>
      </c>
      <c r="DK93">
        <v>1.85394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1.618</v>
      </c>
      <c r="DZ93">
        <v>0.039</v>
      </c>
      <c r="EA93">
        <v>2</v>
      </c>
      <c r="EB93">
        <v>508.638</v>
      </c>
      <c r="EC93">
        <v>353.369</v>
      </c>
      <c r="ED93">
        <v>16.2509</v>
      </c>
      <c r="EE93">
        <v>22.2211</v>
      </c>
      <c r="EF93">
        <v>29.9988</v>
      </c>
      <c r="EG93">
        <v>22.2135</v>
      </c>
      <c r="EH93">
        <v>22.2006</v>
      </c>
      <c r="EI93">
        <v>13.3958</v>
      </c>
      <c r="EJ93">
        <v>51.2484</v>
      </c>
      <c r="EK93">
        <v>0</v>
      </c>
      <c r="EL93">
        <v>16.3281</v>
      </c>
      <c r="EM93">
        <v>246.67</v>
      </c>
      <c r="EN93">
        <v>13.9829</v>
      </c>
      <c r="EO93">
        <v>101.79</v>
      </c>
      <c r="EP93">
        <v>102.18</v>
      </c>
    </row>
    <row r="94" spans="1:146">
      <c r="A94">
        <v>78</v>
      </c>
      <c r="B94">
        <v>1558890881.6</v>
      </c>
      <c r="C94">
        <v>154</v>
      </c>
      <c r="D94" t="s">
        <v>410</v>
      </c>
      <c r="E94" t="s">
        <v>411</v>
      </c>
      <c r="H94">
        <v>1558890871.26129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-0.0416297784620204</v>
      </c>
      <c r="AF94">
        <v>0.0467330732925128</v>
      </c>
      <c r="AG94">
        <v>3.48478630698689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1558890871.26129</v>
      </c>
      <c r="AU94">
        <v>210.366806451613</v>
      </c>
      <c r="AV94">
        <v>222.822709677419</v>
      </c>
      <c r="AW94">
        <v>13.9208838709677</v>
      </c>
      <c r="AX94">
        <v>13.8937870967742</v>
      </c>
      <c r="AY94">
        <v>499.320193548387</v>
      </c>
      <c r="AZ94">
        <v>100.383129032258</v>
      </c>
      <c r="BA94">
        <v>0.199972870967742</v>
      </c>
      <c r="BB94">
        <v>19.8681903225806</v>
      </c>
      <c r="BC94">
        <v>21.7024225806452</v>
      </c>
      <c r="BD94">
        <v>999.9</v>
      </c>
      <c r="BE94">
        <v>0</v>
      </c>
      <c r="BF94">
        <v>0</v>
      </c>
      <c r="BG94">
        <v>10000.9070967742</v>
      </c>
      <c r="BH94">
        <v>0</v>
      </c>
      <c r="BI94">
        <v>8.4736064516129</v>
      </c>
      <c r="BJ94">
        <v>1500.02193548387</v>
      </c>
      <c r="BK94">
        <v>0.972993</v>
      </c>
      <c r="BL94">
        <v>0.0270066</v>
      </c>
      <c r="BM94">
        <v>0</v>
      </c>
      <c r="BN94">
        <v>2.27808387096774</v>
      </c>
      <c r="BO94">
        <v>0</v>
      </c>
      <c r="BP94">
        <v>292.890741935484</v>
      </c>
      <c r="BQ94">
        <v>15082.9580645161</v>
      </c>
      <c r="BR94">
        <v>37.2276451612903</v>
      </c>
      <c r="BS94">
        <v>38.6830322580645</v>
      </c>
      <c r="BT94">
        <v>38.3668387096774</v>
      </c>
      <c r="BU94">
        <v>36.7256129032258</v>
      </c>
      <c r="BV94">
        <v>36.909</v>
      </c>
      <c r="BW94">
        <v>1459.51193548387</v>
      </c>
      <c r="BX94">
        <v>40.51</v>
      </c>
      <c r="BY94">
        <v>0</v>
      </c>
      <c r="BZ94">
        <v>1558890896.1</v>
      </c>
      <c r="CA94">
        <v>2.25403461538462</v>
      </c>
      <c r="CB94">
        <v>-0.544078623340798</v>
      </c>
      <c r="CC94">
        <v>69.1413675415966</v>
      </c>
      <c r="CD94">
        <v>294.642961538462</v>
      </c>
      <c r="CE94">
        <v>15</v>
      </c>
      <c r="CF94">
        <v>1558890685.6</v>
      </c>
      <c r="CG94" t="s">
        <v>250</v>
      </c>
      <c r="CH94">
        <v>8</v>
      </c>
      <c r="CI94">
        <v>1.618</v>
      </c>
      <c r="CJ94">
        <v>0.039</v>
      </c>
      <c r="CK94">
        <v>400</v>
      </c>
      <c r="CL94">
        <v>14</v>
      </c>
      <c r="CM94">
        <v>0.32</v>
      </c>
      <c r="CN94">
        <v>0.22</v>
      </c>
      <c r="CO94">
        <v>-12.4558756097561</v>
      </c>
      <c r="CP94">
        <v>0.30711846689913</v>
      </c>
      <c r="CQ94">
        <v>0.144010407449936</v>
      </c>
      <c r="CR94">
        <v>1</v>
      </c>
      <c r="CS94">
        <v>2.28318529411765</v>
      </c>
      <c r="CT94">
        <v>-0.344838562664346</v>
      </c>
      <c r="CU94">
        <v>0.118302571033553</v>
      </c>
      <c r="CV94">
        <v>1</v>
      </c>
      <c r="CW94">
        <v>0.0268499782926829</v>
      </c>
      <c r="CX94">
        <v>-0.0194171529616848</v>
      </c>
      <c r="CY94">
        <v>0.0164734596424987</v>
      </c>
      <c r="CZ94">
        <v>1</v>
      </c>
      <c r="DA94">
        <v>3</v>
      </c>
      <c r="DB94">
        <v>3</v>
      </c>
      <c r="DC94" t="s">
        <v>251</v>
      </c>
      <c r="DD94">
        <v>1.85583</v>
      </c>
      <c r="DE94">
        <v>1.8541</v>
      </c>
      <c r="DF94">
        <v>1.85516</v>
      </c>
      <c r="DG94">
        <v>1.85944</v>
      </c>
      <c r="DH94">
        <v>1.85378</v>
      </c>
      <c r="DI94">
        <v>1.85822</v>
      </c>
      <c r="DJ94">
        <v>1.85545</v>
      </c>
      <c r="DK94">
        <v>1.85394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1.618</v>
      </c>
      <c r="DZ94">
        <v>0.039</v>
      </c>
      <c r="EA94">
        <v>2</v>
      </c>
      <c r="EB94">
        <v>511.305</v>
      </c>
      <c r="EC94">
        <v>339.787</v>
      </c>
      <c r="ED94">
        <v>16.2815</v>
      </c>
      <c r="EE94">
        <v>22.2151</v>
      </c>
      <c r="EF94">
        <v>29.9989</v>
      </c>
      <c r="EG94">
        <v>22.2088</v>
      </c>
      <c r="EH94">
        <v>22.1987</v>
      </c>
      <c r="EI94">
        <v>13.5468</v>
      </c>
      <c r="EJ94">
        <v>51.2484</v>
      </c>
      <c r="EK94">
        <v>0</v>
      </c>
      <c r="EL94">
        <v>16.3281</v>
      </c>
      <c r="EM94">
        <v>251.67</v>
      </c>
      <c r="EN94">
        <v>13.9829</v>
      </c>
      <c r="EO94">
        <v>101.791</v>
      </c>
      <c r="EP94">
        <v>102.181</v>
      </c>
    </row>
    <row r="95" spans="1:146">
      <c r="A95">
        <v>79</v>
      </c>
      <c r="B95">
        <v>1558890883.6</v>
      </c>
      <c r="C95">
        <v>156</v>
      </c>
      <c r="D95" t="s">
        <v>412</v>
      </c>
      <c r="E95" t="s">
        <v>413</v>
      </c>
      <c r="H95">
        <v>1558890873.26129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-0.0416345587384458</v>
      </c>
      <c r="AF95">
        <v>0.0467384395715756</v>
      </c>
      <c r="AG95">
        <v>3.48510257460585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1558890873.26129</v>
      </c>
      <c r="AU95">
        <v>213.704129032258</v>
      </c>
      <c r="AV95">
        <v>226.158225806452</v>
      </c>
      <c r="AW95">
        <v>13.9215225806452</v>
      </c>
      <c r="AX95">
        <v>13.8937806451613</v>
      </c>
      <c r="AY95">
        <v>499.325096774194</v>
      </c>
      <c r="AZ95">
        <v>100.383129032258</v>
      </c>
      <c r="BA95">
        <v>0.199976903225806</v>
      </c>
      <c r="BB95">
        <v>19.8700193548387</v>
      </c>
      <c r="BC95">
        <v>21.7002064516129</v>
      </c>
      <c r="BD95">
        <v>999.9</v>
      </c>
      <c r="BE95">
        <v>0</v>
      </c>
      <c r="BF95">
        <v>0</v>
      </c>
      <c r="BG95">
        <v>10002.055483871</v>
      </c>
      <c r="BH95">
        <v>0</v>
      </c>
      <c r="BI95">
        <v>8.53100129032258</v>
      </c>
      <c r="BJ95">
        <v>1500.01677419355</v>
      </c>
      <c r="BK95">
        <v>0.972993451612903</v>
      </c>
      <c r="BL95">
        <v>0.027006164516129</v>
      </c>
      <c r="BM95">
        <v>0</v>
      </c>
      <c r="BN95">
        <v>2.26819677419355</v>
      </c>
      <c r="BO95">
        <v>0</v>
      </c>
      <c r="BP95">
        <v>294.109129032258</v>
      </c>
      <c r="BQ95">
        <v>15082.9032258064</v>
      </c>
      <c r="BR95">
        <v>37.2215483870968</v>
      </c>
      <c r="BS95">
        <v>38.677</v>
      </c>
      <c r="BT95">
        <v>38.3587419354839</v>
      </c>
      <c r="BU95">
        <v>36.7195161290322</v>
      </c>
      <c r="BV95">
        <v>36.903</v>
      </c>
      <c r="BW95">
        <v>1459.50774193548</v>
      </c>
      <c r="BX95">
        <v>40.5090322580645</v>
      </c>
      <c r="BY95">
        <v>0</v>
      </c>
      <c r="BZ95">
        <v>1558890897.9</v>
      </c>
      <c r="CA95">
        <v>2.25811153846154</v>
      </c>
      <c r="CB95">
        <v>-0.281890583366659</v>
      </c>
      <c r="CC95">
        <v>69.9666666798609</v>
      </c>
      <c r="CD95">
        <v>296.002269230769</v>
      </c>
      <c r="CE95">
        <v>15</v>
      </c>
      <c r="CF95">
        <v>1558890685.6</v>
      </c>
      <c r="CG95" t="s">
        <v>250</v>
      </c>
      <c r="CH95">
        <v>8</v>
      </c>
      <c r="CI95">
        <v>1.618</v>
      </c>
      <c r="CJ95">
        <v>0.039</v>
      </c>
      <c r="CK95">
        <v>400</v>
      </c>
      <c r="CL95">
        <v>14</v>
      </c>
      <c r="CM95">
        <v>0.32</v>
      </c>
      <c r="CN95">
        <v>0.22</v>
      </c>
      <c r="CO95">
        <v>-12.4551268292683</v>
      </c>
      <c r="CP95">
        <v>0.555211149825818</v>
      </c>
      <c r="CQ95">
        <v>0.143234018006676</v>
      </c>
      <c r="CR95">
        <v>0</v>
      </c>
      <c r="CS95">
        <v>2.26984705882353</v>
      </c>
      <c r="CT95">
        <v>-0.416741820553691</v>
      </c>
      <c r="CU95">
        <v>0.132595329159359</v>
      </c>
      <c r="CV95">
        <v>1</v>
      </c>
      <c r="CW95">
        <v>0.0275933075609756</v>
      </c>
      <c r="CX95">
        <v>0.035486454564456</v>
      </c>
      <c r="CY95">
        <v>0.0171969009977517</v>
      </c>
      <c r="CZ95">
        <v>1</v>
      </c>
      <c r="DA95">
        <v>2</v>
      </c>
      <c r="DB95">
        <v>3</v>
      </c>
      <c r="DC95" t="s">
        <v>268</v>
      </c>
      <c r="DD95">
        <v>1.85583</v>
      </c>
      <c r="DE95">
        <v>1.8541</v>
      </c>
      <c r="DF95">
        <v>1.85516</v>
      </c>
      <c r="DG95">
        <v>1.85944</v>
      </c>
      <c r="DH95">
        <v>1.85378</v>
      </c>
      <c r="DI95">
        <v>1.8582</v>
      </c>
      <c r="DJ95">
        <v>1.85546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1.618</v>
      </c>
      <c r="DZ95">
        <v>0.039</v>
      </c>
      <c r="EA95">
        <v>2</v>
      </c>
      <c r="EB95">
        <v>511.121</v>
      </c>
      <c r="EC95">
        <v>339.53</v>
      </c>
      <c r="ED95">
        <v>16.3198</v>
      </c>
      <c r="EE95">
        <v>22.2091</v>
      </c>
      <c r="EF95">
        <v>29.9989</v>
      </c>
      <c r="EG95">
        <v>22.2045</v>
      </c>
      <c r="EH95">
        <v>22.1962</v>
      </c>
      <c r="EI95">
        <v>13.7103</v>
      </c>
      <c r="EJ95">
        <v>51.2484</v>
      </c>
      <c r="EK95">
        <v>0</v>
      </c>
      <c r="EL95">
        <v>16.3281</v>
      </c>
      <c r="EM95">
        <v>256.67</v>
      </c>
      <c r="EN95">
        <v>13.9829</v>
      </c>
      <c r="EO95">
        <v>101.791</v>
      </c>
      <c r="EP95">
        <v>102.182</v>
      </c>
    </row>
    <row r="96" spans="1:146">
      <c r="A96">
        <v>80</v>
      </c>
      <c r="B96">
        <v>1558890885.6</v>
      </c>
      <c r="C96">
        <v>158</v>
      </c>
      <c r="D96" t="s">
        <v>414</v>
      </c>
      <c r="E96" t="s">
        <v>415</v>
      </c>
      <c r="H96">
        <v>1558890875.26129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-0.0416233062900063</v>
      </c>
      <c r="AF96">
        <v>0.0467258077124335</v>
      </c>
      <c r="AG96">
        <v>3.48435808176154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1558890875.26129</v>
      </c>
      <c r="AU96">
        <v>217.047903225806</v>
      </c>
      <c r="AV96">
        <v>229.483</v>
      </c>
      <c r="AW96">
        <v>13.9220967741935</v>
      </c>
      <c r="AX96">
        <v>13.8938129032258</v>
      </c>
      <c r="AY96">
        <v>499.320322580645</v>
      </c>
      <c r="AZ96">
        <v>100.383129032258</v>
      </c>
      <c r="BA96">
        <v>0.199995096774194</v>
      </c>
      <c r="BB96">
        <v>19.8718193548387</v>
      </c>
      <c r="BC96">
        <v>21.6979806451613</v>
      </c>
      <c r="BD96">
        <v>999.9</v>
      </c>
      <c r="BE96">
        <v>0</v>
      </c>
      <c r="BF96">
        <v>0</v>
      </c>
      <c r="BG96">
        <v>9999.35225806451</v>
      </c>
      <c r="BH96">
        <v>0</v>
      </c>
      <c r="BI96">
        <v>8.59227290322581</v>
      </c>
      <c r="BJ96">
        <v>1500.02193548387</v>
      </c>
      <c r="BK96">
        <v>0.972993451612903</v>
      </c>
      <c r="BL96">
        <v>0.027006164516129</v>
      </c>
      <c r="BM96">
        <v>0</v>
      </c>
      <c r="BN96">
        <v>2.27326774193548</v>
      </c>
      <c r="BO96">
        <v>0</v>
      </c>
      <c r="BP96">
        <v>295.183451612903</v>
      </c>
      <c r="BQ96">
        <v>15082.9483870968</v>
      </c>
      <c r="BR96">
        <v>37.2154516129032</v>
      </c>
      <c r="BS96">
        <v>38.671</v>
      </c>
      <c r="BT96">
        <v>38.3526451612903</v>
      </c>
      <c r="BU96">
        <v>36.7134193548387</v>
      </c>
      <c r="BV96">
        <v>36.8949677419355</v>
      </c>
      <c r="BW96">
        <v>1459.51290322581</v>
      </c>
      <c r="BX96">
        <v>40.5090322580645</v>
      </c>
      <c r="BY96">
        <v>0</v>
      </c>
      <c r="BZ96">
        <v>1558890899.7</v>
      </c>
      <c r="CA96">
        <v>2.26823076923077</v>
      </c>
      <c r="CB96">
        <v>-0.102611957633512</v>
      </c>
      <c r="CC96">
        <v>58.2343590190812</v>
      </c>
      <c r="CD96">
        <v>297.325576923077</v>
      </c>
      <c r="CE96">
        <v>15</v>
      </c>
      <c r="CF96">
        <v>1558890685.6</v>
      </c>
      <c r="CG96" t="s">
        <v>250</v>
      </c>
      <c r="CH96">
        <v>8</v>
      </c>
      <c r="CI96">
        <v>1.618</v>
      </c>
      <c r="CJ96">
        <v>0.039</v>
      </c>
      <c r="CK96">
        <v>400</v>
      </c>
      <c r="CL96">
        <v>14</v>
      </c>
      <c r="CM96">
        <v>0.32</v>
      </c>
      <c r="CN96">
        <v>0.22</v>
      </c>
      <c r="CO96">
        <v>-12.4376585365854</v>
      </c>
      <c r="CP96">
        <v>0.547187456446075</v>
      </c>
      <c r="CQ96">
        <v>0.143792277304773</v>
      </c>
      <c r="CR96">
        <v>0</v>
      </c>
      <c r="CS96">
        <v>2.27665</v>
      </c>
      <c r="CT96">
        <v>-0.190213169114157</v>
      </c>
      <c r="CU96">
        <v>0.135086384671178</v>
      </c>
      <c r="CV96">
        <v>1</v>
      </c>
      <c r="CW96">
        <v>0.0282088465853659</v>
      </c>
      <c r="CX96">
        <v>0.0604448983275269</v>
      </c>
      <c r="CY96">
        <v>0.0174573373993669</v>
      </c>
      <c r="CZ96">
        <v>1</v>
      </c>
      <c r="DA96">
        <v>2</v>
      </c>
      <c r="DB96">
        <v>3</v>
      </c>
      <c r="DC96" t="s">
        <v>268</v>
      </c>
      <c r="DD96">
        <v>1.8558</v>
      </c>
      <c r="DE96">
        <v>1.8541</v>
      </c>
      <c r="DF96">
        <v>1.85516</v>
      </c>
      <c r="DG96">
        <v>1.85944</v>
      </c>
      <c r="DH96">
        <v>1.85376</v>
      </c>
      <c r="DI96">
        <v>1.85818</v>
      </c>
      <c r="DJ96">
        <v>1.85545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1.618</v>
      </c>
      <c r="DZ96">
        <v>0.039</v>
      </c>
      <c r="EA96">
        <v>2</v>
      </c>
      <c r="EB96">
        <v>511.33</v>
      </c>
      <c r="EC96">
        <v>339.207</v>
      </c>
      <c r="ED96">
        <v>16.3524</v>
      </c>
      <c r="EE96">
        <v>22.2033</v>
      </c>
      <c r="EF96">
        <v>29.9988</v>
      </c>
      <c r="EG96">
        <v>22.2004</v>
      </c>
      <c r="EH96">
        <v>22.1927</v>
      </c>
      <c r="EI96">
        <v>13.8198</v>
      </c>
      <c r="EJ96">
        <v>50.9761</v>
      </c>
      <c r="EK96">
        <v>0</v>
      </c>
      <c r="EL96">
        <v>16.4147</v>
      </c>
      <c r="EM96">
        <v>256.67</v>
      </c>
      <c r="EN96">
        <v>13.9829</v>
      </c>
      <c r="EO96">
        <v>101.791</v>
      </c>
      <c r="EP96">
        <v>102.183</v>
      </c>
    </row>
    <row r="97" spans="1:146">
      <c r="A97">
        <v>81</v>
      </c>
      <c r="B97">
        <v>1558890887.6</v>
      </c>
      <c r="C97">
        <v>160</v>
      </c>
      <c r="D97" t="s">
        <v>416</v>
      </c>
      <c r="E97" t="s">
        <v>417</v>
      </c>
      <c r="H97">
        <v>1558890877.26129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-0.0416099654889951</v>
      </c>
      <c r="AF97">
        <v>0.0467108314945802</v>
      </c>
      <c r="AG97">
        <v>3.48347532682429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1558890877.26129</v>
      </c>
      <c r="AU97">
        <v>220.392967741936</v>
      </c>
      <c r="AV97">
        <v>232.821709677419</v>
      </c>
      <c r="AW97">
        <v>13.9224903225806</v>
      </c>
      <c r="AX97">
        <v>13.8937129032258</v>
      </c>
      <c r="AY97">
        <v>499.305064516129</v>
      </c>
      <c r="AZ97">
        <v>100.383322580645</v>
      </c>
      <c r="BA97">
        <v>0.199992967741936</v>
      </c>
      <c r="BB97">
        <v>19.8729322580645</v>
      </c>
      <c r="BC97">
        <v>21.6954903225806</v>
      </c>
      <c r="BD97">
        <v>999.9</v>
      </c>
      <c r="BE97">
        <v>0</v>
      </c>
      <c r="BF97">
        <v>0</v>
      </c>
      <c r="BG97">
        <v>9996.12806451613</v>
      </c>
      <c r="BH97">
        <v>0</v>
      </c>
      <c r="BI97">
        <v>8.65844580645161</v>
      </c>
      <c r="BJ97">
        <v>1500.02806451613</v>
      </c>
      <c r="BK97">
        <v>0.97299335483871</v>
      </c>
      <c r="BL97">
        <v>0.0270062774193548</v>
      </c>
      <c r="BM97">
        <v>0</v>
      </c>
      <c r="BN97">
        <v>2.26449677419355</v>
      </c>
      <c r="BO97">
        <v>0</v>
      </c>
      <c r="BP97">
        <v>296.261161290323</v>
      </c>
      <c r="BQ97">
        <v>15083</v>
      </c>
      <c r="BR97">
        <v>37.2093548387097</v>
      </c>
      <c r="BS97">
        <v>38.665</v>
      </c>
      <c r="BT97">
        <v>38.3465483870968</v>
      </c>
      <c r="BU97">
        <v>36.7073225806451</v>
      </c>
      <c r="BV97">
        <v>36.8828709677419</v>
      </c>
      <c r="BW97">
        <v>1459.51870967742</v>
      </c>
      <c r="BX97">
        <v>40.5093548387097</v>
      </c>
      <c r="BY97">
        <v>0</v>
      </c>
      <c r="BZ97">
        <v>1558890901.5</v>
      </c>
      <c r="CA97">
        <v>2.26726923076923</v>
      </c>
      <c r="CB97">
        <v>-0.0603350299950649</v>
      </c>
      <c r="CC97">
        <v>40.4833503646034</v>
      </c>
      <c r="CD97">
        <v>298.455307692308</v>
      </c>
      <c r="CE97">
        <v>15</v>
      </c>
      <c r="CF97">
        <v>1558890685.6</v>
      </c>
      <c r="CG97" t="s">
        <v>250</v>
      </c>
      <c r="CH97">
        <v>8</v>
      </c>
      <c r="CI97">
        <v>1.618</v>
      </c>
      <c r="CJ97">
        <v>0.039</v>
      </c>
      <c r="CK97">
        <v>400</v>
      </c>
      <c r="CL97">
        <v>14</v>
      </c>
      <c r="CM97">
        <v>0.32</v>
      </c>
      <c r="CN97">
        <v>0.22</v>
      </c>
      <c r="CO97">
        <v>-12.4280317073171</v>
      </c>
      <c r="CP97">
        <v>0.716615331010569</v>
      </c>
      <c r="CQ97">
        <v>0.147346413529519</v>
      </c>
      <c r="CR97">
        <v>0</v>
      </c>
      <c r="CS97">
        <v>2.26643235294118</v>
      </c>
      <c r="CT97">
        <v>-0.0304403349444869</v>
      </c>
      <c r="CU97">
        <v>0.140063829400129</v>
      </c>
      <c r="CV97">
        <v>1</v>
      </c>
      <c r="CW97">
        <v>0.0286624465853659</v>
      </c>
      <c r="CX97">
        <v>0.0898955692682945</v>
      </c>
      <c r="CY97">
        <v>0.0176664295759601</v>
      </c>
      <c r="CZ97">
        <v>1</v>
      </c>
      <c r="DA97">
        <v>2</v>
      </c>
      <c r="DB97">
        <v>3</v>
      </c>
      <c r="DC97" t="s">
        <v>268</v>
      </c>
      <c r="DD97">
        <v>1.85581</v>
      </c>
      <c r="DE97">
        <v>1.8541</v>
      </c>
      <c r="DF97">
        <v>1.85516</v>
      </c>
      <c r="DG97">
        <v>1.85944</v>
      </c>
      <c r="DH97">
        <v>1.85376</v>
      </c>
      <c r="DI97">
        <v>1.85817</v>
      </c>
      <c r="DJ97">
        <v>1.85544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1.618</v>
      </c>
      <c r="DZ97">
        <v>0.039</v>
      </c>
      <c r="EA97">
        <v>2</v>
      </c>
      <c r="EB97">
        <v>511.425</v>
      </c>
      <c r="EC97">
        <v>339.218</v>
      </c>
      <c r="ED97">
        <v>16.3858</v>
      </c>
      <c r="EE97">
        <v>22.1972</v>
      </c>
      <c r="EF97">
        <v>29.9988</v>
      </c>
      <c r="EG97">
        <v>22.1957</v>
      </c>
      <c r="EH97">
        <v>22.1889</v>
      </c>
      <c r="EI97">
        <v>13.9673</v>
      </c>
      <c r="EJ97">
        <v>50.9761</v>
      </c>
      <c r="EK97">
        <v>0</v>
      </c>
      <c r="EL97">
        <v>16.4147</v>
      </c>
      <c r="EM97">
        <v>261.67</v>
      </c>
      <c r="EN97">
        <v>13.9829</v>
      </c>
      <c r="EO97">
        <v>101.794</v>
      </c>
      <c r="EP97">
        <v>102.184</v>
      </c>
    </row>
    <row r="98" spans="1:146">
      <c r="A98">
        <v>82</v>
      </c>
      <c r="B98">
        <v>1558890889.6</v>
      </c>
      <c r="C98">
        <v>162</v>
      </c>
      <c r="D98" t="s">
        <v>418</v>
      </c>
      <c r="E98" t="s">
        <v>419</v>
      </c>
      <c r="H98">
        <v>1558890879.26129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-0.0415877019304089</v>
      </c>
      <c r="AF98">
        <v>0.0466858386996723</v>
      </c>
      <c r="AG98">
        <v>3.48200193717984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1558890879.26129</v>
      </c>
      <c r="AU98">
        <v>223.746032258065</v>
      </c>
      <c r="AV98">
        <v>236.176935483871</v>
      </c>
      <c r="AW98">
        <v>13.9226161290323</v>
      </c>
      <c r="AX98">
        <v>13.8940516129032</v>
      </c>
      <c r="AY98">
        <v>499.319903225806</v>
      </c>
      <c r="AZ98">
        <v>100.383483870968</v>
      </c>
      <c r="BA98">
        <v>0.200014419354839</v>
      </c>
      <c r="BB98">
        <v>19.8738677419355</v>
      </c>
      <c r="BC98">
        <v>21.6943677419355</v>
      </c>
      <c r="BD98">
        <v>999.9</v>
      </c>
      <c r="BE98">
        <v>0</v>
      </c>
      <c r="BF98">
        <v>0</v>
      </c>
      <c r="BG98">
        <v>9990.7635483871</v>
      </c>
      <c r="BH98">
        <v>0</v>
      </c>
      <c r="BI98">
        <v>8.7355364516129</v>
      </c>
      <c r="BJ98">
        <v>1500.02612903226</v>
      </c>
      <c r="BK98">
        <v>0.972993709677419</v>
      </c>
      <c r="BL98">
        <v>0.0270059548387097</v>
      </c>
      <c r="BM98">
        <v>0</v>
      </c>
      <c r="BN98">
        <v>2.26126129032258</v>
      </c>
      <c r="BO98">
        <v>0</v>
      </c>
      <c r="BP98">
        <v>297.241225806452</v>
      </c>
      <c r="BQ98">
        <v>15082.9806451613</v>
      </c>
      <c r="BR98">
        <v>37.1972580645161</v>
      </c>
      <c r="BS98">
        <v>38.659</v>
      </c>
      <c r="BT98">
        <v>38.3404516129032</v>
      </c>
      <c r="BU98">
        <v>36.6972258064516</v>
      </c>
      <c r="BV98">
        <v>36.8707741935484</v>
      </c>
      <c r="BW98">
        <v>1459.51741935484</v>
      </c>
      <c r="BX98">
        <v>40.5090322580645</v>
      </c>
      <c r="BY98">
        <v>0</v>
      </c>
      <c r="BZ98">
        <v>1558890903.9</v>
      </c>
      <c r="CA98">
        <v>2.2655</v>
      </c>
      <c r="CB98">
        <v>0.209155565454796</v>
      </c>
      <c r="CC98">
        <v>3.88198281756808</v>
      </c>
      <c r="CD98">
        <v>300.205846153846</v>
      </c>
      <c r="CE98">
        <v>15</v>
      </c>
      <c r="CF98">
        <v>1558890685.6</v>
      </c>
      <c r="CG98" t="s">
        <v>250</v>
      </c>
      <c r="CH98">
        <v>8</v>
      </c>
      <c r="CI98">
        <v>1.618</v>
      </c>
      <c r="CJ98">
        <v>0.039</v>
      </c>
      <c r="CK98">
        <v>400</v>
      </c>
      <c r="CL98">
        <v>14</v>
      </c>
      <c r="CM98">
        <v>0.32</v>
      </c>
      <c r="CN98">
        <v>0.22</v>
      </c>
      <c r="CO98">
        <v>-12.4324365853659</v>
      </c>
      <c r="CP98">
        <v>0.809370731707354</v>
      </c>
      <c r="CQ98">
        <v>0.14436800496174</v>
      </c>
      <c r="CR98">
        <v>0</v>
      </c>
      <c r="CS98">
        <v>2.27000882352941</v>
      </c>
      <c r="CT98">
        <v>0.240622390558639</v>
      </c>
      <c r="CU98">
        <v>0.136003884822645</v>
      </c>
      <c r="CV98">
        <v>1</v>
      </c>
      <c r="CW98">
        <v>0.0284997417073171</v>
      </c>
      <c r="CX98">
        <v>0.13204244299651</v>
      </c>
      <c r="CY98">
        <v>0.0175803338502169</v>
      </c>
      <c r="CZ98">
        <v>0</v>
      </c>
      <c r="DA98">
        <v>1</v>
      </c>
      <c r="DB98">
        <v>3</v>
      </c>
      <c r="DC98" t="s">
        <v>271</v>
      </c>
      <c r="DD98">
        <v>1.8558</v>
      </c>
      <c r="DE98">
        <v>1.8541</v>
      </c>
      <c r="DF98">
        <v>1.85516</v>
      </c>
      <c r="DG98">
        <v>1.85944</v>
      </c>
      <c r="DH98">
        <v>1.85377</v>
      </c>
      <c r="DI98">
        <v>1.85818</v>
      </c>
      <c r="DJ98">
        <v>1.85542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1.618</v>
      </c>
      <c r="DZ98">
        <v>0.039</v>
      </c>
      <c r="EA98">
        <v>2</v>
      </c>
      <c r="EB98">
        <v>511.195</v>
      </c>
      <c r="EC98">
        <v>339.277</v>
      </c>
      <c r="ED98">
        <v>16.4236</v>
      </c>
      <c r="EE98">
        <v>22.1911</v>
      </c>
      <c r="EF98">
        <v>29.9988</v>
      </c>
      <c r="EG98">
        <v>22.1914</v>
      </c>
      <c r="EH98">
        <v>22.1852</v>
      </c>
      <c r="EI98">
        <v>14.13</v>
      </c>
      <c r="EJ98">
        <v>50.9761</v>
      </c>
      <c r="EK98">
        <v>0</v>
      </c>
      <c r="EL98">
        <v>16.5026</v>
      </c>
      <c r="EM98">
        <v>266.67</v>
      </c>
      <c r="EN98">
        <v>13.9829</v>
      </c>
      <c r="EO98">
        <v>101.797</v>
      </c>
      <c r="EP98">
        <v>102.186</v>
      </c>
    </row>
    <row r="99" spans="1:146">
      <c r="A99">
        <v>83</v>
      </c>
      <c r="B99">
        <v>1558890891.6</v>
      </c>
      <c r="C99">
        <v>164</v>
      </c>
      <c r="D99" t="s">
        <v>420</v>
      </c>
      <c r="E99" t="s">
        <v>421</v>
      </c>
      <c r="H99">
        <v>1558890881.26129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-0.04158401600199</v>
      </c>
      <c r="AF99">
        <v>0.046681700922117</v>
      </c>
      <c r="AG99">
        <v>3.48175797801619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1558890881.26129</v>
      </c>
      <c r="AU99">
        <v>227.109096774194</v>
      </c>
      <c r="AV99">
        <v>239.506193548387</v>
      </c>
      <c r="AW99">
        <v>13.9227516129032</v>
      </c>
      <c r="AX99">
        <v>13.8947516129032</v>
      </c>
      <c r="AY99">
        <v>499.32964516129</v>
      </c>
      <c r="AZ99">
        <v>100.383483870968</v>
      </c>
      <c r="BA99">
        <v>0.199997580645161</v>
      </c>
      <c r="BB99">
        <v>19.8750258064516</v>
      </c>
      <c r="BC99">
        <v>21.6934483870968</v>
      </c>
      <c r="BD99">
        <v>999.9</v>
      </c>
      <c r="BE99">
        <v>0</v>
      </c>
      <c r="BF99">
        <v>0</v>
      </c>
      <c r="BG99">
        <v>9989.87806451613</v>
      </c>
      <c r="BH99">
        <v>0</v>
      </c>
      <c r="BI99">
        <v>8.81596903225807</v>
      </c>
      <c r="BJ99">
        <v>1500.01838709677</v>
      </c>
      <c r="BK99">
        <v>0.972993322580645</v>
      </c>
      <c r="BL99">
        <v>0.0270063419354839</v>
      </c>
      <c r="BM99">
        <v>0</v>
      </c>
      <c r="BN99">
        <v>2.2704</v>
      </c>
      <c r="BO99">
        <v>0</v>
      </c>
      <c r="BP99">
        <v>298.312161290323</v>
      </c>
      <c r="BQ99">
        <v>15082.9032258064</v>
      </c>
      <c r="BR99">
        <v>37.1851612903226</v>
      </c>
      <c r="BS99">
        <v>38.653</v>
      </c>
      <c r="BT99">
        <v>38.3343548387097</v>
      </c>
      <c r="BU99">
        <v>36.6851290322581</v>
      </c>
      <c r="BV99">
        <v>36.8606774193548</v>
      </c>
      <c r="BW99">
        <v>1459.50935483871</v>
      </c>
      <c r="BX99">
        <v>40.5093548387097</v>
      </c>
      <c r="BY99">
        <v>0</v>
      </c>
      <c r="BZ99">
        <v>1558890905.7</v>
      </c>
      <c r="CA99">
        <v>2.25038461538462</v>
      </c>
      <c r="CB99">
        <v>0.233572663418452</v>
      </c>
      <c r="CC99">
        <v>-14.1837949056944</v>
      </c>
      <c r="CD99">
        <v>300.724846153846</v>
      </c>
      <c r="CE99">
        <v>15</v>
      </c>
      <c r="CF99">
        <v>1558890685.6</v>
      </c>
      <c r="CG99" t="s">
        <v>250</v>
      </c>
      <c r="CH99">
        <v>8</v>
      </c>
      <c r="CI99">
        <v>1.618</v>
      </c>
      <c r="CJ99">
        <v>0.039</v>
      </c>
      <c r="CK99">
        <v>400</v>
      </c>
      <c r="CL99">
        <v>14</v>
      </c>
      <c r="CM99">
        <v>0.32</v>
      </c>
      <c r="CN99">
        <v>0.22</v>
      </c>
      <c r="CO99">
        <v>-12.4005463414634</v>
      </c>
      <c r="CP99">
        <v>0.582476655052261</v>
      </c>
      <c r="CQ99">
        <v>0.130000583671412</v>
      </c>
      <c r="CR99">
        <v>0</v>
      </c>
      <c r="CS99">
        <v>2.26824411764706</v>
      </c>
      <c r="CT99">
        <v>-0.148939702544989</v>
      </c>
      <c r="CU99">
        <v>0.144813172116141</v>
      </c>
      <c r="CV99">
        <v>1</v>
      </c>
      <c r="CW99">
        <v>0.0281435104878049</v>
      </c>
      <c r="CX99">
        <v>0.100866040348438</v>
      </c>
      <c r="CY99">
        <v>0.0177306129194436</v>
      </c>
      <c r="CZ99">
        <v>0</v>
      </c>
      <c r="DA99">
        <v>1</v>
      </c>
      <c r="DB99">
        <v>3</v>
      </c>
      <c r="DC99" t="s">
        <v>271</v>
      </c>
      <c r="DD99">
        <v>1.85581</v>
      </c>
      <c r="DE99">
        <v>1.8541</v>
      </c>
      <c r="DF99">
        <v>1.85516</v>
      </c>
      <c r="DG99">
        <v>1.85944</v>
      </c>
      <c r="DH99">
        <v>1.85376</v>
      </c>
      <c r="DI99">
        <v>1.8582</v>
      </c>
      <c r="DJ99">
        <v>1.85542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1.618</v>
      </c>
      <c r="DZ99">
        <v>0.039</v>
      </c>
      <c r="EA99">
        <v>2</v>
      </c>
      <c r="EB99">
        <v>511.322</v>
      </c>
      <c r="EC99">
        <v>339.024</v>
      </c>
      <c r="ED99">
        <v>16.4535</v>
      </c>
      <c r="EE99">
        <v>22.1852</v>
      </c>
      <c r="EF99">
        <v>29.9988</v>
      </c>
      <c r="EG99">
        <v>22.1868</v>
      </c>
      <c r="EH99">
        <v>22.1815</v>
      </c>
      <c r="EI99">
        <v>14.2391</v>
      </c>
      <c r="EJ99">
        <v>50.9761</v>
      </c>
      <c r="EK99">
        <v>0</v>
      </c>
      <c r="EL99">
        <v>16.5026</v>
      </c>
      <c r="EM99">
        <v>266.67</v>
      </c>
      <c r="EN99">
        <v>13.9829</v>
      </c>
      <c r="EO99">
        <v>101.797</v>
      </c>
      <c r="EP99">
        <v>102.187</v>
      </c>
    </row>
    <row r="100" spans="1:146">
      <c r="A100">
        <v>84</v>
      </c>
      <c r="B100">
        <v>1558890893.6</v>
      </c>
      <c r="C100">
        <v>166</v>
      </c>
      <c r="D100" t="s">
        <v>422</v>
      </c>
      <c r="E100" t="s">
        <v>423</v>
      </c>
      <c r="H100">
        <v>1558890883.26129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-0.0416022886568506</v>
      </c>
      <c r="AF100">
        <v>0.0467022135779706</v>
      </c>
      <c r="AG100">
        <v>3.48296730948446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1558890883.26129</v>
      </c>
      <c r="AU100">
        <v>230.47</v>
      </c>
      <c r="AV100">
        <v>242.842677419355</v>
      </c>
      <c r="AW100">
        <v>13.9230838709677</v>
      </c>
      <c r="AX100">
        <v>13.8948548387097</v>
      </c>
      <c r="AY100">
        <v>499.345612903226</v>
      </c>
      <c r="AZ100">
        <v>100.383419354839</v>
      </c>
      <c r="BA100">
        <v>0.199965580645161</v>
      </c>
      <c r="BB100">
        <v>19.8763290322581</v>
      </c>
      <c r="BC100">
        <v>21.6919741935484</v>
      </c>
      <c r="BD100">
        <v>999.9</v>
      </c>
      <c r="BE100">
        <v>0</v>
      </c>
      <c r="BF100">
        <v>0</v>
      </c>
      <c r="BG100">
        <v>9994.27419354839</v>
      </c>
      <c r="BH100">
        <v>0</v>
      </c>
      <c r="BI100">
        <v>8.86993225806452</v>
      </c>
      <c r="BJ100">
        <v>1500.01774193548</v>
      </c>
      <c r="BK100">
        <v>0.972993064516129</v>
      </c>
      <c r="BL100">
        <v>0.0270066</v>
      </c>
      <c r="BM100">
        <v>0</v>
      </c>
      <c r="BN100">
        <v>2.25528064516129</v>
      </c>
      <c r="BO100">
        <v>0</v>
      </c>
      <c r="BP100">
        <v>299.282677419355</v>
      </c>
      <c r="BQ100">
        <v>15082.8967741935</v>
      </c>
      <c r="BR100">
        <v>37.173064516129</v>
      </c>
      <c r="BS100">
        <v>38.647</v>
      </c>
      <c r="BT100">
        <v>38.3282580645161</v>
      </c>
      <c r="BU100">
        <v>36.6730322580645</v>
      </c>
      <c r="BV100">
        <v>36.8505806451613</v>
      </c>
      <c r="BW100">
        <v>1459.50838709677</v>
      </c>
      <c r="BX100">
        <v>40.5096774193548</v>
      </c>
      <c r="BY100">
        <v>0</v>
      </c>
      <c r="BZ100">
        <v>1558890907.5</v>
      </c>
      <c r="CA100">
        <v>2.24947307692308</v>
      </c>
      <c r="CB100">
        <v>-0.0259384515171076</v>
      </c>
      <c r="CC100">
        <v>-6.92263246891404</v>
      </c>
      <c r="CD100">
        <v>300.320653846154</v>
      </c>
      <c r="CE100">
        <v>15</v>
      </c>
      <c r="CF100">
        <v>1558890685.6</v>
      </c>
      <c r="CG100" t="s">
        <v>250</v>
      </c>
      <c r="CH100">
        <v>8</v>
      </c>
      <c r="CI100">
        <v>1.618</v>
      </c>
      <c r="CJ100">
        <v>0.039</v>
      </c>
      <c r="CK100">
        <v>400</v>
      </c>
      <c r="CL100">
        <v>14</v>
      </c>
      <c r="CM100">
        <v>0.32</v>
      </c>
      <c r="CN100">
        <v>0.22</v>
      </c>
      <c r="CO100">
        <v>-12.3724487804878</v>
      </c>
      <c r="CP100">
        <v>0.562607665505257</v>
      </c>
      <c r="CQ100">
        <v>0.128342377697887</v>
      </c>
      <c r="CR100">
        <v>0</v>
      </c>
      <c r="CS100">
        <v>2.25615882352941</v>
      </c>
      <c r="CT100">
        <v>-0.124287903447938</v>
      </c>
      <c r="CU100">
        <v>0.148785228389283</v>
      </c>
      <c r="CV100">
        <v>1</v>
      </c>
      <c r="CW100">
        <v>0.0284331015853659</v>
      </c>
      <c r="CX100">
        <v>8.18303832804399e-05</v>
      </c>
      <c r="CY100">
        <v>0.0172259119280242</v>
      </c>
      <c r="CZ100">
        <v>1</v>
      </c>
      <c r="DA100">
        <v>2</v>
      </c>
      <c r="DB100">
        <v>3</v>
      </c>
      <c r="DC100" t="s">
        <v>268</v>
      </c>
      <c r="DD100">
        <v>1.85582</v>
      </c>
      <c r="DE100">
        <v>1.8541</v>
      </c>
      <c r="DF100">
        <v>1.85516</v>
      </c>
      <c r="DG100">
        <v>1.85944</v>
      </c>
      <c r="DH100">
        <v>1.85376</v>
      </c>
      <c r="DI100">
        <v>1.8582</v>
      </c>
      <c r="DJ100">
        <v>1.85543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1.618</v>
      </c>
      <c r="DZ100">
        <v>0.039</v>
      </c>
      <c r="EA100">
        <v>2</v>
      </c>
      <c r="EB100">
        <v>511.307</v>
      </c>
      <c r="EC100">
        <v>338.947</v>
      </c>
      <c r="ED100">
        <v>16.4921</v>
      </c>
      <c r="EE100">
        <v>22.1791</v>
      </c>
      <c r="EF100">
        <v>29.9988</v>
      </c>
      <c r="EG100">
        <v>22.1822</v>
      </c>
      <c r="EH100">
        <v>22.1771</v>
      </c>
      <c r="EI100">
        <v>14.3841</v>
      </c>
      <c r="EJ100">
        <v>50.9761</v>
      </c>
      <c r="EK100">
        <v>0</v>
      </c>
      <c r="EL100">
        <v>16.5026</v>
      </c>
      <c r="EM100">
        <v>271.67</v>
      </c>
      <c r="EN100">
        <v>13.9829</v>
      </c>
      <c r="EO100">
        <v>101.797</v>
      </c>
      <c r="EP100">
        <v>102.188</v>
      </c>
    </row>
    <row r="101" spans="1:146">
      <c r="A101">
        <v>85</v>
      </c>
      <c r="B101">
        <v>1558890895.6</v>
      </c>
      <c r="C101">
        <v>168</v>
      </c>
      <c r="D101" t="s">
        <v>424</v>
      </c>
      <c r="E101" t="s">
        <v>425</v>
      </c>
      <c r="H101">
        <v>1558890885.26129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-0.0416096498798715</v>
      </c>
      <c r="AF101">
        <v>0.0467104771956901</v>
      </c>
      <c r="AG101">
        <v>3.48345444191243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1558890885.26129</v>
      </c>
      <c r="AU101">
        <v>233.831677419355</v>
      </c>
      <c r="AV101">
        <v>246.200258064516</v>
      </c>
      <c r="AW101">
        <v>13.9233870967742</v>
      </c>
      <c r="AX101">
        <v>13.8943419354839</v>
      </c>
      <c r="AY101">
        <v>499.379612903226</v>
      </c>
      <c r="AZ101">
        <v>100.38335483871</v>
      </c>
      <c r="BA101">
        <v>0.199976483870968</v>
      </c>
      <c r="BB101">
        <v>19.8777387096774</v>
      </c>
      <c r="BC101">
        <v>21.6930290322581</v>
      </c>
      <c r="BD101">
        <v>999.9</v>
      </c>
      <c r="BE101">
        <v>0</v>
      </c>
      <c r="BF101">
        <v>0</v>
      </c>
      <c r="BG101">
        <v>9996.04903225806</v>
      </c>
      <c r="BH101">
        <v>0</v>
      </c>
      <c r="BI101">
        <v>8.90112516129032</v>
      </c>
      <c r="BJ101">
        <v>1500.01580645161</v>
      </c>
      <c r="BK101">
        <v>0.972993516129032</v>
      </c>
      <c r="BL101">
        <v>0.027006164516129</v>
      </c>
      <c r="BM101">
        <v>0</v>
      </c>
      <c r="BN101">
        <v>2.24511935483871</v>
      </c>
      <c r="BO101">
        <v>0</v>
      </c>
      <c r="BP101">
        <v>300.291451612903</v>
      </c>
      <c r="BQ101">
        <v>15082.8838709677</v>
      </c>
      <c r="BR101">
        <v>37.163</v>
      </c>
      <c r="BS101">
        <v>38.641</v>
      </c>
      <c r="BT101">
        <v>38.3221612903226</v>
      </c>
      <c r="BU101">
        <v>36.665</v>
      </c>
      <c r="BV101">
        <v>36.8424838709677</v>
      </c>
      <c r="BW101">
        <v>1459.50709677419</v>
      </c>
      <c r="BX101">
        <v>40.5090322580645</v>
      </c>
      <c r="BY101">
        <v>0</v>
      </c>
      <c r="BZ101">
        <v>1558890909.9</v>
      </c>
      <c r="CA101">
        <v>2.24211153846154</v>
      </c>
      <c r="CB101">
        <v>-0.429487177299566</v>
      </c>
      <c r="CC101">
        <v>-6.63343589836553</v>
      </c>
      <c r="CD101">
        <v>300.132615384615</v>
      </c>
      <c r="CE101">
        <v>15</v>
      </c>
      <c r="CF101">
        <v>1558890685.6</v>
      </c>
      <c r="CG101" t="s">
        <v>250</v>
      </c>
      <c r="CH101">
        <v>8</v>
      </c>
      <c r="CI101">
        <v>1.618</v>
      </c>
      <c r="CJ101">
        <v>0.039</v>
      </c>
      <c r="CK101">
        <v>400</v>
      </c>
      <c r="CL101">
        <v>14</v>
      </c>
      <c r="CM101">
        <v>0.32</v>
      </c>
      <c r="CN101">
        <v>0.22</v>
      </c>
      <c r="CO101">
        <v>-12.3699609756098</v>
      </c>
      <c r="CP101">
        <v>0.51594564459921</v>
      </c>
      <c r="CQ101">
        <v>0.126464142952486</v>
      </c>
      <c r="CR101">
        <v>0</v>
      </c>
      <c r="CS101">
        <v>2.24747352941177</v>
      </c>
      <c r="CT101">
        <v>-0.125781938038982</v>
      </c>
      <c r="CU101">
        <v>0.15607367662294</v>
      </c>
      <c r="CV101">
        <v>1</v>
      </c>
      <c r="CW101">
        <v>0.0291575920731707</v>
      </c>
      <c r="CX101">
        <v>-0.0797751901045366</v>
      </c>
      <c r="CY101">
        <v>0.0162086425926078</v>
      </c>
      <c r="CZ101">
        <v>1</v>
      </c>
      <c r="DA101">
        <v>2</v>
      </c>
      <c r="DB101">
        <v>3</v>
      </c>
      <c r="DC101" t="s">
        <v>268</v>
      </c>
      <c r="DD101">
        <v>1.85581</v>
      </c>
      <c r="DE101">
        <v>1.8541</v>
      </c>
      <c r="DF101">
        <v>1.85516</v>
      </c>
      <c r="DG101">
        <v>1.85944</v>
      </c>
      <c r="DH101">
        <v>1.85376</v>
      </c>
      <c r="DI101">
        <v>1.8582</v>
      </c>
      <c r="DJ101">
        <v>1.85543</v>
      </c>
      <c r="DK101">
        <v>1.85394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1.618</v>
      </c>
      <c r="DZ101">
        <v>0.039</v>
      </c>
      <c r="EA101">
        <v>2</v>
      </c>
      <c r="EB101">
        <v>511.215</v>
      </c>
      <c r="EC101">
        <v>339.06</v>
      </c>
      <c r="ED101">
        <v>16.5248</v>
      </c>
      <c r="EE101">
        <v>22.1729</v>
      </c>
      <c r="EF101">
        <v>29.9988</v>
      </c>
      <c r="EG101">
        <v>22.1775</v>
      </c>
      <c r="EH101">
        <v>22.1724</v>
      </c>
      <c r="EI101">
        <v>14.5493</v>
      </c>
      <c r="EJ101">
        <v>50.9761</v>
      </c>
      <c r="EK101">
        <v>0</v>
      </c>
      <c r="EL101">
        <v>16.585</v>
      </c>
      <c r="EM101">
        <v>276.67</v>
      </c>
      <c r="EN101">
        <v>13.9829</v>
      </c>
      <c r="EO101">
        <v>101.798</v>
      </c>
      <c r="EP101">
        <v>102.188</v>
      </c>
    </row>
    <row r="102" spans="1:146">
      <c r="A102">
        <v>86</v>
      </c>
      <c r="B102">
        <v>1558890897.6</v>
      </c>
      <c r="C102">
        <v>170</v>
      </c>
      <c r="D102" t="s">
        <v>426</v>
      </c>
      <c r="E102" t="s">
        <v>427</v>
      </c>
      <c r="H102">
        <v>1558890887.26129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-0.0415962622075792</v>
      </c>
      <c r="AF102">
        <v>0.0466954483607174</v>
      </c>
      <c r="AG102">
        <v>3.48256848397535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1558890887.26129</v>
      </c>
      <c r="AU102">
        <v>237.197935483871</v>
      </c>
      <c r="AV102">
        <v>249.529</v>
      </c>
      <c r="AW102">
        <v>13.9234161290323</v>
      </c>
      <c r="AX102">
        <v>13.8937967741936</v>
      </c>
      <c r="AY102">
        <v>499.545451612903</v>
      </c>
      <c r="AZ102">
        <v>100.383451612903</v>
      </c>
      <c r="BA102">
        <v>0.200026096774194</v>
      </c>
      <c r="BB102">
        <v>19.8791967741935</v>
      </c>
      <c r="BC102">
        <v>21.6956</v>
      </c>
      <c r="BD102">
        <v>999.9</v>
      </c>
      <c r="BE102">
        <v>0</v>
      </c>
      <c r="BF102">
        <v>0</v>
      </c>
      <c r="BG102">
        <v>9992.82322580645</v>
      </c>
      <c r="BH102">
        <v>0</v>
      </c>
      <c r="BI102">
        <v>8.99915967741935</v>
      </c>
      <c r="BJ102">
        <v>1500.02129032258</v>
      </c>
      <c r="BK102">
        <v>0.972993516129032</v>
      </c>
      <c r="BL102">
        <v>0.027006164516129</v>
      </c>
      <c r="BM102">
        <v>0</v>
      </c>
      <c r="BN102">
        <v>2.2394</v>
      </c>
      <c r="BO102">
        <v>0</v>
      </c>
      <c r="BP102">
        <v>300.257580645161</v>
      </c>
      <c r="BQ102">
        <v>15082.9419354839</v>
      </c>
      <c r="BR102">
        <v>37.157</v>
      </c>
      <c r="BS102">
        <v>38.635</v>
      </c>
      <c r="BT102">
        <v>38.310064516129</v>
      </c>
      <c r="BU102">
        <v>36.659</v>
      </c>
      <c r="BV102">
        <v>36.8363870967742</v>
      </c>
      <c r="BW102">
        <v>1459.51258064516</v>
      </c>
      <c r="BX102">
        <v>40.5090322580645</v>
      </c>
      <c r="BY102">
        <v>0</v>
      </c>
      <c r="BZ102">
        <v>1558890911.7</v>
      </c>
      <c r="CA102">
        <v>2.24546923076923</v>
      </c>
      <c r="CB102">
        <v>-0.920676922851872</v>
      </c>
      <c r="CC102">
        <v>-5.39511111107374</v>
      </c>
      <c r="CD102">
        <v>299.917346153846</v>
      </c>
      <c r="CE102">
        <v>15</v>
      </c>
      <c r="CF102">
        <v>1558890685.6</v>
      </c>
      <c r="CG102" t="s">
        <v>250</v>
      </c>
      <c r="CH102">
        <v>8</v>
      </c>
      <c r="CI102">
        <v>1.618</v>
      </c>
      <c r="CJ102">
        <v>0.039</v>
      </c>
      <c r="CK102">
        <v>400</v>
      </c>
      <c r="CL102">
        <v>14</v>
      </c>
      <c r="CM102">
        <v>0.32</v>
      </c>
      <c r="CN102">
        <v>0.22</v>
      </c>
      <c r="CO102">
        <v>-12.3341243902439</v>
      </c>
      <c r="CP102">
        <v>0.193325435540089</v>
      </c>
      <c r="CQ102">
        <v>0.0973861756616104</v>
      </c>
      <c r="CR102">
        <v>1</v>
      </c>
      <c r="CS102">
        <v>2.23400588235294</v>
      </c>
      <c r="CT102">
        <v>-0.195619701836255</v>
      </c>
      <c r="CU102">
        <v>0.161790039941343</v>
      </c>
      <c r="CV102">
        <v>1</v>
      </c>
      <c r="CW102">
        <v>0.0296557823170732</v>
      </c>
      <c r="CX102">
        <v>-0.11395711275261</v>
      </c>
      <c r="CY102">
        <v>0.0158825295857036</v>
      </c>
      <c r="CZ102">
        <v>0</v>
      </c>
      <c r="DA102">
        <v>2</v>
      </c>
      <c r="DB102">
        <v>3</v>
      </c>
      <c r="DC102" t="s">
        <v>268</v>
      </c>
      <c r="DD102">
        <v>1.8558</v>
      </c>
      <c r="DE102">
        <v>1.8541</v>
      </c>
      <c r="DF102">
        <v>1.85516</v>
      </c>
      <c r="DG102">
        <v>1.85944</v>
      </c>
      <c r="DH102">
        <v>1.85376</v>
      </c>
      <c r="DI102">
        <v>1.85821</v>
      </c>
      <c r="DJ102">
        <v>1.85541</v>
      </c>
      <c r="DK102">
        <v>1.85394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1.618</v>
      </c>
      <c r="DZ102">
        <v>0.039</v>
      </c>
      <c r="EA102">
        <v>2</v>
      </c>
      <c r="EB102">
        <v>511.402</v>
      </c>
      <c r="EC102">
        <v>339.129</v>
      </c>
      <c r="ED102">
        <v>16.558</v>
      </c>
      <c r="EE102">
        <v>22.1665</v>
      </c>
      <c r="EF102">
        <v>29.9988</v>
      </c>
      <c r="EG102">
        <v>22.1728</v>
      </c>
      <c r="EH102">
        <v>22.1682</v>
      </c>
      <c r="EI102">
        <v>14.6557</v>
      </c>
      <c r="EJ102">
        <v>50.9761</v>
      </c>
      <c r="EK102">
        <v>0</v>
      </c>
      <c r="EL102">
        <v>16.585</v>
      </c>
      <c r="EM102">
        <v>276.67</v>
      </c>
      <c r="EN102">
        <v>13.9829</v>
      </c>
      <c r="EO102">
        <v>101.8</v>
      </c>
      <c r="EP102">
        <v>102.188</v>
      </c>
    </row>
    <row r="103" spans="1:146">
      <c r="A103">
        <v>87</v>
      </c>
      <c r="B103">
        <v>1558890899.6</v>
      </c>
      <c r="C103">
        <v>172</v>
      </c>
      <c r="D103" t="s">
        <v>428</v>
      </c>
      <c r="E103" t="s">
        <v>429</v>
      </c>
      <c r="H103">
        <v>1558890889.26129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-0.0415961611944532</v>
      </c>
      <c r="AF103">
        <v>0.0466953349646342</v>
      </c>
      <c r="AG103">
        <v>3.48256179883727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1558890889.26129</v>
      </c>
      <c r="AU103">
        <v>240.563612903226</v>
      </c>
      <c r="AV103">
        <v>252.876741935484</v>
      </c>
      <c r="AW103">
        <v>13.9232064516129</v>
      </c>
      <c r="AX103">
        <v>13.8933096774194</v>
      </c>
      <c r="AY103">
        <v>499.864451612903</v>
      </c>
      <c r="AZ103">
        <v>100.383612903226</v>
      </c>
      <c r="BA103">
        <v>0.20001435483871</v>
      </c>
      <c r="BB103">
        <v>19.8807064516129</v>
      </c>
      <c r="BC103">
        <v>21.6956870967742</v>
      </c>
      <c r="BD103">
        <v>999.9</v>
      </c>
      <c r="BE103">
        <v>0</v>
      </c>
      <c r="BF103">
        <v>0</v>
      </c>
      <c r="BG103">
        <v>9992.78290322581</v>
      </c>
      <c r="BH103">
        <v>0</v>
      </c>
      <c r="BI103">
        <v>9.14077483870968</v>
      </c>
      <c r="BJ103">
        <v>1500.02096774194</v>
      </c>
      <c r="BK103">
        <v>0.97299329032258</v>
      </c>
      <c r="BL103">
        <v>0.0270064064516129</v>
      </c>
      <c r="BM103">
        <v>0</v>
      </c>
      <c r="BN103">
        <v>2.26335806451613</v>
      </c>
      <c r="BO103">
        <v>0</v>
      </c>
      <c r="BP103">
        <v>300.059548387097</v>
      </c>
      <c r="BQ103">
        <v>15082.935483871</v>
      </c>
      <c r="BR103">
        <v>37.151</v>
      </c>
      <c r="BS103">
        <v>38.624935483871</v>
      </c>
      <c r="BT103">
        <v>38.3</v>
      </c>
      <c r="BU103">
        <v>36.653</v>
      </c>
      <c r="BV103">
        <v>36.8302903225806</v>
      </c>
      <c r="BW103">
        <v>1459.51193548387</v>
      </c>
      <c r="BX103">
        <v>40.5093548387097</v>
      </c>
      <c r="BY103">
        <v>0</v>
      </c>
      <c r="BZ103">
        <v>1558890913.5</v>
      </c>
      <c r="CA103">
        <v>2.25766153846154</v>
      </c>
      <c r="CB103">
        <v>-0.257046154320978</v>
      </c>
      <c r="CC103">
        <v>-2.31128204668702</v>
      </c>
      <c r="CD103">
        <v>299.672961538462</v>
      </c>
      <c r="CE103">
        <v>15</v>
      </c>
      <c r="CF103">
        <v>1558890685.6</v>
      </c>
      <c r="CG103" t="s">
        <v>250</v>
      </c>
      <c r="CH103">
        <v>8</v>
      </c>
      <c r="CI103">
        <v>1.618</v>
      </c>
      <c r="CJ103">
        <v>0.039</v>
      </c>
      <c r="CK103">
        <v>400</v>
      </c>
      <c r="CL103">
        <v>14</v>
      </c>
      <c r="CM103">
        <v>0.32</v>
      </c>
      <c r="CN103">
        <v>0.22</v>
      </c>
      <c r="CO103">
        <v>-12.3114512195122</v>
      </c>
      <c r="CP103">
        <v>0.103768641114966</v>
      </c>
      <c r="CQ103">
        <v>0.0890579644675205</v>
      </c>
      <c r="CR103">
        <v>1</v>
      </c>
      <c r="CS103">
        <v>2.25505294117647</v>
      </c>
      <c r="CT103">
        <v>-0.0815052670714737</v>
      </c>
      <c r="CU103">
        <v>0.16917050263547</v>
      </c>
      <c r="CV103">
        <v>1</v>
      </c>
      <c r="CW103">
        <v>0.029862918902439</v>
      </c>
      <c r="CX103">
        <v>-0.102977687665536</v>
      </c>
      <c r="CY103">
        <v>0.0158981151541459</v>
      </c>
      <c r="CZ103">
        <v>0</v>
      </c>
      <c r="DA103">
        <v>2</v>
      </c>
      <c r="DB103">
        <v>3</v>
      </c>
      <c r="DC103" t="s">
        <v>268</v>
      </c>
      <c r="DD103">
        <v>1.85579</v>
      </c>
      <c r="DE103">
        <v>1.8541</v>
      </c>
      <c r="DF103">
        <v>1.85516</v>
      </c>
      <c r="DG103">
        <v>1.85944</v>
      </c>
      <c r="DH103">
        <v>1.85377</v>
      </c>
      <c r="DI103">
        <v>1.85819</v>
      </c>
      <c r="DJ103">
        <v>1.85541</v>
      </c>
      <c r="DK103">
        <v>1.85394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1.618</v>
      </c>
      <c r="DZ103">
        <v>0.039</v>
      </c>
      <c r="EA103">
        <v>2</v>
      </c>
      <c r="EB103">
        <v>511.388</v>
      </c>
      <c r="EC103">
        <v>339.35</v>
      </c>
      <c r="ED103">
        <v>16.5947</v>
      </c>
      <c r="EE103">
        <v>22.1604</v>
      </c>
      <c r="EF103">
        <v>29.9988</v>
      </c>
      <c r="EG103">
        <v>22.1682</v>
      </c>
      <c r="EH103">
        <v>22.1636</v>
      </c>
      <c r="EI103">
        <v>14.8005</v>
      </c>
      <c r="EJ103">
        <v>50.6906</v>
      </c>
      <c r="EK103">
        <v>0</v>
      </c>
      <c r="EL103">
        <v>16.6624</v>
      </c>
      <c r="EM103">
        <v>281.67</v>
      </c>
      <c r="EN103">
        <v>13.9829</v>
      </c>
      <c r="EO103">
        <v>101.8</v>
      </c>
      <c r="EP103">
        <v>102.189</v>
      </c>
    </row>
    <row r="104" spans="1:146">
      <c r="A104">
        <v>88</v>
      </c>
      <c r="B104">
        <v>1558890901.6</v>
      </c>
      <c r="C104">
        <v>174</v>
      </c>
      <c r="D104" t="s">
        <v>430</v>
      </c>
      <c r="E104" t="s">
        <v>431</v>
      </c>
      <c r="H104">
        <v>1558890891.26129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-0.0415903938883094</v>
      </c>
      <c r="AF104">
        <v>0.0466888606582441</v>
      </c>
      <c r="AG104">
        <v>3.48218010402918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1558890891.26129</v>
      </c>
      <c r="AU104">
        <v>243.934870967742</v>
      </c>
      <c r="AV104">
        <v>256.262935483871</v>
      </c>
      <c r="AW104">
        <v>13.9229483870968</v>
      </c>
      <c r="AX104">
        <v>13.8931774193548</v>
      </c>
      <c r="AY104">
        <v>500.026677419355</v>
      </c>
      <c r="AZ104">
        <v>100.38364516129</v>
      </c>
      <c r="BA104">
        <v>0.199998290322581</v>
      </c>
      <c r="BB104">
        <v>19.8826516129032</v>
      </c>
      <c r="BC104">
        <v>21.6951870967742</v>
      </c>
      <c r="BD104">
        <v>999.9</v>
      </c>
      <c r="BE104">
        <v>0</v>
      </c>
      <c r="BF104">
        <v>0</v>
      </c>
      <c r="BG104">
        <v>9991.39419354839</v>
      </c>
      <c r="BH104">
        <v>0</v>
      </c>
      <c r="BI104">
        <v>9.19001451612903</v>
      </c>
      <c r="BJ104">
        <v>1500.01290322581</v>
      </c>
      <c r="BK104">
        <v>0.972993032258064</v>
      </c>
      <c r="BL104">
        <v>0.027006664516129</v>
      </c>
      <c r="BM104">
        <v>0</v>
      </c>
      <c r="BN104">
        <v>2.27464516129032</v>
      </c>
      <c r="BO104">
        <v>0</v>
      </c>
      <c r="BP104">
        <v>299.868774193548</v>
      </c>
      <c r="BQ104">
        <v>15082.8548387097</v>
      </c>
      <c r="BR104">
        <v>37.1389032258064</v>
      </c>
      <c r="BS104">
        <v>38.622935483871</v>
      </c>
      <c r="BT104">
        <v>38.294</v>
      </c>
      <c r="BU104">
        <v>36.642935483871</v>
      </c>
      <c r="BV104">
        <v>36.8201935483871</v>
      </c>
      <c r="BW104">
        <v>1459.50387096774</v>
      </c>
      <c r="BX104">
        <v>40.5093548387097</v>
      </c>
      <c r="BY104">
        <v>0</v>
      </c>
      <c r="BZ104">
        <v>1558890915.9</v>
      </c>
      <c r="CA104">
        <v>2.26705</v>
      </c>
      <c r="CB104">
        <v>-0.00628717867258177</v>
      </c>
      <c r="CC104">
        <v>-2.16516238112981</v>
      </c>
      <c r="CD104">
        <v>299.566269230769</v>
      </c>
      <c r="CE104">
        <v>15</v>
      </c>
      <c r="CF104">
        <v>1558890685.6</v>
      </c>
      <c r="CG104" t="s">
        <v>250</v>
      </c>
      <c r="CH104">
        <v>8</v>
      </c>
      <c r="CI104">
        <v>1.618</v>
      </c>
      <c r="CJ104">
        <v>0.039</v>
      </c>
      <c r="CK104">
        <v>400</v>
      </c>
      <c r="CL104">
        <v>14</v>
      </c>
      <c r="CM104">
        <v>0.32</v>
      </c>
      <c r="CN104">
        <v>0.22</v>
      </c>
      <c r="CO104">
        <v>-12.328512195122</v>
      </c>
      <c r="CP104">
        <v>0.280166550522627</v>
      </c>
      <c r="CQ104">
        <v>0.0784027817921176</v>
      </c>
      <c r="CR104">
        <v>1</v>
      </c>
      <c r="CS104">
        <v>2.25387058823529</v>
      </c>
      <c r="CT104">
        <v>-0.0798046862037034</v>
      </c>
      <c r="CU104">
        <v>0.170528483957462</v>
      </c>
      <c r="CV104">
        <v>1</v>
      </c>
      <c r="CW104">
        <v>0.0296945115853659</v>
      </c>
      <c r="CX104">
        <v>-0.0522492326132361</v>
      </c>
      <c r="CY104">
        <v>0.0157265916887515</v>
      </c>
      <c r="CZ104">
        <v>1</v>
      </c>
      <c r="DA104">
        <v>3</v>
      </c>
      <c r="DB104">
        <v>3</v>
      </c>
      <c r="DC104" t="s">
        <v>251</v>
      </c>
      <c r="DD104">
        <v>1.8558</v>
      </c>
      <c r="DE104">
        <v>1.8541</v>
      </c>
      <c r="DF104">
        <v>1.85516</v>
      </c>
      <c r="DG104">
        <v>1.85944</v>
      </c>
      <c r="DH104">
        <v>1.85376</v>
      </c>
      <c r="DI104">
        <v>1.85818</v>
      </c>
      <c r="DJ104">
        <v>1.85542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1.618</v>
      </c>
      <c r="DZ104">
        <v>0.039</v>
      </c>
      <c r="EA104">
        <v>2</v>
      </c>
      <c r="EB104">
        <v>511.277</v>
      </c>
      <c r="EC104">
        <v>339.415</v>
      </c>
      <c r="ED104">
        <v>16.6219</v>
      </c>
      <c r="EE104">
        <v>22.1539</v>
      </c>
      <c r="EF104">
        <v>29.9988</v>
      </c>
      <c r="EG104">
        <v>22.1632</v>
      </c>
      <c r="EH104">
        <v>22.1589</v>
      </c>
      <c r="EI104">
        <v>14.9658</v>
      </c>
      <c r="EJ104">
        <v>50.6906</v>
      </c>
      <c r="EK104">
        <v>0</v>
      </c>
      <c r="EL104">
        <v>16.6624</v>
      </c>
      <c r="EM104">
        <v>286.67</v>
      </c>
      <c r="EN104">
        <v>13.9829</v>
      </c>
      <c r="EO104">
        <v>101.802</v>
      </c>
      <c r="EP104">
        <v>102.191</v>
      </c>
    </row>
    <row r="105" spans="1:146">
      <c r="A105">
        <v>89</v>
      </c>
      <c r="B105">
        <v>1558890903.6</v>
      </c>
      <c r="C105">
        <v>176</v>
      </c>
      <c r="D105" t="s">
        <v>432</v>
      </c>
      <c r="E105" t="s">
        <v>433</v>
      </c>
      <c r="H105">
        <v>1558890893.26129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-0.0415721652902351</v>
      </c>
      <c r="AF105">
        <v>0.0466683974599928</v>
      </c>
      <c r="AG105">
        <v>3.48097356835081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1558890893.26129</v>
      </c>
      <c r="AU105">
        <v>247.310387096774</v>
      </c>
      <c r="AV105">
        <v>259.620129032258</v>
      </c>
      <c r="AW105">
        <v>13.9226741935484</v>
      </c>
      <c r="AX105">
        <v>13.8938322580645</v>
      </c>
      <c r="AY105">
        <v>500.027129032258</v>
      </c>
      <c r="AZ105">
        <v>100.383806451613</v>
      </c>
      <c r="BA105">
        <v>0.200024935483871</v>
      </c>
      <c r="BB105">
        <v>19.8848774193548</v>
      </c>
      <c r="BC105">
        <v>21.6951451612903</v>
      </c>
      <c r="BD105">
        <v>999.9</v>
      </c>
      <c r="BE105">
        <v>0</v>
      </c>
      <c r="BF105">
        <v>0</v>
      </c>
      <c r="BG105">
        <v>9986.99903225807</v>
      </c>
      <c r="BH105">
        <v>0</v>
      </c>
      <c r="BI105">
        <v>9.15859903225807</v>
      </c>
      <c r="BJ105">
        <v>1500.01290322581</v>
      </c>
      <c r="BK105">
        <v>0.972992193548387</v>
      </c>
      <c r="BL105">
        <v>0.0270074870967742</v>
      </c>
      <c r="BM105">
        <v>0</v>
      </c>
      <c r="BN105">
        <v>2.27384516129032</v>
      </c>
      <c r="BO105">
        <v>0</v>
      </c>
      <c r="BP105">
        <v>299.743580645161</v>
      </c>
      <c r="BQ105">
        <v>15082.8483870968</v>
      </c>
      <c r="BR105">
        <v>37.1268064516129</v>
      </c>
      <c r="BS105">
        <v>38.6148387096774</v>
      </c>
      <c r="BT105">
        <v>38.288</v>
      </c>
      <c r="BU105">
        <v>36.6308387096774</v>
      </c>
      <c r="BV105">
        <v>36.8080967741935</v>
      </c>
      <c r="BW105">
        <v>1459.50258064516</v>
      </c>
      <c r="BX105">
        <v>40.5106451612903</v>
      </c>
      <c r="BY105">
        <v>0</v>
      </c>
      <c r="BZ105">
        <v>1558890917.7</v>
      </c>
      <c r="CA105">
        <v>2.23814615384615</v>
      </c>
      <c r="CB105">
        <v>0.145217094445691</v>
      </c>
      <c r="CC105">
        <v>-0.0938461397402592</v>
      </c>
      <c r="CD105">
        <v>299.648576923077</v>
      </c>
      <c r="CE105">
        <v>15</v>
      </c>
      <c r="CF105">
        <v>1558890685.6</v>
      </c>
      <c r="CG105" t="s">
        <v>250</v>
      </c>
      <c r="CH105">
        <v>8</v>
      </c>
      <c r="CI105">
        <v>1.618</v>
      </c>
      <c r="CJ105">
        <v>0.039</v>
      </c>
      <c r="CK105">
        <v>400</v>
      </c>
      <c r="CL105">
        <v>14</v>
      </c>
      <c r="CM105">
        <v>0.32</v>
      </c>
      <c r="CN105">
        <v>0.22</v>
      </c>
      <c r="CO105">
        <v>-12.3128268292683</v>
      </c>
      <c r="CP105">
        <v>0.453487108013901</v>
      </c>
      <c r="CQ105">
        <v>0.0895454538465275</v>
      </c>
      <c r="CR105">
        <v>1</v>
      </c>
      <c r="CS105">
        <v>2.26335294117647</v>
      </c>
      <c r="CT105">
        <v>-0.0630457862319722</v>
      </c>
      <c r="CU105">
        <v>0.166399927946983</v>
      </c>
      <c r="CV105">
        <v>1</v>
      </c>
      <c r="CW105">
        <v>0.0288031481707317</v>
      </c>
      <c r="CX105">
        <v>4.37778397254757e-05</v>
      </c>
      <c r="CY105">
        <v>0.0148414304386226</v>
      </c>
      <c r="CZ105">
        <v>1</v>
      </c>
      <c r="DA105">
        <v>3</v>
      </c>
      <c r="DB105">
        <v>3</v>
      </c>
      <c r="DC105" t="s">
        <v>251</v>
      </c>
      <c r="DD105">
        <v>1.85581</v>
      </c>
      <c r="DE105">
        <v>1.8541</v>
      </c>
      <c r="DF105">
        <v>1.85516</v>
      </c>
      <c r="DG105">
        <v>1.85944</v>
      </c>
      <c r="DH105">
        <v>1.85377</v>
      </c>
      <c r="DI105">
        <v>1.8582</v>
      </c>
      <c r="DJ105">
        <v>1.85542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1.618</v>
      </c>
      <c r="DZ105">
        <v>0.039</v>
      </c>
      <c r="EA105">
        <v>2</v>
      </c>
      <c r="EB105">
        <v>511.493</v>
      </c>
      <c r="EC105">
        <v>339.264</v>
      </c>
      <c r="ED105">
        <v>16.6562</v>
      </c>
      <c r="EE105">
        <v>22.1474</v>
      </c>
      <c r="EF105">
        <v>29.9987</v>
      </c>
      <c r="EG105">
        <v>22.1584</v>
      </c>
      <c r="EH105">
        <v>22.1543</v>
      </c>
      <c r="EI105">
        <v>15.0715</v>
      </c>
      <c r="EJ105">
        <v>50.6906</v>
      </c>
      <c r="EK105">
        <v>0</v>
      </c>
      <c r="EL105">
        <v>16.6624</v>
      </c>
      <c r="EM105">
        <v>286.67</v>
      </c>
      <c r="EN105">
        <v>13.9829</v>
      </c>
      <c r="EO105">
        <v>101.805</v>
      </c>
      <c r="EP105">
        <v>102.193</v>
      </c>
    </row>
    <row r="106" spans="1:146">
      <c r="A106">
        <v>90</v>
      </c>
      <c r="B106">
        <v>1558890905.6</v>
      </c>
      <c r="C106">
        <v>178</v>
      </c>
      <c r="D106" t="s">
        <v>434</v>
      </c>
      <c r="E106" t="s">
        <v>435</v>
      </c>
      <c r="H106">
        <v>1558890895.26129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-0.0415785257213679</v>
      </c>
      <c r="AF106">
        <v>0.0466755376011437</v>
      </c>
      <c r="AG106">
        <v>3.48139458090182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1558890895.26129</v>
      </c>
      <c r="AU106">
        <v>250.676387096774</v>
      </c>
      <c r="AV106">
        <v>262.973064516129</v>
      </c>
      <c r="AW106">
        <v>13.9224612903226</v>
      </c>
      <c r="AX106">
        <v>13.8943225806452</v>
      </c>
      <c r="AY106">
        <v>500.028290322581</v>
      </c>
      <c r="AZ106">
        <v>100.383967741935</v>
      </c>
      <c r="BA106">
        <v>0.199995129032258</v>
      </c>
      <c r="BB106">
        <v>19.8870774193548</v>
      </c>
      <c r="BC106">
        <v>21.6944677419355</v>
      </c>
      <c r="BD106">
        <v>999.9</v>
      </c>
      <c r="BE106">
        <v>0</v>
      </c>
      <c r="BF106">
        <v>0</v>
      </c>
      <c r="BG106">
        <v>9988.51096774194</v>
      </c>
      <c r="BH106">
        <v>0</v>
      </c>
      <c r="BI106">
        <v>9.1187170967742</v>
      </c>
      <c r="BJ106">
        <v>1500.00322580645</v>
      </c>
      <c r="BK106">
        <v>0.972993064516129</v>
      </c>
      <c r="BL106">
        <v>0.0270066322580645</v>
      </c>
      <c r="BM106">
        <v>0</v>
      </c>
      <c r="BN106">
        <v>2.27591290322581</v>
      </c>
      <c r="BO106">
        <v>0</v>
      </c>
      <c r="BP106">
        <v>299.651774193548</v>
      </c>
      <c r="BQ106">
        <v>15082.7612903226</v>
      </c>
      <c r="BR106">
        <v>37.1147096774193</v>
      </c>
      <c r="BS106">
        <v>38.6087419354839</v>
      </c>
      <c r="BT106">
        <v>38.282</v>
      </c>
      <c r="BU106">
        <v>36.6187419354839</v>
      </c>
      <c r="BV106">
        <v>36.7980322580645</v>
      </c>
      <c r="BW106">
        <v>1459.49419354839</v>
      </c>
      <c r="BX106">
        <v>40.5093548387097</v>
      </c>
      <c r="BY106">
        <v>0</v>
      </c>
      <c r="BZ106">
        <v>1558890919.5</v>
      </c>
      <c r="CA106">
        <v>2.24543076923077</v>
      </c>
      <c r="CB106">
        <v>0.412663249614376</v>
      </c>
      <c r="CC106">
        <v>1.05760684766647</v>
      </c>
      <c r="CD106">
        <v>299.639961538462</v>
      </c>
      <c r="CE106">
        <v>15</v>
      </c>
      <c r="CF106">
        <v>1558890685.6</v>
      </c>
      <c r="CG106" t="s">
        <v>250</v>
      </c>
      <c r="CH106">
        <v>8</v>
      </c>
      <c r="CI106">
        <v>1.618</v>
      </c>
      <c r="CJ106">
        <v>0.039</v>
      </c>
      <c r="CK106">
        <v>400</v>
      </c>
      <c r="CL106">
        <v>14</v>
      </c>
      <c r="CM106">
        <v>0.32</v>
      </c>
      <c r="CN106">
        <v>0.22</v>
      </c>
      <c r="CO106">
        <v>-12.294687804878</v>
      </c>
      <c r="CP106">
        <v>0.446999999999972</v>
      </c>
      <c r="CQ106">
        <v>0.0954592677664065</v>
      </c>
      <c r="CR106">
        <v>1</v>
      </c>
      <c r="CS106">
        <v>2.25461176470588</v>
      </c>
      <c r="CT106">
        <v>0.0529926129962018</v>
      </c>
      <c r="CU106">
        <v>0.167463296706904</v>
      </c>
      <c r="CV106">
        <v>1</v>
      </c>
      <c r="CW106">
        <v>0.0281162920731707</v>
      </c>
      <c r="CX106">
        <v>0.0282104851567957</v>
      </c>
      <c r="CY106">
        <v>0.0144468069968267</v>
      </c>
      <c r="CZ106">
        <v>1</v>
      </c>
      <c r="DA106">
        <v>3</v>
      </c>
      <c r="DB106">
        <v>3</v>
      </c>
      <c r="DC106" t="s">
        <v>251</v>
      </c>
      <c r="DD106">
        <v>1.85581</v>
      </c>
      <c r="DE106">
        <v>1.8541</v>
      </c>
      <c r="DF106">
        <v>1.85516</v>
      </c>
      <c r="DG106">
        <v>1.85944</v>
      </c>
      <c r="DH106">
        <v>1.85376</v>
      </c>
      <c r="DI106">
        <v>1.8582</v>
      </c>
      <c r="DJ106">
        <v>1.85542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1.618</v>
      </c>
      <c r="DZ106">
        <v>0.039</v>
      </c>
      <c r="EA106">
        <v>2</v>
      </c>
      <c r="EB106">
        <v>511.319</v>
      </c>
      <c r="EC106">
        <v>339.434</v>
      </c>
      <c r="ED106">
        <v>16.6849</v>
      </c>
      <c r="EE106">
        <v>22.1409</v>
      </c>
      <c r="EF106">
        <v>29.9989</v>
      </c>
      <c r="EG106">
        <v>22.1532</v>
      </c>
      <c r="EH106">
        <v>22.1491</v>
      </c>
      <c r="EI106">
        <v>15.1953</v>
      </c>
      <c r="EJ106">
        <v>50.4151</v>
      </c>
      <c r="EK106">
        <v>0</v>
      </c>
      <c r="EL106">
        <v>16.7339</v>
      </c>
      <c r="EM106">
        <v>291.67</v>
      </c>
      <c r="EN106">
        <v>13.9829</v>
      </c>
      <c r="EO106">
        <v>101.806</v>
      </c>
      <c r="EP106">
        <v>102.195</v>
      </c>
    </row>
    <row r="107" spans="1:146">
      <c r="A107">
        <v>91</v>
      </c>
      <c r="B107">
        <v>1558890907.6</v>
      </c>
      <c r="C107">
        <v>180</v>
      </c>
      <c r="D107" t="s">
        <v>436</v>
      </c>
      <c r="E107" t="s">
        <v>437</v>
      </c>
      <c r="H107">
        <v>1558890897.26129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-0.0415984364843638</v>
      </c>
      <c r="AF107">
        <v>0.0466978891768852</v>
      </c>
      <c r="AG107">
        <v>3.48271237816583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1558890897.26129</v>
      </c>
      <c r="AU107">
        <v>254.035741935484</v>
      </c>
      <c r="AV107">
        <v>266.339580645161</v>
      </c>
      <c r="AW107">
        <v>13.9224387096774</v>
      </c>
      <c r="AX107">
        <v>13.8942870967742</v>
      </c>
      <c r="AY107">
        <v>500.024516129032</v>
      </c>
      <c r="AZ107">
        <v>100.384</v>
      </c>
      <c r="BA107">
        <v>0.199956612903226</v>
      </c>
      <c r="BB107">
        <v>19.889464516129</v>
      </c>
      <c r="BC107">
        <v>21.6949387096774</v>
      </c>
      <c r="BD107">
        <v>999.9</v>
      </c>
      <c r="BE107">
        <v>0</v>
      </c>
      <c r="BF107">
        <v>0</v>
      </c>
      <c r="BG107">
        <v>9993.29096774194</v>
      </c>
      <c r="BH107">
        <v>0</v>
      </c>
      <c r="BI107">
        <v>9.08395967741935</v>
      </c>
      <c r="BJ107">
        <v>1499.99419354839</v>
      </c>
      <c r="BK107">
        <v>0.972994064516129</v>
      </c>
      <c r="BL107">
        <v>0.0270056483870968</v>
      </c>
      <c r="BM107">
        <v>0</v>
      </c>
      <c r="BN107">
        <v>2.27327741935484</v>
      </c>
      <c r="BO107">
        <v>0</v>
      </c>
      <c r="BP107">
        <v>299.620806451613</v>
      </c>
      <c r="BQ107">
        <v>15082.6741935484</v>
      </c>
      <c r="BR107">
        <v>37.1026129032258</v>
      </c>
      <c r="BS107">
        <v>38.6026451612903</v>
      </c>
      <c r="BT107">
        <v>38.276</v>
      </c>
      <c r="BU107">
        <v>36.6066451612903</v>
      </c>
      <c r="BV107">
        <v>36.79</v>
      </c>
      <c r="BW107">
        <v>1459.48677419355</v>
      </c>
      <c r="BX107">
        <v>40.5077419354839</v>
      </c>
      <c r="BY107">
        <v>0</v>
      </c>
      <c r="BZ107">
        <v>1558890921.9</v>
      </c>
      <c r="CA107">
        <v>2.25514230769231</v>
      </c>
      <c r="CB107">
        <v>0.60641709664926</v>
      </c>
      <c r="CC107">
        <v>-1.02776067074679</v>
      </c>
      <c r="CD107">
        <v>299.622461538462</v>
      </c>
      <c r="CE107">
        <v>15</v>
      </c>
      <c r="CF107">
        <v>1558890685.6</v>
      </c>
      <c r="CG107" t="s">
        <v>250</v>
      </c>
      <c r="CH107">
        <v>8</v>
      </c>
      <c r="CI107">
        <v>1.618</v>
      </c>
      <c r="CJ107">
        <v>0.039</v>
      </c>
      <c r="CK107">
        <v>400</v>
      </c>
      <c r="CL107">
        <v>14</v>
      </c>
      <c r="CM107">
        <v>0.32</v>
      </c>
      <c r="CN107">
        <v>0.22</v>
      </c>
      <c r="CO107">
        <v>-12.3037829268293</v>
      </c>
      <c r="CP107">
        <v>0.280114285714378</v>
      </c>
      <c r="CQ107">
        <v>0.10007482298916</v>
      </c>
      <c r="CR107">
        <v>1</v>
      </c>
      <c r="CS107">
        <v>2.25435588235294</v>
      </c>
      <c r="CT107">
        <v>0.00808650008408068</v>
      </c>
      <c r="CU107">
        <v>0.161759695029343</v>
      </c>
      <c r="CV107">
        <v>1</v>
      </c>
      <c r="CW107">
        <v>0.0280632359756098</v>
      </c>
      <c r="CX107">
        <v>0.0598643757491293</v>
      </c>
      <c r="CY107">
        <v>0.0144196577621514</v>
      </c>
      <c r="CZ107">
        <v>1</v>
      </c>
      <c r="DA107">
        <v>3</v>
      </c>
      <c r="DB107">
        <v>3</v>
      </c>
      <c r="DC107" t="s">
        <v>251</v>
      </c>
      <c r="DD107">
        <v>1.85579</v>
      </c>
      <c r="DE107">
        <v>1.8541</v>
      </c>
      <c r="DF107">
        <v>1.85516</v>
      </c>
      <c r="DG107">
        <v>1.85944</v>
      </c>
      <c r="DH107">
        <v>1.85374</v>
      </c>
      <c r="DI107">
        <v>1.85819</v>
      </c>
      <c r="DJ107">
        <v>1.85541</v>
      </c>
      <c r="DK107">
        <v>1.85394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1.618</v>
      </c>
      <c r="DZ107">
        <v>0.039</v>
      </c>
      <c r="EA107">
        <v>2</v>
      </c>
      <c r="EB107">
        <v>511.177</v>
      </c>
      <c r="EC107">
        <v>339.69</v>
      </c>
      <c r="ED107">
        <v>16.7128</v>
      </c>
      <c r="EE107">
        <v>22.1343</v>
      </c>
      <c r="EF107">
        <v>29.9988</v>
      </c>
      <c r="EG107">
        <v>22.1482</v>
      </c>
      <c r="EH107">
        <v>22.1443</v>
      </c>
      <c r="EI107">
        <v>15.3665</v>
      </c>
      <c r="EJ107">
        <v>50.4151</v>
      </c>
      <c r="EK107">
        <v>0</v>
      </c>
      <c r="EL107">
        <v>16.7339</v>
      </c>
      <c r="EM107">
        <v>296.67</v>
      </c>
      <c r="EN107">
        <v>13.9829</v>
      </c>
      <c r="EO107">
        <v>101.807</v>
      </c>
      <c r="EP107">
        <v>102.195</v>
      </c>
    </row>
    <row r="108" spans="1:146">
      <c r="A108">
        <v>92</v>
      </c>
      <c r="B108">
        <v>1558890909.6</v>
      </c>
      <c r="C108">
        <v>182</v>
      </c>
      <c r="D108" t="s">
        <v>438</v>
      </c>
      <c r="E108" t="s">
        <v>439</v>
      </c>
      <c r="H108">
        <v>1558890899.26129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-0.0416274608531911</v>
      </c>
      <c r="AF108">
        <v>0.0467304715735682</v>
      </c>
      <c r="AG108">
        <v>3.48463296722954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1558890899.26129</v>
      </c>
      <c r="AU108">
        <v>257.393903225806</v>
      </c>
      <c r="AV108">
        <v>269.652677419355</v>
      </c>
      <c r="AW108">
        <v>13.9223258064516</v>
      </c>
      <c r="AX108">
        <v>13.8950580645161</v>
      </c>
      <c r="AY108">
        <v>500.020516129032</v>
      </c>
      <c r="AZ108">
        <v>100.383967741935</v>
      </c>
      <c r="BA108">
        <v>0.199954</v>
      </c>
      <c r="BB108">
        <v>19.8919419354839</v>
      </c>
      <c r="BC108">
        <v>21.6947774193548</v>
      </c>
      <c r="BD108">
        <v>999.9</v>
      </c>
      <c r="BE108">
        <v>0</v>
      </c>
      <c r="BF108">
        <v>0</v>
      </c>
      <c r="BG108">
        <v>10000.2667741935</v>
      </c>
      <c r="BH108">
        <v>0</v>
      </c>
      <c r="BI108">
        <v>9.06167935483871</v>
      </c>
      <c r="BJ108">
        <v>1499.99322580645</v>
      </c>
      <c r="BK108">
        <v>0.972994612903225</v>
      </c>
      <c r="BL108">
        <v>0.0270051</v>
      </c>
      <c r="BM108">
        <v>0</v>
      </c>
      <c r="BN108">
        <v>2.24851935483871</v>
      </c>
      <c r="BO108">
        <v>0</v>
      </c>
      <c r="BP108">
        <v>299.523</v>
      </c>
      <c r="BQ108">
        <v>15082.6709677419</v>
      </c>
      <c r="BR108">
        <v>37.0945161290322</v>
      </c>
      <c r="BS108">
        <v>38.5965483870968</v>
      </c>
      <c r="BT108">
        <v>38.2639032258065</v>
      </c>
      <c r="BU108">
        <v>36.5965483870968</v>
      </c>
      <c r="BV108">
        <v>36.784</v>
      </c>
      <c r="BW108">
        <v>1459.4864516129</v>
      </c>
      <c r="BX108">
        <v>40.5067741935484</v>
      </c>
      <c r="BY108">
        <v>0</v>
      </c>
      <c r="BZ108">
        <v>1558890923.7</v>
      </c>
      <c r="CA108">
        <v>2.25342692307692</v>
      </c>
      <c r="CB108">
        <v>0.397364110973861</v>
      </c>
      <c r="CC108">
        <v>-1.50307691721619</v>
      </c>
      <c r="CD108">
        <v>299.485961538462</v>
      </c>
      <c r="CE108">
        <v>15</v>
      </c>
      <c r="CF108">
        <v>1558890685.6</v>
      </c>
      <c r="CG108" t="s">
        <v>250</v>
      </c>
      <c r="CH108">
        <v>8</v>
      </c>
      <c r="CI108">
        <v>1.618</v>
      </c>
      <c r="CJ108">
        <v>0.039</v>
      </c>
      <c r="CK108">
        <v>400</v>
      </c>
      <c r="CL108">
        <v>14</v>
      </c>
      <c r="CM108">
        <v>0.32</v>
      </c>
      <c r="CN108">
        <v>0.22</v>
      </c>
      <c r="CO108">
        <v>-12.2646804878049</v>
      </c>
      <c r="CP108">
        <v>0.508043205574903</v>
      </c>
      <c r="CQ108">
        <v>0.131200855551033</v>
      </c>
      <c r="CR108">
        <v>0</v>
      </c>
      <c r="CS108">
        <v>2.23952941176471</v>
      </c>
      <c r="CT108">
        <v>0.215229486374523</v>
      </c>
      <c r="CU108">
        <v>0.168086570008734</v>
      </c>
      <c r="CV108">
        <v>1</v>
      </c>
      <c r="CW108">
        <v>0.0273169969512195</v>
      </c>
      <c r="CX108">
        <v>0.0962821492682854</v>
      </c>
      <c r="CY108">
        <v>0.013958721746254</v>
      </c>
      <c r="CZ108">
        <v>1</v>
      </c>
      <c r="DA108">
        <v>2</v>
      </c>
      <c r="DB108">
        <v>3</v>
      </c>
      <c r="DC108" t="s">
        <v>268</v>
      </c>
      <c r="DD108">
        <v>1.8558</v>
      </c>
      <c r="DE108">
        <v>1.8541</v>
      </c>
      <c r="DF108">
        <v>1.85516</v>
      </c>
      <c r="DG108">
        <v>1.85944</v>
      </c>
      <c r="DH108">
        <v>1.85374</v>
      </c>
      <c r="DI108">
        <v>1.85816</v>
      </c>
      <c r="DJ108">
        <v>1.85542</v>
      </c>
      <c r="DK108">
        <v>1.85394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1.618</v>
      </c>
      <c r="DZ108">
        <v>0.039</v>
      </c>
      <c r="EA108">
        <v>2</v>
      </c>
      <c r="EB108">
        <v>511.502</v>
      </c>
      <c r="EC108">
        <v>339.633</v>
      </c>
      <c r="ED108">
        <v>16.7443</v>
      </c>
      <c r="EE108">
        <v>22.1278</v>
      </c>
      <c r="EF108">
        <v>29.9988</v>
      </c>
      <c r="EG108">
        <v>22.1434</v>
      </c>
      <c r="EH108">
        <v>22.1394</v>
      </c>
      <c r="EI108">
        <v>15.4823</v>
      </c>
      <c r="EJ108">
        <v>50.4151</v>
      </c>
      <c r="EK108">
        <v>0</v>
      </c>
      <c r="EL108">
        <v>16.8044</v>
      </c>
      <c r="EM108">
        <v>296.67</v>
      </c>
      <c r="EN108">
        <v>13.9829</v>
      </c>
      <c r="EO108">
        <v>101.807</v>
      </c>
      <c r="EP108">
        <v>102.196</v>
      </c>
    </row>
    <row r="109" spans="1:146">
      <c r="A109">
        <v>93</v>
      </c>
      <c r="B109">
        <v>1558890911.6</v>
      </c>
      <c r="C109">
        <v>184</v>
      </c>
      <c r="D109" t="s">
        <v>440</v>
      </c>
      <c r="E109" t="s">
        <v>441</v>
      </c>
      <c r="H109">
        <v>1558890901.26129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-0.0416428664929836</v>
      </c>
      <c r="AF109">
        <v>0.0467477657538435</v>
      </c>
      <c r="AG109">
        <v>3.48565219337523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1558890901.26129</v>
      </c>
      <c r="AU109">
        <v>260.739064516129</v>
      </c>
      <c r="AV109">
        <v>272.94264516129</v>
      </c>
      <c r="AW109">
        <v>13.9222967741936</v>
      </c>
      <c r="AX109">
        <v>13.8974451612903</v>
      </c>
      <c r="AY109">
        <v>500.02535483871</v>
      </c>
      <c r="AZ109">
        <v>100.384064516129</v>
      </c>
      <c r="BA109">
        <v>0.199979838709677</v>
      </c>
      <c r="BB109">
        <v>19.8939161290323</v>
      </c>
      <c r="BC109">
        <v>21.6912935483871</v>
      </c>
      <c r="BD109">
        <v>999.9</v>
      </c>
      <c r="BE109">
        <v>0</v>
      </c>
      <c r="BF109">
        <v>0</v>
      </c>
      <c r="BG109">
        <v>10003.9580645161</v>
      </c>
      <c r="BH109">
        <v>0</v>
      </c>
      <c r="BI109">
        <v>9.04942548387097</v>
      </c>
      <c r="BJ109">
        <v>1499.99870967742</v>
      </c>
      <c r="BK109">
        <v>0.972995741935484</v>
      </c>
      <c r="BL109">
        <v>0.0270039870967742</v>
      </c>
      <c r="BM109">
        <v>0</v>
      </c>
      <c r="BN109">
        <v>2.23596774193548</v>
      </c>
      <c r="BO109">
        <v>0</v>
      </c>
      <c r="BP109">
        <v>299.41635483871</v>
      </c>
      <c r="BQ109">
        <v>15082.7322580645</v>
      </c>
      <c r="BR109">
        <v>37.0884193548387</v>
      </c>
      <c r="BS109">
        <v>38.5904516129032</v>
      </c>
      <c r="BT109">
        <v>38.2518064516129</v>
      </c>
      <c r="BU109">
        <v>36.5904516129032</v>
      </c>
      <c r="BV109">
        <v>36.778</v>
      </c>
      <c r="BW109">
        <v>1459.49322580645</v>
      </c>
      <c r="BX109">
        <v>40.5054838709677</v>
      </c>
      <c r="BY109">
        <v>0</v>
      </c>
      <c r="BZ109">
        <v>1558890925.5</v>
      </c>
      <c r="CA109">
        <v>2.27167692307692</v>
      </c>
      <c r="CB109">
        <v>-0.140143579651062</v>
      </c>
      <c r="CC109">
        <v>-3.68382904932052</v>
      </c>
      <c r="CD109">
        <v>299.308538461538</v>
      </c>
      <c r="CE109">
        <v>15</v>
      </c>
      <c r="CF109">
        <v>1558890685.6</v>
      </c>
      <c r="CG109" t="s">
        <v>250</v>
      </c>
      <c r="CH109">
        <v>8</v>
      </c>
      <c r="CI109">
        <v>1.618</v>
      </c>
      <c r="CJ109">
        <v>0.039</v>
      </c>
      <c r="CK109">
        <v>400</v>
      </c>
      <c r="CL109">
        <v>14</v>
      </c>
      <c r="CM109">
        <v>0.32</v>
      </c>
      <c r="CN109">
        <v>0.22</v>
      </c>
      <c r="CO109">
        <v>-12.2062487804878</v>
      </c>
      <c r="CP109">
        <v>1.06270871080129</v>
      </c>
      <c r="CQ109">
        <v>0.19143086903753</v>
      </c>
      <c r="CR109">
        <v>0</v>
      </c>
      <c r="CS109">
        <v>2.25351764705882</v>
      </c>
      <c r="CT109">
        <v>0.145455044888997</v>
      </c>
      <c r="CU109">
        <v>0.155351882304786</v>
      </c>
      <c r="CV109">
        <v>1</v>
      </c>
      <c r="CW109">
        <v>0.0252263359756098</v>
      </c>
      <c r="CX109">
        <v>0.0520869027177722</v>
      </c>
      <c r="CY109">
        <v>0.0159109764063241</v>
      </c>
      <c r="CZ109">
        <v>1</v>
      </c>
      <c r="DA109">
        <v>2</v>
      </c>
      <c r="DB109">
        <v>3</v>
      </c>
      <c r="DC109" t="s">
        <v>268</v>
      </c>
      <c r="DD109">
        <v>1.85581</v>
      </c>
      <c r="DE109">
        <v>1.8541</v>
      </c>
      <c r="DF109">
        <v>1.85516</v>
      </c>
      <c r="DG109">
        <v>1.85944</v>
      </c>
      <c r="DH109">
        <v>1.85376</v>
      </c>
      <c r="DI109">
        <v>1.85815</v>
      </c>
      <c r="DJ109">
        <v>1.85542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1.618</v>
      </c>
      <c r="DZ109">
        <v>0.039</v>
      </c>
      <c r="EA109">
        <v>2</v>
      </c>
      <c r="EB109">
        <v>511.421</v>
      </c>
      <c r="EC109">
        <v>339.794</v>
      </c>
      <c r="ED109">
        <v>16.7684</v>
      </c>
      <c r="EE109">
        <v>22.1213</v>
      </c>
      <c r="EF109">
        <v>29.9988</v>
      </c>
      <c r="EG109">
        <v>22.1383</v>
      </c>
      <c r="EH109">
        <v>22.1347</v>
      </c>
      <c r="EI109">
        <v>15.6091</v>
      </c>
      <c r="EJ109">
        <v>50.4151</v>
      </c>
      <c r="EK109">
        <v>0</v>
      </c>
      <c r="EL109">
        <v>16.8044</v>
      </c>
      <c r="EM109">
        <v>301.67</v>
      </c>
      <c r="EN109">
        <v>13.9829</v>
      </c>
      <c r="EO109">
        <v>101.809</v>
      </c>
      <c r="EP109">
        <v>102.198</v>
      </c>
    </row>
    <row r="110" spans="1:146">
      <c r="A110">
        <v>94</v>
      </c>
      <c r="B110">
        <v>1558890913.6</v>
      </c>
      <c r="C110">
        <v>186</v>
      </c>
      <c r="D110" t="s">
        <v>442</v>
      </c>
      <c r="E110" t="s">
        <v>443</v>
      </c>
      <c r="H110">
        <v>1558890903.26129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-0.0416499966470471</v>
      </c>
      <c r="AF110">
        <v>0.0467557699764156</v>
      </c>
      <c r="AG110">
        <v>3.48612387473709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1558890903.26129</v>
      </c>
      <c r="AU110">
        <v>264.072</v>
      </c>
      <c r="AV110">
        <v>276.269193548387</v>
      </c>
      <c r="AW110">
        <v>13.9226806451613</v>
      </c>
      <c r="AX110">
        <v>13.9005161290323</v>
      </c>
      <c r="AY110">
        <v>500.023903225807</v>
      </c>
      <c r="AZ110">
        <v>100.384096774194</v>
      </c>
      <c r="BA110">
        <v>0.199968774193548</v>
      </c>
      <c r="BB110">
        <v>19.8952709677419</v>
      </c>
      <c r="BC110">
        <v>21.6868161290323</v>
      </c>
      <c r="BD110">
        <v>999.9</v>
      </c>
      <c r="BE110">
        <v>0</v>
      </c>
      <c r="BF110">
        <v>0</v>
      </c>
      <c r="BG110">
        <v>10005.6677419355</v>
      </c>
      <c r="BH110">
        <v>0</v>
      </c>
      <c r="BI110">
        <v>9.04982677419355</v>
      </c>
      <c r="BJ110">
        <v>1499.98903225806</v>
      </c>
      <c r="BK110">
        <v>0.972997354838709</v>
      </c>
      <c r="BL110">
        <v>0.0270024225806452</v>
      </c>
      <c r="BM110">
        <v>0</v>
      </c>
      <c r="BN110">
        <v>2.25219677419355</v>
      </c>
      <c r="BO110">
        <v>0</v>
      </c>
      <c r="BP110">
        <v>299.239483870968</v>
      </c>
      <c r="BQ110">
        <v>15082.6451612903</v>
      </c>
      <c r="BR110">
        <v>37.0783225806451</v>
      </c>
      <c r="BS110">
        <v>38.5843548387097</v>
      </c>
      <c r="BT110">
        <v>38.2397096774194</v>
      </c>
      <c r="BU110">
        <v>36.5803548387097</v>
      </c>
      <c r="BV110">
        <v>36.767935483871</v>
      </c>
      <c r="BW110">
        <v>1459.48580645161</v>
      </c>
      <c r="BX110">
        <v>40.5032258064516</v>
      </c>
      <c r="BY110">
        <v>0</v>
      </c>
      <c r="BZ110">
        <v>1558890927.9</v>
      </c>
      <c r="CA110">
        <v>2.27459615384615</v>
      </c>
      <c r="CB110">
        <v>-0.256331617128292</v>
      </c>
      <c r="CC110">
        <v>-6.83733331660899</v>
      </c>
      <c r="CD110">
        <v>299.123615384615</v>
      </c>
      <c r="CE110">
        <v>15</v>
      </c>
      <c r="CF110">
        <v>1558890685.6</v>
      </c>
      <c r="CG110" t="s">
        <v>250</v>
      </c>
      <c r="CH110">
        <v>8</v>
      </c>
      <c r="CI110">
        <v>1.618</v>
      </c>
      <c r="CJ110">
        <v>0.039</v>
      </c>
      <c r="CK110">
        <v>400</v>
      </c>
      <c r="CL110">
        <v>14</v>
      </c>
      <c r="CM110">
        <v>0.32</v>
      </c>
      <c r="CN110">
        <v>0.22</v>
      </c>
      <c r="CO110">
        <v>-12.1971829268293</v>
      </c>
      <c r="CP110">
        <v>1.16290034843206</v>
      </c>
      <c r="CQ110">
        <v>0.194145791211379</v>
      </c>
      <c r="CR110">
        <v>0</v>
      </c>
      <c r="CS110">
        <v>2.25752941176471</v>
      </c>
      <c r="CT110">
        <v>0.146705690975671</v>
      </c>
      <c r="CU110">
        <v>0.154069840025673</v>
      </c>
      <c r="CV110">
        <v>1</v>
      </c>
      <c r="CW110">
        <v>0.0226787917073171</v>
      </c>
      <c r="CX110">
        <v>-0.0686620816724781</v>
      </c>
      <c r="CY110">
        <v>0.0207971432994305</v>
      </c>
      <c r="CZ110">
        <v>1</v>
      </c>
      <c r="DA110">
        <v>2</v>
      </c>
      <c r="DB110">
        <v>3</v>
      </c>
      <c r="DC110" t="s">
        <v>268</v>
      </c>
      <c r="DD110">
        <v>1.85579</v>
      </c>
      <c r="DE110">
        <v>1.8541</v>
      </c>
      <c r="DF110">
        <v>1.85516</v>
      </c>
      <c r="DG110">
        <v>1.85944</v>
      </c>
      <c r="DH110">
        <v>1.85376</v>
      </c>
      <c r="DI110">
        <v>1.85815</v>
      </c>
      <c r="DJ110">
        <v>1.85541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1.618</v>
      </c>
      <c r="DZ110">
        <v>0.039</v>
      </c>
      <c r="EA110">
        <v>2</v>
      </c>
      <c r="EB110">
        <v>511.248</v>
      </c>
      <c r="EC110">
        <v>340.015</v>
      </c>
      <c r="ED110">
        <v>16.7988</v>
      </c>
      <c r="EE110">
        <v>22.1147</v>
      </c>
      <c r="EF110">
        <v>29.9986</v>
      </c>
      <c r="EG110">
        <v>22.1333</v>
      </c>
      <c r="EH110">
        <v>22.1301</v>
      </c>
      <c r="EI110">
        <v>15.7767</v>
      </c>
      <c r="EJ110">
        <v>50.4151</v>
      </c>
      <c r="EK110">
        <v>0</v>
      </c>
      <c r="EL110">
        <v>16.8044</v>
      </c>
      <c r="EM110">
        <v>306.67</v>
      </c>
      <c r="EN110">
        <v>13.9829</v>
      </c>
      <c r="EO110">
        <v>101.81</v>
      </c>
      <c r="EP110">
        <v>102.199</v>
      </c>
    </row>
    <row r="111" spans="1:146">
      <c r="A111">
        <v>95</v>
      </c>
      <c r="B111">
        <v>1558890915.6</v>
      </c>
      <c r="C111">
        <v>188</v>
      </c>
      <c r="D111" t="s">
        <v>444</v>
      </c>
      <c r="E111" t="s">
        <v>445</v>
      </c>
      <c r="H111">
        <v>1558890905.26129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-0.0416651029643451</v>
      </c>
      <c r="AF111">
        <v>0.0467727281409686</v>
      </c>
      <c r="AG111">
        <v>3.48712311041111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1558890905.26129</v>
      </c>
      <c r="AU111">
        <v>267.401451612903</v>
      </c>
      <c r="AV111">
        <v>279.577322580645</v>
      </c>
      <c r="AW111">
        <v>13.9233935483871</v>
      </c>
      <c r="AX111">
        <v>13.9036225806452</v>
      </c>
      <c r="AY111">
        <v>500.022870967742</v>
      </c>
      <c r="AZ111">
        <v>100.384129032258</v>
      </c>
      <c r="BA111">
        <v>0.199960064516129</v>
      </c>
      <c r="BB111">
        <v>19.8966774193548</v>
      </c>
      <c r="BC111">
        <v>21.6826806451613</v>
      </c>
      <c r="BD111">
        <v>999.9</v>
      </c>
      <c r="BE111">
        <v>0</v>
      </c>
      <c r="BF111">
        <v>0</v>
      </c>
      <c r="BG111">
        <v>10009.2935483871</v>
      </c>
      <c r="BH111">
        <v>0</v>
      </c>
      <c r="BI111">
        <v>9.06274967741935</v>
      </c>
      <c r="BJ111">
        <v>1499.97322580645</v>
      </c>
      <c r="BK111">
        <v>0.972998838709677</v>
      </c>
      <c r="BL111">
        <v>0.0270009870967742</v>
      </c>
      <c r="BM111">
        <v>0</v>
      </c>
      <c r="BN111">
        <v>2.25635483870968</v>
      </c>
      <c r="BO111">
        <v>0</v>
      </c>
      <c r="BP111">
        <v>299.083193548387</v>
      </c>
      <c r="BQ111">
        <v>15082.4935483871</v>
      </c>
      <c r="BR111">
        <v>37.0662258064516</v>
      </c>
      <c r="BS111">
        <v>38.5782580645161</v>
      </c>
      <c r="BT111">
        <v>38.2276129032258</v>
      </c>
      <c r="BU111">
        <v>36.5682580645161</v>
      </c>
      <c r="BV111">
        <v>36.7558387096774</v>
      </c>
      <c r="BW111">
        <v>1459.47225806452</v>
      </c>
      <c r="BX111">
        <v>40.5009677419355</v>
      </c>
      <c r="BY111">
        <v>0</v>
      </c>
      <c r="BZ111">
        <v>1558890929.7</v>
      </c>
      <c r="CA111">
        <v>2.26518461538462</v>
      </c>
      <c r="CB111">
        <v>0.25614359833993</v>
      </c>
      <c r="CC111">
        <v>-8.91473503568674</v>
      </c>
      <c r="CD111">
        <v>299.010384615385</v>
      </c>
      <c r="CE111">
        <v>15</v>
      </c>
      <c r="CF111">
        <v>1558890685.6</v>
      </c>
      <c r="CG111" t="s">
        <v>250</v>
      </c>
      <c r="CH111">
        <v>8</v>
      </c>
      <c r="CI111">
        <v>1.618</v>
      </c>
      <c r="CJ111">
        <v>0.039</v>
      </c>
      <c r="CK111">
        <v>400</v>
      </c>
      <c r="CL111">
        <v>14</v>
      </c>
      <c r="CM111">
        <v>0.32</v>
      </c>
      <c r="CN111">
        <v>0.22</v>
      </c>
      <c r="CO111">
        <v>-12.1778512195122</v>
      </c>
      <c r="CP111">
        <v>0.903585365853818</v>
      </c>
      <c r="CQ111">
        <v>0.187057129817567</v>
      </c>
      <c r="CR111">
        <v>0</v>
      </c>
      <c r="CS111">
        <v>2.26347352941176</v>
      </c>
      <c r="CT111">
        <v>0.157016801799108</v>
      </c>
      <c r="CU111">
        <v>0.152664039659608</v>
      </c>
      <c r="CV111">
        <v>1</v>
      </c>
      <c r="CW111">
        <v>0.0201722317073171</v>
      </c>
      <c r="CX111">
        <v>-0.165885208223015</v>
      </c>
      <c r="CY111">
        <v>0.0239675718749313</v>
      </c>
      <c r="CZ111">
        <v>0</v>
      </c>
      <c r="DA111">
        <v>1</v>
      </c>
      <c r="DB111">
        <v>3</v>
      </c>
      <c r="DC111" t="s">
        <v>271</v>
      </c>
      <c r="DD111">
        <v>1.85578</v>
      </c>
      <c r="DE111">
        <v>1.8541</v>
      </c>
      <c r="DF111">
        <v>1.85516</v>
      </c>
      <c r="DG111">
        <v>1.85944</v>
      </c>
      <c r="DH111">
        <v>1.85375</v>
      </c>
      <c r="DI111">
        <v>1.85816</v>
      </c>
      <c r="DJ111">
        <v>1.85539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1.618</v>
      </c>
      <c r="DZ111">
        <v>0.039</v>
      </c>
      <c r="EA111">
        <v>2</v>
      </c>
      <c r="EB111">
        <v>511.508</v>
      </c>
      <c r="EC111">
        <v>339.873</v>
      </c>
      <c r="ED111">
        <v>16.8247</v>
      </c>
      <c r="EE111">
        <v>22.1074</v>
      </c>
      <c r="EF111">
        <v>29.9987</v>
      </c>
      <c r="EG111">
        <v>22.1282</v>
      </c>
      <c r="EH111">
        <v>22.125</v>
      </c>
      <c r="EI111">
        <v>15.8865</v>
      </c>
      <c r="EJ111">
        <v>50.4151</v>
      </c>
      <c r="EK111">
        <v>0</v>
      </c>
      <c r="EL111">
        <v>16.8759</v>
      </c>
      <c r="EM111">
        <v>306.67</v>
      </c>
      <c r="EN111">
        <v>13.9829</v>
      </c>
      <c r="EO111">
        <v>101.81</v>
      </c>
      <c r="EP111">
        <v>102.201</v>
      </c>
    </row>
    <row r="112" spans="1:146">
      <c r="A112">
        <v>96</v>
      </c>
      <c r="B112">
        <v>1558890917.6</v>
      </c>
      <c r="C112">
        <v>190</v>
      </c>
      <c r="D112" t="s">
        <v>446</v>
      </c>
      <c r="E112" t="s">
        <v>447</v>
      </c>
      <c r="H112">
        <v>1558890907.26129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-0.0416870977942182</v>
      </c>
      <c r="AF112">
        <v>0.0467974192643541</v>
      </c>
      <c r="AG112">
        <v>3.48857777342558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1558890907.26129</v>
      </c>
      <c r="AU112">
        <v>270.723612903226</v>
      </c>
      <c r="AV112">
        <v>282.880903225806</v>
      </c>
      <c r="AW112">
        <v>13.9244258064516</v>
      </c>
      <c r="AX112">
        <v>13.9068193548387</v>
      </c>
      <c r="AY112">
        <v>500.021806451613</v>
      </c>
      <c r="AZ112">
        <v>100.384161290323</v>
      </c>
      <c r="BA112">
        <v>0.199954580645161</v>
      </c>
      <c r="BB112">
        <v>19.898035483871</v>
      </c>
      <c r="BC112">
        <v>21.6778548387097</v>
      </c>
      <c r="BD112">
        <v>999.9</v>
      </c>
      <c r="BE112">
        <v>0</v>
      </c>
      <c r="BF112">
        <v>0</v>
      </c>
      <c r="BG112">
        <v>10014.5741935484</v>
      </c>
      <c r="BH112">
        <v>0</v>
      </c>
      <c r="BI112">
        <v>9.07438</v>
      </c>
      <c r="BJ112">
        <v>1499.97451612903</v>
      </c>
      <c r="BK112">
        <v>0.97299929032258</v>
      </c>
      <c r="BL112">
        <v>0.0270005516129032</v>
      </c>
      <c r="BM112">
        <v>0</v>
      </c>
      <c r="BN112">
        <v>2.26666129032258</v>
      </c>
      <c r="BO112">
        <v>0</v>
      </c>
      <c r="BP112">
        <v>298.97335483871</v>
      </c>
      <c r="BQ112">
        <v>15082.5032258065</v>
      </c>
      <c r="BR112">
        <v>37.0541290322581</v>
      </c>
      <c r="BS112">
        <v>38.5721612903226</v>
      </c>
      <c r="BT112">
        <v>38.2195161290323</v>
      </c>
      <c r="BU112">
        <v>36.5561612903226</v>
      </c>
      <c r="BV112">
        <v>36.7437419354839</v>
      </c>
      <c r="BW112">
        <v>1459.47387096774</v>
      </c>
      <c r="BX112">
        <v>40.5003225806452</v>
      </c>
      <c r="BY112">
        <v>0</v>
      </c>
      <c r="BZ112">
        <v>1558890931.5</v>
      </c>
      <c r="CA112">
        <v>2.27561153846154</v>
      </c>
      <c r="CB112">
        <v>0.555176073160374</v>
      </c>
      <c r="CC112">
        <v>-9.75090595258313</v>
      </c>
      <c r="CD112">
        <v>298.885230769231</v>
      </c>
      <c r="CE112">
        <v>15</v>
      </c>
      <c r="CF112">
        <v>1558890685.6</v>
      </c>
      <c r="CG112" t="s">
        <v>250</v>
      </c>
      <c r="CH112">
        <v>8</v>
      </c>
      <c r="CI112">
        <v>1.618</v>
      </c>
      <c r="CJ112">
        <v>0.039</v>
      </c>
      <c r="CK112">
        <v>400</v>
      </c>
      <c r="CL112">
        <v>14</v>
      </c>
      <c r="CM112">
        <v>0.32</v>
      </c>
      <c r="CN112">
        <v>0.22</v>
      </c>
      <c r="CO112">
        <v>-12.1569073170732</v>
      </c>
      <c r="CP112">
        <v>0.756589547038096</v>
      </c>
      <c r="CQ112">
        <v>0.182630154577755</v>
      </c>
      <c r="CR112">
        <v>0</v>
      </c>
      <c r="CS112">
        <v>2.29081764705882</v>
      </c>
      <c r="CT112">
        <v>0.0409400721656332</v>
      </c>
      <c r="CU112">
        <v>0.14307671218942</v>
      </c>
      <c r="CV112">
        <v>1</v>
      </c>
      <c r="CW112">
        <v>0.0178255863658537</v>
      </c>
      <c r="CX112">
        <v>-0.207039299581803</v>
      </c>
      <c r="CY112">
        <v>0.0251364927690714</v>
      </c>
      <c r="CZ112">
        <v>0</v>
      </c>
      <c r="DA112">
        <v>1</v>
      </c>
      <c r="DB112">
        <v>3</v>
      </c>
      <c r="DC112" t="s">
        <v>271</v>
      </c>
      <c r="DD112">
        <v>1.85578</v>
      </c>
      <c r="DE112">
        <v>1.8541</v>
      </c>
      <c r="DF112">
        <v>1.85516</v>
      </c>
      <c r="DG112">
        <v>1.85944</v>
      </c>
      <c r="DH112">
        <v>1.85376</v>
      </c>
      <c r="DI112">
        <v>1.85816</v>
      </c>
      <c r="DJ112">
        <v>1.8554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1.618</v>
      </c>
      <c r="DZ112">
        <v>0.039</v>
      </c>
      <c r="EA112">
        <v>2</v>
      </c>
      <c r="EB112">
        <v>511.549</v>
      </c>
      <c r="EC112">
        <v>339.934</v>
      </c>
      <c r="ED112">
        <v>16.8519</v>
      </c>
      <c r="EE112">
        <v>22.1007</v>
      </c>
      <c r="EF112">
        <v>29.9986</v>
      </c>
      <c r="EG112">
        <v>22.1229</v>
      </c>
      <c r="EH112">
        <v>22.1196</v>
      </c>
      <c r="EI112">
        <v>16.0347</v>
      </c>
      <c r="EJ112">
        <v>50.4151</v>
      </c>
      <c r="EK112">
        <v>0</v>
      </c>
      <c r="EL112">
        <v>16.8759</v>
      </c>
      <c r="EM112">
        <v>311.67</v>
      </c>
      <c r="EN112">
        <v>13.9829</v>
      </c>
      <c r="EO112">
        <v>101.811</v>
      </c>
      <c r="EP112">
        <v>102.203</v>
      </c>
    </row>
    <row r="113" spans="1:146">
      <c r="A113">
        <v>97</v>
      </c>
      <c r="B113">
        <v>1558890919.6</v>
      </c>
      <c r="C113">
        <v>192</v>
      </c>
      <c r="D113" t="s">
        <v>448</v>
      </c>
      <c r="E113" t="s">
        <v>449</v>
      </c>
      <c r="H113">
        <v>1558890909.26129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-0.041691132872413</v>
      </c>
      <c r="AF113">
        <v>0.04680194899312</v>
      </c>
      <c r="AG113">
        <v>3.48884461061294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1558890909.26129</v>
      </c>
      <c r="AU113">
        <v>274.042225806452</v>
      </c>
      <c r="AV113">
        <v>286.213419354839</v>
      </c>
      <c r="AW113">
        <v>13.9257806451613</v>
      </c>
      <c r="AX113">
        <v>13.9100870967742</v>
      </c>
      <c r="AY113">
        <v>500.017838709677</v>
      </c>
      <c r="AZ113">
        <v>100.384161290323</v>
      </c>
      <c r="BA113">
        <v>0.199973677419355</v>
      </c>
      <c r="BB113">
        <v>19.8989290322581</v>
      </c>
      <c r="BC113">
        <v>21.673735483871</v>
      </c>
      <c r="BD113">
        <v>999.9</v>
      </c>
      <c r="BE113">
        <v>0</v>
      </c>
      <c r="BF113">
        <v>0</v>
      </c>
      <c r="BG113">
        <v>10015.5435483871</v>
      </c>
      <c r="BH113">
        <v>0</v>
      </c>
      <c r="BI113">
        <v>9.08828290322581</v>
      </c>
      <c r="BJ113">
        <v>1499.96677419355</v>
      </c>
      <c r="BK113">
        <v>0.97300029032258</v>
      </c>
      <c r="BL113">
        <v>0.0269995677419355</v>
      </c>
      <c r="BM113">
        <v>0</v>
      </c>
      <c r="BN113">
        <v>2.27636774193548</v>
      </c>
      <c r="BO113">
        <v>0</v>
      </c>
      <c r="BP113">
        <v>298.904903225806</v>
      </c>
      <c r="BQ113">
        <v>15082.4290322581</v>
      </c>
      <c r="BR113">
        <v>37.0420322580645</v>
      </c>
      <c r="BS113">
        <v>38.5660967741935</v>
      </c>
      <c r="BT113">
        <v>38.2134193548387</v>
      </c>
      <c r="BU113">
        <v>36.544064516129</v>
      </c>
      <c r="BV113">
        <v>36.7316451612903</v>
      </c>
      <c r="BW113">
        <v>1459.46741935484</v>
      </c>
      <c r="BX113">
        <v>40.4987096774194</v>
      </c>
      <c r="BY113">
        <v>0</v>
      </c>
      <c r="BZ113">
        <v>1558890933.9</v>
      </c>
      <c r="CA113">
        <v>2.31275384615385</v>
      </c>
      <c r="CB113">
        <v>0.513538471057214</v>
      </c>
      <c r="CC113">
        <v>-4.67945298157648</v>
      </c>
      <c r="CD113">
        <v>298.641769230769</v>
      </c>
      <c r="CE113">
        <v>15</v>
      </c>
      <c r="CF113">
        <v>1558890685.6</v>
      </c>
      <c r="CG113" t="s">
        <v>250</v>
      </c>
      <c r="CH113">
        <v>8</v>
      </c>
      <c r="CI113">
        <v>1.618</v>
      </c>
      <c r="CJ113">
        <v>0.039</v>
      </c>
      <c r="CK113">
        <v>400</v>
      </c>
      <c r="CL113">
        <v>14</v>
      </c>
      <c r="CM113">
        <v>0.32</v>
      </c>
      <c r="CN113">
        <v>0.22</v>
      </c>
      <c r="CO113">
        <v>-12.1705780487805</v>
      </c>
      <c r="CP113">
        <v>0.429821602787644</v>
      </c>
      <c r="CQ113">
        <v>0.189452901042095</v>
      </c>
      <c r="CR113">
        <v>1</v>
      </c>
      <c r="CS113">
        <v>2.29555294117647</v>
      </c>
      <c r="CT113">
        <v>0.331715105987715</v>
      </c>
      <c r="CU113">
        <v>0.148100149412671</v>
      </c>
      <c r="CV113">
        <v>1</v>
      </c>
      <c r="CW113">
        <v>0.0157780005121951</v>
      </c>
      <c r="CX113">
        <v>-0.193941317017465</v>
      </c>
      <c r="CY113">
        <v>0.0248333316674441</v>
      </c>
      <c r="CZ113">
        <v>0</v>
      </c>
      <c r="DA113">
        <v>2</v>
      </c>
      <c r="DB113">
        <v>3</v>
      </c>
      <c r="DC113" t="s">
        <v>268</v>
      </c>
      <c r="DD113">
        <v>1.85579</v>
      </c>
      <c r="DE113">
        <v>1.8541</v>
      </c>
      <c r="DF113">
        <v>1.85516</v>
      </c>
      <c r="DG113">
        <v>1.85944</v>
      </c>
      <c r="DH113">
        <v>1.85376</v>
      </c>
      <c r="DI113">
        <v>1.85815</v>
      </c>
      <c r="DJ113">
        <v>1.8554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1.618</v>
      </c>
      <c r="DZ113">
        <v>0.039</v>
      </c>
      <c r="EA113">
        <v>2</v>
      </c>
      <c r="EB113">
        <v>511.53</v>
      </c>
      <c r="EC113">
        <v>340.092</v>
      </c>
      <c r="ED113">
        <v>16.8835</v>
      </c>
      <c r="EE113">
        <v>22.0942</v>
      </c>
      <c r="EF113">
        <v>29.9987</v>
      </c>
      <c r="EG113">
        <v>22.1178</v>
      </c>
      <c r="EH113">
        <v>22.1145</v>
      </c>
      <c r="EI113">
        <v>16.1993</v>
      </c>
      <c r="EJ113">
        <v>50.4151</v>
      </c>
      <c r="EK113">
        <v>0</v>
      </c>
      <c r="EL113">
        <v>16.9452</v>
      </c>
      <c r="EM113">
        <v>316.67</v>
      </c>
      <c r="EN113">
        <v>13.9822</v>
      </c>
      <c r="EO113">
        <v>101.814</v>
      </c>
      <c r="EP113">
        <v>102.205</v>
      </c>
    </row>
    <row r="114" spans="1:146">
      <c r="A114">
        <v>98</v>
      </c>
      <c r="B114">
        <v>1558890921.6</v>
      </c>
      <c r="C114">
        <v>194</v>
      </c>
      <c r="D114" t="s">
        <v>450</v>
      </c>
      <c r="E114" t="s">
        <v>451</v>
      </c>
      <c r="H114">
        <v>1558890911.26129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-0.0416767179718502</v>
      </c>
      <c r="AF114">
        <v>0.0467857670044237</v>
      </c>
      <c r="AG114">
        <v>3.48789132080836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1558890911.26129</v>
      </c>
      <c r="AU114">
        <v>277.360612903226</v>
      </c>
      <c r="AV114">
        <v>289.530935483871</v>
      </c>
      <c r="AW114">
        <v>13.9273580645161</v>
      </c>
      <c r="AX114">
        <v>13.9134483870968</v>
      </c>
      <c r="AY114">
        <v>500.018903225806</v>
      </c>
      <c r="AZ114">
        <v>100.384225806452</v>
      </c>
      <c r="BA114">
        <v>0.200002129032258</v>
      </c>
      <c r="BB114">
        <v>19.8992677419355</v>
      </c>
      <c r="BC114">
        <v>21.6695</v>
      </c>
      <c r="BD114">
        <v>999.9</v>
      </c>
      <c r="BE114">
        <v>0</v>
      </c>
      <c r="BF114">
        <v>0</v>
      </c>
      <c r="BG114">
        <v>10012.0741935484</v>
      </c>
      <c r="BH114">
        <v>0</v>
      </c>
      <c r="BI114">
        <v>9.09764096774194</v>
      </c>
      <c r="BJ114">
        <v>1499.96548387097</v>
      </c>
      <c r="BK114">
        <v>0.973001903225806</v>
      </c>
      <c r="BL114">
        <v>0.0269980032258064</v>
      </c>
      <c r="BM114">
        <v>0</v>
      </c>
      <c r="BN114">
        <v>2.25553548387097</v>
      </c>
      <c r="BO114">
        <v>0</v>
      </c>
      <c r="BP114">
        <v>298.869096774194</v>
      </c>
      <c r="BQ114">
        <v>15082.4193548387</v>
      </c>
      <c r="BR114">
        <v>37.034</v>
      </c>
      <c r="BS114">
        <v>38.5600322580645</v>
      </c>
      <c r="BT114">
        <v>38.2033225806452</v>
      </c>
      <c r="BU114">
        <v>36.534</v>
      </c>
      <c r="BV114">
        <v>36.7215483870968</v>
      </c>
      <c r="BW114">
        <v>1459.46806451613</v>
      </c>
      <c r="BX114">
        <v>40.4967741935484</v>
      </c>
      <c r="BY114">
        <v>0</v>
      </c>
      <c r="BZ114">
        <v>1558890935.7</v>
      </c>
      <c r="CA114">
        <v>2.30728076923077</v>
      </c>
      <c r="CB114">
        <v>0.391524797341023</v>
      </c>
      <c r="CC114">
        <v>-0.944683755782272</v>
      </c>
      <c r="CD114">
        <v>298.541846153846</v>
      </c>
      <c r="CE114">
        <v>15</v>
      </c>
      <c r="CF114">
        <v>1558890685.6</v>
      </c>
      <c r="CG114" t="s">
        <v>250</v>
      </c>
      <c r="CH114">
        <v>8</v>
      </c>
      <c r="CI114">
        <v>1.618</v>
      </c>
      <c r="CJ114">
        <v>0.039</v>
      </c>
      <c r="CK114">
        <v>400</v>
      </c>
      <c r="CL114">
        <v>14</v>
      </c>
      <c r="CM114">
        <v>0.32</v>
      </c>
      <c r="CN114">
        <v>0.22</v>
      </c>
      <c r="CO114">
        <v>-12.1696195121951</v>
      </c>
      <c r="CP114">
        <v>-0.194995818815548</v>
      </c>
      <c r="CQ114">
        <v>0.1885981005252</v>
      </c>
      <c r="CR114">
        <v>1</v>
      </c>
      <c r="CS114">
        <v>2.28586764705882</v>
      </c>
      <c r="CT114">
        <v>0.362868469374762</v>
      </c>
      <c r="CU114">
        <v>0.151332984469947</v>
      </c>
      <c r="CV114">
        <v>1</v>
      </c>
      <c r="CW114">
        <v>0.0138754005121951</v>
      </c>
      <c r="CX114">
        <v>-0.133363290898908</v>
      </c>
      <c r="CY114">
        <v>0.0234492177168938</v>
      </c>
      <c r="CZ114">
        <v>0</v>
      </c>
      <c r="DA114">
        <v>2</v>
      </c>
      <c r="DB114">
        <v>3</v>
      </c>
      <c r="DC114" t="s">
        <v>268</v>
      </c>
      <c r="DD114">
        <v>1.85579</v>
      </c>
      <c r="DE114">
        <v>1.8541</v>
      </c>
      <c r="DF114">
        <v>1.85516</v>
      </c>
      <c r="DG114">
        <v>1.85944</v>
      </c>
      <c r="DH114">
        <v>1.85376</v>
      </c>
      <c r="DI114">
        <v>1.85816</v>
      </c>
      <c r="DJ114">
        <v>1.8554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1.618</v>
      </c>
      <c r="DZ114">
        <v>0.039</v>
      </c>
      <c r="EA114">
        <v>2</v>
      </c>
      <c r="EB114">
        <v>511.726</v>
      </c>
      <c r="EC114">
        <v>339.878</v>
      </c>
      <c r="ED114">
        <v>16.908</v>
      </c>
      <c r="EE114">
        <v>22.0869</v>
      </c>
      <c r="EF114">
        <v>29.9988</v>
      </c>
      <c r="EG114">
        <v>22.1123</v>
      </c>
      <c r="EH114">
        <v>22.1094</v>
      </c>
      <c r="EI114">
        <v>16.3045</v>
      </c>
      <c r="EJ114">
        <v>50.4151</v>
      </c>
      <c r="EK114">
        <v>0</v>
      </c>
      <c r="EL114">
        <v>16.9452</v>
      </c>
      <c r="EM114">
        <v>316.67</v>
      </c>
      <c r="EN114">
        <v>13.9827</v>
      </c>
      <c r="EO114">
        <v>101.815</v>
      </c>
      <c r="EP114">
        <v>102.206</v>
      </c>
    </row>
    <row r="115" spans="1:146">
      <c r="A115">
        <v>99</v>
      </c>
      <c r="B115">
        <v>1558890923.6</v>
      </c>
      <c r="C115">
        <v>196</v>
      </c>
      <c r="D115" t="s">
        <v>452</v>
      </c>
      <c r="E115" t="s">
        <v>453</v>
      </c>
      <c r="H115">
        <v>1558890913.26129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-0.0416604500432709</v>
      </c>
      <c r="AF115">
        <v>0.0467675048294446</v>
      </c>
      <c r="AG115">
        <v>3.48681534770947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1558890913.26129</v>
      </c>
      <c r="AU115">
        <v>280.672387096774</v>
      </c>
      <c r="AV115">
        <v>292.86635483871</v>
      </c>
      <c r="AW115">
        <v>13.9291290322581</v>
      </c>
      <c r="AX115">
        <v>13.9158903225806</v>
      </c>
      <c r="AY115">
        <v>500.019741935484</v>
      </c>
      <c r="AZ115">
        <v>100.384258064516</v>
      </c>
      <c r="BA115">
        <v>0.199996387096774</v>
      </c>
      <c r="BB115">
        <v>19.8992935483871</v>
      </c>
      <c r="BC115">
        <v>21.6648580645161</v>
      </c>
      <c r="BD115">
        <v>999.9</v>
      </c>
      <c r="BE115">
        <v>0</v>
      </c>
      <c r="BF115">
        <v>0</v>
      </c>
      <c r="BG115">
        <v>10008.1629032258</v>
      </c>
      <c r="BH115">
        <v>0</v>
      </c>
      <c r="BI115">
        <v>9.09478935483871</v>
      </c>
      <c r="BJ115">
        <v>1499.96935483871</v>
      </c>
      <c r="BK115">
        <v>0.973003612903226</v>
      </c>
      <c r="BL115">
        <v>0.0269963258064516</v>
      </c>
      <c r="BM115">
        <v>0</v>
      </c>
      <c r="BN115">
        <v>2.26978387096774</v>
      </c>
      <c r="BO115">
        <v>0</v>
      </c>
      <c r="BP115">
        <v>298.781935483871</v>
      </c>
      <c r="BQ115">
        <v>15082.4677419355</v>
      </c>
      <c r="BR115">
        <v>37.0219032258064</v>
      </c>
      <c r="BS115">
        <v>38.552</v>
      </c>
      <c r="BT115">
        <v>38.1912258064516</v>
      </c>
      <c r="BU115">
        <v>36.523935483871</v>
      </c>
      <c r="BV115">
        <v>36.7154516129032</v>
      </c>
      <c r="BW115">
        <v>1459.47387096774</v>
      </c>
      <c r="BX115">
        <v>40.4948387096774</v>
      </c>
      <c r="BY115">
        <v>0</v>
      </c>
      <c r="BZ115">
        <v>1558890937.5</v>
      </c>
      <c r="CA115">
        <v>2.29952307692308</v>
      </c>
      <c r="CB115">
        <v>0.457483766786397</v>
      </c>
      <c r="CC115">
        <v>1.9479658057038</v>
      </c>
      <c r="CD115">
        <v>298.523923076923</v>
      </c>
      <c r="CE115">
        <v>15</v>
      </c>
      <c r="CF115">
        <v>1558890685.6</v>
      </c>
      <c r="CG115" t="s">
        <v>250</v>
      </c>
      <c r="CH115">
        <v>8</v>
      </c>
      <c r="CI115">
        <v>1.618</v>
      </c>
      <c r="CJ115">
        <v>0.039</v>
      </c>
      <c r="CK115">
        <v>400</v>
      </c>
      <c r="CL115">
        <v>14</v>
      </c>
      <c r="CM115">
        <v>0.32</v>
      </c>
      <c r="CN115">
        <v>0.22</v>
      </c>
      <c r="CO115">
        <v>-12.1877536585366</v>
      </c>
      <c r="CP115">
        <v>-0.758487804878016</v>
      </c>
      <c r="CQ115">
        <v>0.20561840230063</v>
      </c>
      <c r="CR115">
        <v>0</v>
      </c>
      <c r="CS115">
        <v>2.29400588235294</v>
      </c>
      <c r="CT115">
        <v>0.335392372609941</v>
      </c>
      <c r="CU115">
        <v>0.141371981043704</v>
      </c>
      <c r="CV115">
        <v>1</v>
      </c>
      <c r="CW115">
        <v>0.013053781</v>
      </c>
      <c r="CX115">
        <v>-0.0499626027595879</v>
      </c>
      <c r="CY115">
        <v>0.0225872636503235</v>
      </c>
      <c r="CZ115">
        <v>1</v>
      </c>
      <c r="DA115">
        <v>2</v>
      </c>
      <c r="DB115">
        <v>3</v>
      </c>
      <c r="DC115" t="s">
        <v>268</v>
      </c>
      <c r="DD115">
        <v>1.85579</v>
      </c>
      <c r="DE115">
        <v>1.85409</v>
      </c>
      <c r="DF115">
        <v>1.85516</v>
      </c>
      <c r="DG115">
        <v>1.85944</v>
      </c>
      <c r="DH115">
        <v>1.85376</v>
      </c>
      <c r="DI115">
        <v>1.85817</v>
      </c>
      <c r="DJ115">
        <v>1.85541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1.618</v>
      </c>
      <c r="DZ115">
        <v>0.039</v>
      </c>
      <c r="EA115">
        <v>2</v>
      </c>
      <c r="EB115">
        <v>511.469</v>
      </c>
      <c r="EC115">
        <v>339.71</v>
      </c>
      <c r="ED115">
        <v>16.9384</v>
      </c>
      <c r="EE115">
        <v>22.0795</v>
      </c>
      <c r="EF115">
        <v>29.9986</v>
      </c>
      <c r="EG115">
        <v>22.1067</v>
      </c>
      <c r="EH115">
        <v>22.1041</v>
      </c>
      <c r="EI115">
        <v>16.4452</v>
      </c>
      <c r="EJ115">
        <v>50.4151</v>
      </c>
      <c r="EK115">
        <v>0</v>
      </c>
      <c r="EL115">
        <v>16.9452</v>
      </c>
      <c r="EM115">
        <v>321.67</v>
      </c>
      <c r="EN115">
        <v>13.9827</v>
      </c>
      <c r="EO115">
        <v>101.815</v>
      </c>
      <c r="EP115">
        <v>102.207</v>
      </c>
    </row>
    <row r="116" spans="1:146">
      <c r="A116">
        <v>100</v>
      </c>
      <c r="B116">
        <v>1558890925.6</v>
      </c>
      <c r="C116">
        <v>198</v>
      </c>
      <c r="D116" t="s">
        <v>454</v>
      </c>
      <c r="E116" t="s">
        <v>455</v>
      </c>
      <c r="H116">
        <v>1558890915.26129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-0.0416408251297007</v>
      </c>
      <c r="AF116">
        <v>0.0467454741447252</v>
      </c>
      <c r="AG116">
        <v>3.48551714579921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1558890915.26129</v>
      </c>
      <c r="AU116">
        <v>283.986677419355</v>
      </c>
      <c r="AV116">
        <v>296.228870967742</v>
      </c>
      <c r="AW116">
        <v>13.9308483870968</v>
      </c>
      <c r="AX116">
        <v>13.9167322580645</v>
      </c>
      <c r="AY116">
        <v>500.015129032258</v>
      </c>
      <c r="AZ116">
        <v>100.384290322581</v>
      </c>
      <c r="BA116">
        <v>0.199991838709677</v>
      </c>
      <c r="BB116">
        <v>19.8995419354839</v>
      </c>
      <c r="BC116">
        <v>21.6608129032258</v>
      </c>
      <c r="BD116">
        <v>999.9</v>
      </c>
      <c r="BE116">
        <v>0</v>
      </c>
      <c r="BF116">
        <v>0</v>
      </c>
      <c r="BG116">
        <v>10003.4451612903</v>
      </c>
      <c r="BH116">
        <v>0</v>
      </c>
      <c r="BI116">
        <v>9.09144709677419</v>
      </c>
      <c r="BJ116">
        <v>1499.97548387097</v>
      </c>
      <c r="BK116">
        <v>0.97300364516129</v>
      </c>
      <c r="BL116">
        <v>0.0269963096774194</v>
      </c>
      <c r="BM116">
        <v>0</v>
      </c>
      <c r="BN116">
        <v>2.2602935483871</v>
      </c>
      <c r="BO116">
        <v>0</v>
      </c>
      <c r="BP116">
        <v>298.571612903226</v>
      </c>
      <c r="BQ116">
        <v>15082.5258064516</v>
      </c>
      <c r="BR116">
        <v>37.0098064516129</v>
      </c>
      <c r="BS116">
        <v>38.546</v>
      </c>
      <c r="BT116">
        <v>38.1811290322581</v>
      </c>
      <c r="BU116">
        <v>36.5118387096774</v>
      </c>
      <c r="BV116">
        <v>36.7053548387097</v>
      </c>
      <c r="BW116">
        <v>1459.47967741935</v>
      </c>
      <c r="BX116">
        <v>40.4951612903226</v>
      </c>
      <c r="BY116">
        <v>0</v>
      </c>
      <c r="BZ116">
        <v>1558890939.9</v>
      </c>
      <c r="CA116">
        <v>2.29099615384615</v>
      </c>
      <c r="CB116">
        <v>-0.245774351422763</v>
      </c>
      <c r="CC116">
        <v>1.13996580609048</v>
      </c>
      <c r="CD116">
        <v>298.375153846154</v>
      </c>
      <c r="CE116">
        <v>15</v>
      </c>
      <c r="CF116">
        <v>1558890685.6</v>
      </c>
      <c r="CG116" t="s">
        <v>250</v>
      </c>
      <c r="CH116">
        <v>8</v>
      </c>
      <c r="CI116">
        <v>1.618</v>
      </c>
      <c r="CJ116">
        <v>0.039</v>
      </c>
      <c r="CK116">
        <v>400</v>
      </c>
      <c r="CL116">
        <v>14</v>
      </c>
      <c r="CM116">
        <v>0.32</v>
      </c>
      <c r="CN116">
        <v>0.22</v>
      </c>
      <c r="CO116">
        <v>-12.2381731707317</v>
      </c>
      <c r="CP116">
        <v>-1.40277282229983</v>
      </c>
      <c r="CQ116">
        <v>0.247056883964679</v>
      </c>
      <c r="CR116">
        <v>0</v>
      </c>
      <c r="CS116">
        <v>2.29128235294118</v>
      </c>
      <c r="CT116">
        <v>-0.00725781405524022</v>
      </c>
      <c r="CU116">
        <v>0.139211999716446</v>
      </c>
      <c r="CV116">
        <v>1</v>
      </c>
      <c r="CW116">
        <v>0.013800837097561</v>
      </c>
      <c r="CX116">
        <v>0.0344961655191747</v>
      </c>
      <c r="CY116">
        <v>0.0233921055486845</v>
      </c>
      <c r="CZ116">
        <v>1</v>
      </c>
      <c r="DA116">
        <v>2</v>
      </c>
      <c r="DB116">
        <v>3</v>
      </c>
      <c r="DC116" t="s">
        <v>268</v>
      </c>
      <c r="DD116">
        <v>1.85579</v>
      </c>
      <c r="DE116">
        <v>1.8541</v>
      </c>
      <c r="DF116">
        <v>1.85516</v>
      </c>
      <c r="DG116">
        <v>1.85944</v>
      </c>
      <c r="DH116">
        <v>1.85375</v>
      </c>
      <c r="DI116">
        <v>1.85818</v>
      </c>
      <c r="DJ116">
        <v>1.85541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1.618</v>
      </c>
      <c r="DZ116">
        <v>0.039</v>
      </c>
      <c r="EA116">
        <v>2</v>
      </c>
      <c r="EB116">
        <v>511.336</v>
      </c>
      <c r="EC116">
        <v>339.88</v>
      </c>
      <c r="ED116">
        <v>16.9642</v>
      </c>
      <c r="EE116">
        <v>22.072</v>
      </c>
      <c r="EF116">
        <v>29.9986</v>
      </c>
      <c r="EG116">
        <v>22.1011</v>
      </c>
      <c r="EH116">
        <v>22.099</v>
      </c>
      <c r="EI116">
        <v>16.6112</v>
      </c>
      <c r="EJ116">
        <v>50.1433</v>
      </c>
      <c r="EK116">
        <v>0</v>
      </c>
      <c r="EL116">
        <v>17.0157</v>
      </c>
      <c r="EM116">
        <v>326.67</v>
      </c>
      <c r="EN116">
        <v>13.9827</v>
      </c>
      <c r="EO116">
        <v>101.816</v>
      </c>
      <c r="EP116">
        <v>102.208</v>
      </c>
    </row>
    <row r="117" spans="1:146">
      <c r="A117">
        <v>101</v>
      </c>
      <c r="B117">
        <v>1558890927.6</v>
      </c>
      <c r="C117">
        <v>200</v>
      </c>
      <c r="D117" t="s">
        <v>456</v>
      </c>
      <c r="E117" t="s">
        <v>457</v>
      </c>
      <c r="H117">
        <v>1558890917.26129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-0.0416177559465377</v>
      </c>
      <c r="AF117">
        <v>0.0467195769656533</v>
      </c>
      <c r="AG117">
        <v>3.48399082996232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1558890917.26129</v>
      </c>
      <c r="AU117">
        <v>287.308741935484</v>
      </c>
      <c r="AV117">
        <v>299.552838709677</v>
      </c>
      <c r="AW117">
        <v>13.9321677419355</v>
      </c>
      <c r="AX117">
        <v>13.9166935483871</v>
      </c>
      <c r="AY117">
        <v>500.016516129032</v>
      </c>
      <c r="AZ117">
        <v>100.384322580645</v>
      </c>
      <c r="BA117">
        <v>0.200003193548387</v>
      </c>
      <c r="BB117">
        <v>19.8997677419355</v>
      </c>
      <c r="BC117">
        <v>21.6547193548387</v>
      </c>
      <c r="BD117">
        <v>999.9</v>
      </c>
      <c r="BE117">
        <v>0</v>
      </c>
      <c r="BF117">
        <v>0</v>
      </c>
      <c r="BG117">
        <v>9997.9</v>
      </c>
      <c r="BH117">
        <v>0</v>
      </c>
      <c r="BI117">
        <v>9.09389774193548</v>
      </c>
      <c r="BJ117">
        <v>1499.97258064516</v>
      </c>
      <c r="BK117">
        <v>0.973004129032258</v>
      </c>
      <c r="BL117">
        <v>0.0269958580645161</v>
      </c>
      <c r="BM117">
        <v>0</v>
      </c>
      <c r="BN117">
        <v>2.27077096774194</v>
      </c>
      <c r="BO117">
        <v>0</v>
      </c>
      <c r="BP117">
        <v>298.492193548387</v>
      </c>
      <c r="BQ117">
        <v>15082.5</v>
      </c>
      <c r="BR117">
        <v>36.9977096774193</v>
      </c>
      <c r="BS117">
        <v>38.54</v>
      </c>
      <c r="BT117">
        <v>38.1690322580645</v>
      </c>
      <c r="BU117">
        <v>36.4997419354839</v>
      </c>
      <c r="BV117">
        <v>36.6932580645161</v>
      </c>
      <c r="BW117">
        <v>1459.47741935484</v>
      </c>
      <c r="BX117">
        <v>40.4945161290323</v>
      </c>
      <c r="BY117">
        <v>0</v>
      </c>
      <c r="BZ117">
        <v>1558890941.7</v>
      </c>
      <c r="CA117">
        <v>2.30560384615385</v>
      </c>
      <c r="CB117">
        <v>-0.242622215032402</v>
      </c>
      <c r="CC117">
        <v>2.18564102097881</v>
      </c>
      <c r="CD117">
        <v>298.498615384615</v>
      </c>
      <c r="CE117">
        <v>15</v>
      </c>
      <c r="CF117">
        <v>1558890685.6</v>
      </c>
      <c r="CG117" t="s">
        <v>250</v>
      </c>
      <c r="CH117">
        <v>8</v>
      </c>
      <c r="CI117">
        <v>1.618</v>
      </c>
      <c r="CJ117">
        <v>0.039</v>
      </c>
      <c r="CK117">
        <v>400</v>
      </c>
      <c r="CL117">
        <v>14</v>
      </c>
      <c r="CM117">
        <v>0.32</v>
      </c>
      <c r="CN117">
        <v>0.22</v>
      </c>
      <c r="CO117">
        <v>-12.2437951219512</v>
      </c>
      <c r="CP117">
        <v>-2.04751149825784</v>
      </c>
      <c r="CQ117">
        <v>0.253058566393207</v>
      </c>
      <c r="CR117">
        <v>0</v>
      </c>
      <c r="CS117">
        <v>2.29589705882353</v>
      </c>
      <c r="CT117">
        <v>-0.0348813959441479</v>
      </c>
      <c r="CU117">
        <v>0.138477718499263</v>
      </c>
      <c r="CV117">
        <v>1</v>
      </c>
      <c r="CW117">
        <v>0.0151192566097561</v>
      </c>
      <c r="CX117">
        <v>0.128795046689902</v>
      </c>
      <c r="CY117">
        <v>0.0248937861210701</v>
      </c>
      <c r="CZ117">
        <v>0</v>
      </c>
      <c r="DA117">
        <v>1</v>
      </c>
      <c r="DB117">
        <v>3</v>
      </c>
      <c r="DC117" t="s">
        <v>271</v>
      </c>
      <c r="DD117">
        <v>1.85579</v>
      </c>
      <c r="DE117">
        <v>1.8541</v>
      </c>
      <c r="DF117">
        <v>1.85516</v>
      </c>
      <c r="DG117">
        <v>1.85944</v>
      </c>
      <c r="DH117">
        <v>1.85375</v>
      </c>
      <c r="DI117">
        <v>1.85818</v>
      </c>
      <c r="DJ117">
        <v>1.85541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1.618</v>
      </c>
      <c r="DZ117">
        <v>0.039</v>
      </c>
      <c r="EA117">
        <v>2</v>
      </c>
      <c r="EB117">
        <v>511.627</v>
      </c>
      <c r="EC117">
        <v>339.868</v>
      </c>
      <c r="ED117">
        <v>16.9913</v>
      </c>
      <c r="EE117">
        <v>22.0649</v>
      </c>
      <c r="EF117">
        <v>29.9987</v>
      </c>
      <c r="EG117">
        <v>22.096</v>
      </c>
      <c r="EH117">
        <v>22.0936</v>
      </c>
      <c r="EI117">
        <v>16.7159</v>
      </c>
      <c r="EJ117">
        <v>50.1433</v>
      </c>
      <c r="EK117">
        <v>0</v>
      </c>
      <c r="EL117">
        <v>17.0157</v>
      </c>
      <c r="EM117">
        <v>326.67</v>
      </c>
      <c r="EN117">
        <v>13.9827</v>
      </c>
      <c r="EO117">
        <v>101.817</v>
      </c>
      <c r="EP117">
        <v>102.209</v>
      </c>
    </row>
    <row r="118" spans="1:146">
      <c r="A118">
        <v>102</v>
      </c>
      <c r="B118">
        <v>1558890929.6</v>
      </c>
      <c r="C118">
        <v>202</v>
      </c>
      <c r="D118" t="s">
        <v>458</v>
      </c>
      <c r="E118" t="s">
        <v>459</v>
      </c>
      <c r="H118">
        <v>1558890919.26129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-0.0416013944041347</v>
      </c>
      <c r="AF118">
        <v>0.046701209700956</v>
      </c>
      <c r="AG118">
        <v>3.48290812983975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1558890919.26129</v>
      </c>
      <c r="AU118">
        <v>290.624903225806</v>
      </c>
      <c r="AV118">
        <v>302.901870967742</v>
      </c>
      <c r="AW118">
        <v>13.9331838709677</v>
      </c>
      <c r="AX118">
        <v>13.9169096774194</v>
      </c>
      <c r="AY118">
        <v>500.017516129032</v>
      </c>
      <c r="AZ118">
        <v>100.384129032258</v>
      </c>
      <c r="BA118">
        <v>0.199999161290323</v>
      </c>
      <c r="BB118">
        <v>19.8998774193548</v>
      </c>
      <c r="BC118">
        <v>21.6470387096774</v>
      </c>
      <c r="BD118">
        <v>999.9</v>
      </c>
      <c r="BE118">
        <v>0</v>
      </c>
      <c r="BF118">
        <v>0</v>
      </c>
      <c r="BG118">
        <v>9993.98870967742</v>
      </c>
      <c r="BH118">
        <v>0</v>
      </c>
      <c r="BI118">
        <v>9.10771161290323</v>
      </c>
      <c r="BJ118">
        <v>1499.97838709677</v>
      </c>
      <c r="BK118">
        <v>0.973003516129032</v>
      </c>
      <c r="BL118">
        <v>0.0269964387096774</v>
      </c>
      <c r="BM118">
        <v>0</v>
      </c>
      <c r="BN118">
        <v>2.28688709677419</v>
      </c>
      <c r="BO118">
        <v>0</v>
      </c>
      <c r="BP118">
        <v>298.557967741935</v>
      </c>
      <c r="BQ118">
        <v>15082.5580645161</v>
      </c>
      <c r="BR118">
        <v>36.9856129032258</v>
      </c>
      <c r="BS118">
        <v>38.534</v>
      </c>
      <c r="BT118">
        <v>38.161</v>
      </c>
      <c r="BU118">
        <v>36.4876451612903</v>
      </c>
      <c r="BV118">
        <v>36.6811612903226</v>
      </c>
      <c r="BW118">
        <v>1459.48193548387</v>
      </c>
      <c r="BX118">
        <v>40.4958064516129</v>
      </c>
      <c r="BY118">
        <v>0</v>
      </c>
      <c r="BZ118">
        <v>1558890943.5</v>
      </c>
      <c r="CA118">
        <v>2.31478461538462</v>
      </c>
      <c r="CB118">
        <v>-0.315398279218658</v>
      </c>
      <c r="CC118">
        <v>3.82427348214459</v>
      </c>
      <c r="CD118">
        <v>298.667846153846</v>
      </c>
      <c r="CE118">
        <v>15</v>
      </c>
      <c r="CF118">
        <v>1558890685.6</v>
      </c>
      <c r="CG118" t="s">
        <v>250</v>
      </c>
      <c r="CH118">
        <v>8</v>
      </c>
      <c r="CI118">
        <v>1.618</v>
      </c>
      <c r="CJ118">
        <v>0.039</v>
      </c>
      <c r="CK118">
        <v>400</v>
      </c>
      <c r="CL118">
        <v>14</v>
      </c>
      <c r="CM118">
        <v>0.32</v>
      </c>
      <c r="CN118">
        <v>0.22</v>
      </c>
      <c r="CO118">
        <v>-12.2703219512195</v>
      </c>
      <c r="CP118">
        <v>-2.18551358885031</v>
      </c>
      <c r="CQ118">
        <v>0.255518047200141</v>
      </c>
      <c r="CR118">
        <v>0</v>
      </c>
      <c r="CS118">
        <v>2.30611764705882</v>
      </c>
      <c r="CT118">
        <v>-0.0328913577609792</v>
      </c>
      <c r="CU118">
        <v>0.139692566795779</v>
      </c>
      <c r="CV118">
        <v>1</v>
      </c>
      <c r="CW118">
        <v>0.0160010566097561</v>
      </c>
      <c r="CX118">
        <v>0.221723561310103</v>
      </c>
      <c r="CY118">
        <v>0.0258524394857642</v>
      </c>
      <c r="CZ118">
        <v>0</v>
      </c>
      <c r="DA118">
        <v>1</v>
      </c>
      <c r="DB118">
        <v>3</v>
      </c>
      <c r="DC118" t="s">
        <v>271</v>
      </c>
      <c r="DD118">
        <v>1.85581</v>
      </c>
      <c r="DE118">
        <v>1.8541</v>
      </c>
      <c r="DF118">
        <v>1.85516</v>
      </c>
      <c r="DG118">
        <v>1.85944</v>
      </c>
      <c r="DH118">
        <v>1.85375</v>
      </c>
      <c r="DI118">
        <v>1.85815</v>
      </c>
      <c r="DJ118">
        <v>1.8554</v>
      </c>
      <c r="DK118">
        <v>1.85394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1.618</v>
      </c>
      <c r="DZ118">
        <v>0.039</v>
      </c>
      <c r="EA118">
        <v>2</v>
      </c>
      <c r="EB118">
        <v>511.453</v>
      </c>
      <c r="EC118">
        <v>339.834</v>
      </c>
      <c r="ED118">
        <v>17.0227</v>
      </c>
      <c r="EE118">
        <v>22.0584</v>
      </c>
      <c r="EF118">
        <v>29.9986</v>
      </c>
      <c r="EG118">
        <v>22.0909</v>
      </c>
      <c r="EH118">
        <v>22.0885</v>
      </c>
      <c r="EI118">
        <v>16.833</v>
      </c>
      <c r="EJ118">
        <v>50.1433</v>
      </c>
      <c r="EK118">
        <v>0</v>
      </c>
      <c r="EL118">
        <v>17.0847</v>
      </c>
      <c r="EM118">
        <v>331.67</v>
      </c>
      <c r="EN118">
        <v>13.9827</v>
      </c>
      <c r="EO118">
        <v>101.818</v>
      </c>
      <c r="EP118">
        <v>102.21</v>
      </c>
    </row>
    <row r="119" spans="1:146">
      <c r="A119">
        <v>103</v>
      </c>
      <c r="B119">
        <v>1558890931.6</v>
      </c>
      <c r="C119">
        <v>204</v>
      </c>
      <c r="D119" t="s">
        <v>460</v>
      </c>
      <c r="E119" t="s">
        <v>461</v>
      </c>
      <c r="H119">
        <v>1558890921.26129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-0.0416236580324361</v>
      </c>
      <c r="AF119">
        <v>0.0467262025741254</v>
      </c>
      <c r="AG119">
        <v>3.48438135506822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1558890921.26129</v>
      </c>
      <c r="AU119">
        <v>293.94435483871</v>
      </c>
      <c r="AV119">
        <v>306.314838709677</v>
      </c>
      <c r="AW119">
        <v>13.9341387096774</v>
      </c>
      <c r="AX119">
        <v>13.9158838709677</v>
      </c>
      <c r="AY119">
        <v>500.005193548387</v>
      </c>
      <c r="AZ119">
        <v>100.384</v>
      </c>
      <c r="BA119">
        <v>0.199929387096774</v>
      </c>
      <c r="BB119">
        <v>19.9006935483871</v>
      </c>
      <c r="BC119">
        <v>21.6439580645161</v>
      </c>
      <c r="BD119">
        <v>999.9</v>
      </c>
      <c r="BE119">
        <v>0</v>
      </c>
      <c r="BF119">
        <v>0</v>
      </c>
      <c r="BG119">
        <v>9999.35</v>
      </c>
      <c r="BH119">
        <v>0</v>
      </c>
      <c r="BI119">
        <v>9.11328129032258</v>
      </c>
      <c r="BJ119">
        <v>1499.98258064516</v>
      </c>
      <c r="BK119">
        <v>0.973003548387097</v>
      </c>
      <c r="BL119">
        <v>0.0269964225806452</v>
      </c>
      <c r="BM119">
        <v>0</v>
      </c>
      <c r="BN119">
        <v>2.3034064516129</v>
      </c>
      <c r="BO119">
        <v>0</v>
      </c>
      <c r="BP119">
        <v>298.572612903226</v>
      </c>
      <c r="BQ119">
        <v>15082.5967741935</v>
      </c>
      <c r="BR119">
        <v>36.9675161290322</v>
      </c>
      <c r="BS119">
        <v>38.528</v>
      </c>
      <c r="BT119">
        <v>38.155</v>
      </c>
      <c r="BU119">
        <v>36.4755483870968</v>
      </c>
      <c r="BV119">
        <v>36.669064516129</v>
      </c>
      <c r="BW119">
        <v>1459.48612903226</v>
      </c>
      <c r="BX119">
        <v>40.4958064516129</v>
      </c>
      <c r="BY119">
        <v>0</v>
      </c>
      <c r="BZ119">
        <v>1558890945.9</v>
      </c>
      <c r="CA119">
        <v>2.33331538461538</v>
      </c>
      <c r="CB119">
        <v>0.077087188920789</v>
      </c>
      <c r="CC119">
        <v>3.54666666477179</v>
      </c>
      <c r="CD119">
        <v>298.841230769231</v>
      </c>
      <c r="CE119">
        <v>15</v>
      </c>
      <c r="CF119">
        <v>1558890685.6</v>
      </c>
      <c r="CG119" t="s">
        <v>250</v>
      </c>
      <c r="CH119">
        <v>8</v>
      </c>
      <c r="CI119">
        <v>1.618</v>
      </c>
      <c r="CJ119">
        <v>0.039</v>
      </c>
      <c r="CK119">
        <v>400</v>
      </c>
      <c r="CL119">
        <v>14</v>
      </c>
      <c r="CM119">
        <v>0.32</v>
      </c>
      <c r="CN119">
        <v>0.22</v>
      </c>
      <c r="CO119">
        <v>-12.3652487804878</v>
      </c>
      <c r="CP119">
        <v>-1.92226202090585</v>
      </c>
      <c r="CQ119">
        <v>0.22481950388652</v>
      </c>
      <c r="CR119">
        <v>0</v>
      </c>
      <c r="CS119">
        <v>2.31572058823529</v>
      </c>
      <c r="CT119">
        <v>0.171728200278905</v>
      </c>
      <c r="CU119">
        <v>0.14501238847567</v>
      </c>
      <c r="CV119">
        <v>1</v>
      </c>
      <c r="CW119">
        <v>0.0180026785609756</v>
      </c>
      <c r="CX119">
        <v>0.240182422829257</v>
      </c>
      <c r="CY119">
        <v>0.0260804815106862</v>
      </c>
      <c r="CZ119">
        <v>0</v>
      </c>
      <c r="DA119">
        <v>1</v>
      </c>
      <c r="DB119">
        <v>3</v>
      </c>
      <c r="DC119" t="s">
        <v>271</v>
      </c>
      <c r="DD119">
        <v>1.85579</v>
      </c>
      <c r="DE119">
        <v>1.8541</v>
      </c>
      <c r="DF119">
        <v>1.85516</v>
      </c>
      <c r="DG119">
        <v>1.85944</v>
      </c>
      <c r="DH119">
        <v>1.85373</v>
      </c>
      <c r="DI119">
        <v>1.85815</v>
      </c>
      <c r="DJ119">
        <v>1.8554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1.618</v>
      </c>
      <c r="DZ119">
        <v>0.039</v>
      </c>
      <c r="EA119">
        <v>2</v>
      </c>
      <c r="EB119">
        <v>511.305</v>
      </c>
      <c r="EC119">
        <v>339.884</v>
      </c>
      <c r="ED119">
        <v>17.0465</v>
      </c>
      <c r="EE119">
        <v>22.0516</v>
      </c>
      <c r="EF119">
        <v>29.9987</v>
      </c>
      <c r="EG119">
        <v>22.0853</v>
      </c>
      <c r="EH119">
        <v>22.0834</v>
      </c>
      <c r="EI119">
        <v>16.9985</v>
      </c>
      <c r="EJ119">
        <v>50.1433</v>
      </c>
      <c r="EK119">
        <v>0</v>
      </c>
      <c r="EL119">
        <v>17.0847</v>
      </c>
      <c r="EM119">
        <v>336.67</v>
      </c>
      <c r="EN119">
        <v>13.9827</v>
      </c>
      <c r="EO119">
        <v>101.819</v>
      </c>
      <c r="EP119">
        <v>102.211</v>
      </c>
    </row>
    <row r="120" spans="1:146">
      <c r="A120">
        <v>104</v>
      </c>
      <c r="B120">
        <v>1558890933.6</v>
      </c>
      <c r="C120">
        <v>206</v>
      </c>
      <c r="D120" t="s">
        <v>462</v>
      </c>
      <c r="E120" t="s">
        <v>463</v>
      </c>
      <c r="H120">
        <v>1558890923.26129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-0.0416259744411252</v>
      </c>
      <c r="AF120">
        <v>0.0467288029458074</v>
      </c>
      <c r="AG120">
        <v>3.48453462030589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1558890923.26129</v>
      </c>
      <c r="AU120">
        <v>297.27735483871</v>
      </c>
      <c r="AV120">
        <v>309.68335483871</v>
      </c>
      <c r="AW120">
        <v>13.9347516129032</v>
      </c>
      <c r="AX120">
        <v>13.9120516129032</v>
      </c>
      <c r="AY120">
        <v>500.005967741936</v>
      </c>
      <c r="AZ120">
        <v>100.383935483871</v>
      </c>
      <c r="BA120">
        <v>0.19996035483871</v>
      </c>
      <c r="BB120">
        <v>19.9021838709677</v>
      </c>
      <c r="BC120">
        <v>21.6464193548387</v>
      </c>
      <c r="BD120">
        <v>999.9</v>
      </c>
      <c r="BE120">
        <v>0</v>
      </c>
      <c r="BF120">
        <v>0</v>
      </c>
      <c r="BG120">
        <v>9999.91290322581</v>
      </c>
      <c r="BH120">
        <v>0</v>
      </c>
      <c r="BI120">
        <v>9.09813064516129</v>
      </c>
      <c r="BJ120">
        <v>1499.98612903226</v>
      </c>
      <c r="BK120">
        <v>0.973003548387097</v>
      </c>
      <c r="BL120">
        <v>0.0269964225806452</v>
      </c>
      <c r="BM120">
        <v>0</v>
      </c>
      <c r="BN120">
        <v>2.3096</v>
      </c>
      <c r="BO120">
        <v>0</v>
      </c>
      <c r="BP120">
        <v>298.900129032258</v>
      </c>
      <c r="BQ120">
        <v>15082.6322580645</v>
      </c>
      <c r="BR120">
        <v>36.9514193548387</v>
      </c>
      <c r="BS120">
        <v>38.517935483871</v>
      </c>
      <c r="BT120">
        <v>38.149</v>
      </c>
      <c r="BU120">
        <v>36.4654516129032</v>
      </c>
      <c r="BV120">
        <v>36.659</v>
      </c>
      <c r="BW120">
        <v>1459.48935483871</v>
      </c>
      <c r="BX120">
        <v>40.4961290322581</v>
      </c>
      <c r="BY120">
        <v>0</v>
      </c>
      <c r="BZ120">
        <v>1558890947.7</v>
      </c>
      <c r="CA120">
        <v>2.31759615384615</v>
      </c>
      <c r="CB120">
        <v>-0.0571042665981119</v>
      </c>
      <c r="CC120">
        <v>8.20406837896497</v>
      </c>
      <c r="CD120">
        <v>299.115038461538</v>
      </c>
      <c r="CE120">
        <v>15</v>
      </c>
      <c r="CF120">
        <v>1558890685.6</v>
      </c>
      <c r="CG120" t="s">
        <v>250</v>
      </c>
      <c r="CH120">
        <v>8</v>
      </c>
      <c r="CI120">
        <v>1.618</v>
      </c>
      <c r="CJ120">
        <v>0.039</v>
      </c>
      <c r="CK120">
        <v>400</v>
      </c>
      <c r="CL120">
        <v>14</v>
      </c>
      <c r="CM120">
        <v>0.32</v>
      </c>
      <c r="CN120">
        <v>0.22</v>
      </c>
      <c r="CO120">
        <v>-12.4078658536585</v>
      </c>
      <c r="CP120">
        <v>-1.45905783972124</v>
      </c>
      <c r="CQ120">
        <v>0.200657844455044</v>
      </c>
      <c r="CR120">
        <v>0</v>
      </c>
      <c r="CS120">
        <v>2.32783529411765</v>
      </c>
      <c r="CT120">
        <v>0.000565372437546638</v>
      </c>
      <c r="CU120">
        <v>0.142024138135561</v>
      </c>
      <c r="CV120">
        <v>1</v>
      </c>
      <c r="CW120">
        <v>0.0224395175853659</v>
      </c>
      <c r="CX120">
        <v>0.178814870550523</v>
      </c>
      <c r="CY120">
        <v>0.0227197851672253</v>
      </c>
      <c r="CZ120">
        <v>0</v>
      </c>
      <c r="DA120">
        <v>1</v>
      </c>
      <c r="DB120">
        <v>3</v>
      </c>
      <c r="DC120" t="s">
        <v>271</v>
      </c>
      <c r="DD120">
        <v>1.85578</v>
      </c>
      <c r="DE120">
        <v>1.85409</v>
      </c>
      <c r="DF120">
        <v>1.85516</v>
      </c>
      <c r="DG120">
        <v>1.85944</v>
      </c>
      <c r="DH120">
        <v>1.85374</v>
      </c>
      <c r="DI120">
        <v>1.85816</v>
      </c>
      <c r="DJ120">
        <v>1.85539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1.618</v>
      </c>
      <c r="DZ120">
        <v>0.039</v>
      </c>
      <c r="EA120">
        <v>2</v>
      </c>
      <c r="EB120">
        <v>511.665</v>
      </c>
      <c r="EC120">
        <v>339.943</v>
      </c>
      <c r="ED120">
        <v>17.0766</v>
      </c>
      <c r="EE120">
        <v>22.0442</v>
      </c>
      <c r="EF120">
        <v>29.9986</v>
      </c>
      <c r="EG120">
        <v>22.0793</v>
      </c>
      <c r="EH120">
        <v>22.0779</v>
      </c>
      <c r="EI120">
        <v>17.1066</v>
      </c>
      <c r="EJ120">
        <v>50.1433</v>
      </c>
      <c r="EK120">
        <v>0</v>
      </c>
      <c r="EL120">
        <v>17.0847</v>
      </c>
      <c r="EM120">
        <v>336.67</v>
      </c>
      <c r="EN120">
        <v>13.9827</v>
      </c>
      <c r="EO120">
        <v>101.82</v>
      </c>
      <c r="EP120">
        <v>102.214</v>
      </c>
    </row>
    <row r="121" spans="1:146">
      <c r="A121">
        <v>105</v>
      </c>
      <c r="B121">
        <v>1558890935.6</v>
      </c>
      <c r="C121">
        <v>208</v>
      </c>
      <c r="D121" t="s">
        <v>464</v>
      </c>
      <c r="E121" t="s">
        <v>465</v>
      </c>
      <c r="H121">
        <v>1558890925.26129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-0.0415959500725894</v>
      </c>
      <c r="AF121">
        <v>0.0466950979618469</v>
      </c>
      <c r="AG121">
        <v>3.4825478265872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1558890925.26129</v>
      </c>
      <c r="AU121">
        <v>300.612483870968</v>
      </c>
      <c r="AV121">
        <v>313.025387096774</v>
      </c>
      <c r="AW121">
        <v>13.9346419354839</v>
      </c>
      <c r="AX121">
        <v>13.9067516129032</v>
      </c>
      <c r="AY121">
        <v>500.014870967742</v>
      </c>
      <c r="AZ121">
        <v>100.383774193548</v>
      </c>
      <c r="BA121">
        <v>0.20002364516129</v>
      </c>
      <c r="BB121">
        <v>19.9043225806452</v>
      </c>
      <c r="BC121">
        <v>21.6501967741935</v>
      </c>
      <c r="BD121">
        <v>999.9</v>
      </c>
      <c r="BE121">
        <v>0</v>
      </c>
      <c r="BF121">
        <v>0</v>
      </c>
      <c r="BG121">
        <v>9992.71612903226</v>
      </c>
      <c r="BH121">
        <v>0</v>
      </c>
      <c r="BI121">
        <v>9.09300580645161</v>
      </c>
      <c r="BJ121">
        <v>1499.98967741935</v>
      </c>
      <c r="BK121">
        <v>0.973002967741935</v>
      </c>
      <c r="BL121">
        <v>0.0269969870967742</v>
      </c>
      <c r="BM121">
        <v>0</v>
      </c>
      <c r="BN121">
        <v>2.29667419354839</v>
      </c>
      <c r="BO121">
        <v>0</v>
      </c>
      <c r="BP121">
        <v>299.116032258065</v>
      </c>
      <c r="BQ121">
        <v>15082.6612903226</v>
      </c>
      <c r="BR121">
        <v>36.9393225806452</v>
      </c>
      <c r="BS121">
        <v>38.511935483871</v>
      </c>
      <c r="BT121">
        <v>38.143</v>
      </c>
      <c r="BU121">
        <v>36.4593548387097</v>
      </c>
      <c r="BV121">
        <v>36.6509677419355</v>
      </c>
      <c r="BW121">
        <v>1459.49193548387</v>
      </c>
      <c r="BX121">
        <v>40.4967741935484</v>
      </c>
      <c r="BY121">
        <v>0</v>
      </c>
      <c r="BZ121">
        <v>1558890949.5</v>
      </c>
      <c r="CA121">
        <v>2.29078076923077</v>
      </c>
      <c r="CB121">
        <v>0.13630427455288</v>
      </c>
      <c r="CC121">
        <v>9.5408546847963</v>
      </c>
      <c r="CD121">
        <v>299.323769230769</v>
      </c>
      <c r="CE121">
        <v>15</v>
      </c>
      <c r="CF121">
        <v>1558890685.6</v>
      </c>
      <c r="CG121" t="s">
        <v>250</v>
      </c>
      <c r="CH121">
        <v>8</v>
      </c>
      <c r="CI121">
        <v>1.618</v>
      </c>
      <c r="CJ121">
        <v>0.039</v>
      </c>
      <c r="CK121">
        <v>400</v>
      </c>
      <c r="CL121">
        <v>14</v>
      </c>
      <c r="CM121">
        <v>0.32</v>
      </c>
      <c r="CN121">
        <v>0.22</v>
      </c>
      <c r="CO121">
        <v>-12.4122414634146</v>
      </c>
      <c r="CP121">
        <v>-0.817260627177734</v>
      </c>
      <c r="CQ121">
        <v>0.196966109472633</v>
      </c>
      <c r="CR121">
        <v>0</v>
      </c>
      <c r="CS121">
        <v>2.31322058823529</v>
      </c>
      <c r="CT121">
        <v>-0.222454438628509</v>
      </c>
      <c r="CU121">
        <v>0.14624106363731</v>
      </c>
      <c r="CV121">
        <v>1</v>
      </c>
      <c r="CW121">
        <v>0.0276493956341463</v>
      </c>
      <c r="CX121">
        <v>0.107429400501745</v>
      </c>
      <c r="CY121">
        <v>0.0172926239699755</v>
      </c>
      <c r="CZ121">
        <v>0</v>
      </c>
      <c r="DA121">
        <v>1</v>
      </c>
      <c r="DB121">
        <v>3</v>
      </c>
      <c r="DC121" t="s">
        <v>271</v>
      </c>
      <c r="DD121">
        <v>1.85578</v>
      </c>
      <c r="DE121">
        <v>1.8541</v>
      </c>
      <c r="DF121">
        <v>1.85516</v>
      </c>
      <c r="DG121">
        <v>1.85944</v>
      </c>
      <c r="DH121">
        <v>1.85374</v>
      </c>
      <c r="DI121">
        <v>1.85816</v>
      </c>
      <c r="DJ121">
        <v>1.85538</v>
      </c>
      <c r="DK121">
        <v>1.85394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1.618</v>
      </c>
      <c r="DZ121">
        <v>0.039</v>
      </c>
      <c r="EA121">
        <v>2</v>
      </c>
      <c r="EB121">
        <v>511.579</v>
      </c>
      <c r="EC121">
        <v>340.134</v>
      </c>
      <c r="ED121">
        <v>17.103</v>
      </c>
      <c r="EE121">
        <v>22.0367</v>
      </c>
      <c r="EF121">
        <v>29.9986</v>
      </c>
      <c r="EG121">
        <v>22.0737</v>
      </c>
      <c r="EH121">
        <v>22.0723</v>
      </c>
      <c r="EI121">
        <v>17.2311</v>
      </c>
      <c r="EJ121">
        <v>49.8592</v>
      </c>
      <c r="EK121">
        <v>0</v>
      </c>
      <c r="EL121">
        <v>17.1473</v>
      </c>
      <c r="EM121">
        <v>341.67</v>
      </c>
      <c r="EN121">
        <v>13.9827</v>
      </c>
      <c r="EO121">
        <v>101.822</v>
      </c>
      <c r="EP121">
        <v>102.215</v>
      </c>
    </row>
    <row r="122" spans="1:146">
      <c r="A122">
        <v>106</v>
      </c>
      <c r="B122">
        <v>1558890937.6</v>
      </c>
      <c r="C122">
        <v>210</v>
      </c>
      <c r="D122" t="s">
        <v>466</v>
      </c>
      <c r="E122" t="s">
        <v>467</v>
      </c>
      <c r="H122">
        <v>1558890927.26129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-0.0415913447649196</v>
      </c>
      <c r="AF122">
        <v>0.0466899281005403</v>
      </c>
      <c r="AG122">
        <v>3.48224303670155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1558890927.26129</v>
      </c>
      <c r="AU122">
        <v>303.946935483871</v>
      </c>
      <c r="AV122">
        <v>316.394806451613</v>
      </c>
      <c r="AW122">
        <v>13.9338096774194</v>
      </c>
      <c r="AX122">
        <v>13.9012387096774</v>
      </c>
      <c r="AY122">
        <v>500.010096774194</v>
      </c>
      <c r="AZ122">
        <v>100.383548387097</v>
      </c>
      <c r="BA122">
        <v>0.199978903225806</v>
      </c>
      <c r="BB122">
        <v>19.9069935483871</v>
      </c>
      <c r="BC122">
        <v>21.6537870967742</v>
      </c>
      <c r="BD122">
        <v>999.9</v>
      </c>
      <c r="BE122">
        <v>0</v>
      </c>
      <c r="BF122">
        <v>0</v>
      </c>
      <c r="BG122">
        <v>9991.63225806452</v>
      </c>
      <c r="BH122">
        <v>0</v>
      </c>
      <c r="BI122">
        <v>9.10477</v>
      </c>
      <c r="BJ122">
        <v>1499.99129032258</v>
      </c>
      <c r="BK122">
        <v>0.973002935483871</v>
      </c>
      <c r="BL122">
        <v>0.0269970032258064</v>
      </c>
      <c r="BM122">
        <v>0</v>
      </c>
      <c r="BN122">
        <v>2.29742903225806</v>
      </c>
      <c r="BO122">
        <v>0</v>
      </c>
      <c r="BP122">
        <v>299.367870967742</v>
      </c>
      <c r="BQ122">
        <v>15082.6774193548</v>
      </c>
      <c r="BR122">
        <v>36.9272258064516</v>
      </c>
      <c r="BS122">
        <v>38.505935483871</v>
      </c>
      <c r="BT122">
        <v>38.1309032258064</v>
      </c>
      <c r="BU122">
        <v>36.4532580645161</v>
      </c>
      <c r="BV122">
        <v>36.6388709677419</v>
      </c>
      <c r="BW122">
        <v>1459.4935483871</v>
      </c>
      <c r="BX122">
        <v>40.4970967741936</v>
      </c>
      <c r="BY122">
        <v>0</v>
      </c>
      <c r="BZ122">
        <v>1558890951.9</v>
      </c>
      <c r="CA122">
        <v>2.29714230769231</v>
      </c>
      <c r="CB122">
        <v>0.11151794480369</v>
      </c>
      <c r="CC122">
        <v>11.2045470074408</v>
      </c>
      <c r="CD122">
        <v>299.536269230769</v>
      </c>
      <c r="CE122">
        <v>15</v>
      </c>
      <c r="CF122">
        <v>1558890685.6</v>
      </c>
      <c r="CG122" t="s">
        <v>250</v>
      </c>
      <c r="CH122">
        <v>8</v>
      </c>
      <c r="CI122">
        <v>1.618</v>
      </c>
      <c r="CJ122">
        <v>0.039</v>
      </c>
      <c r="CK122">
        <v>400</v>
      </c>
      <c r="CL122">
        <v>14</v>
      </c>
      <c r="CM122">
        <v>0.32</v>
      </c>
      <c r="CN122">
        <v>0.22</v>
      </c>
      <c r="CO122">
        <v>-12.4477048780488</v>
      </c>
      <c r="CP122">
        <v>-0.219593728222987</v>
      </c>
      <c r="CQ122">
        <v>0.162705191952807</v>
      </c>
      <c r="CR122">
        <v>1</v>
      </c>
      <c r="CS122">
        <v>2.30915882352941</v>
      </c>
      <c r="CT122">
        <v>-0.0985284690422273</v>
      </c>
      <c r="CU122">
        <v>0.145098686736764</v>
      </c>
      <c r="CV122">
        <v>1</v>
      </c>
      <c r="CW122">
        <v>0.0323467285609756</v>
      </c>
      <c r="CX122">
        <v>0.0556013399999952</v>
      </c>
      <c r="CY122">
        <v>0.012487647729222</v>
      </c>
      <c r="CZ122">
        <v>1</v>
      </c>
      <c r="DA122">
        <v>3</v>
      </c>
      <c r="DB122">
        <v>3</v>
      </c>
      <c r="DC122" t="s">
        <v>251</v>
      </c>
      <c r="DD122">
        <v>1.85577</v>
      </c>
      <c r="DE122">
        <v>1.8541</v>
      </c>
      <c r="DF122">
        <v>1.85516</v>
      </c>
      <c r="DG122">
        <v>1.85944</v>
      </c>
      <c r="DH122">
        <v>1.85375</v>
      </c>
      <c r="DI122">
        <v>1.85815</v>
      </c>
      <c r="DJ122">
        <v>1.85539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1.618</v>
      </c>
      <c r="DZ122">
        <v>0.039</v>
      </c>
      <c r="EA122">
        <v>2</v>
      </c>
      <c r="EB122">
        <v>511.353</v>
      </c>
      <c r="EC122">
        <v>340.027</v>
      </c>
      <c r="ED122">
        <v>17.1281</v>
      </c>
      <c r="EE122">
        <v>22.0293</v>
      </c>
      <c r="EF122">
        <v>29.9986</v>
      </c>
      <c r="EG122">
        <v>22.0681</v>
      </c>
      <c r="EH122">
        <v>22.067</v>
      </c>
      <c r="EI122">
        <v>17.402</v>
      </c>
      <c r="EJ122">
        <v>49.8592</v>
      </c>
      <c r="EK122">
        <v>0</v>
      </c>
      <c r="EL122">
        <v>17.1473</v>
      </c>
      <c r="EM122">
        <v>346.67</v>
      </c>
      <c r="EN122">
        <v>13.9827</v>
      </c>
      <c r="EO122">
        <v>101.824</v>
      </c>
      <c r="EP122">
        <v>102.216</v>
      </c>
    </row>
    <row r="123" spans="1:146">
      <c r="A123">
        <v>107</v>
      </c>
      <c r="B123">
        <v>1558890939.6</v>
      </c>
      <c r="C123">
        <v>212</v>
      </c>
      <c r="D123" t="s">
        <v>468</v>
      </c>
      <c r="E123" t="s">
        <v>469</v>
      </c>
      <c r="H123">
        <v>1558890929.26129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-0.0415831544584874</v>
      </c>
      <c r="AF123">
        <v>0.04668073376406</v>
      </c>
      <c r="AG123">
        <v>3.48170095427291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1558890929.26129</v>
      </c>
      <c r="AU123">
        <v>307.282741935484</v>
      </c>
      <c r="AV123">
        <v>319.721419354839</v>
      </c>
      <c r="AW123">
        <v>13.932335483871</v>
      </c>
      <c r="AX123">
        <v>13.8984967741935</v>
      </c>
      <c r="AY123">
        <v>500.006483870968</v>
      </c>
      <c r="AZ123">
        <v>100.383225806452</v>
      </c>
      <c r="BA123">
        <v>0.199976838709677</v>
      </c>
      <c r="BB123">
        <v>19.9097935483871</v>
      </c>
      <c r="BC123">
        <v>21.6550032258064</v>
      </c>
      <c r="BD123">
        <v>999.9</v>
      </c>
      <c r="BE123">
        <v>0</v>
      </c>
      <c r="BF123">
        <v>0</v>
      </c>
      <c r="BG123">
        <v>9989.69677419355</v>
      </c>
      <c r="BH123">
        <v>0</v>
      </c>
      <c r="BI123">
        <v>9.12103483870968</v>
      </c>
      <c r="BJ123">
        <v>1499.99935483871</v>
      </c>
      <c r="BK123">
        <v>0.97300229032258</v>
      </c>
      <c r="BL123">
        <v>0.026997664516129</v>
      </c>
      <c r="BM123">
        <v>0</v>
      </c>
      <c r="BN123">
        <v>2.28347741935484</v>
      </c>
      <c r="BO123">
        <v>0</v>
      </c>
      <c r="BP123">
        <v>299.590322580645</v>
      </c>
      <c r="BQ123">
        <v>15082.7548387097</v>
      </c>
      <c r="BR123">
        <v>36.9151290322581</v>
      </c>
      <c r="BS123">
        <v>38.4958387096774</v>
      </c>
      <c r="BT123">
        <v>38.1188064516129</v>
      </c>
      <c r="BU123">
        <v>36.4431612903226</v>
      </c>
      <c r="BV123">
        <v>36.6267741935484</v>
      </c>
      <c r="BW123">
        <v>1459.50064516129</v>
      </c>
      <c r="BX123">
        <v>40.4983870967742</v>
      </c>
      <c r="BY123">
        <v>0</v>
      </c>
      <c r="BZ123">
        <v>1558890953.7</v>
      </c>
      <c r="CA123">
        <v>2.29854615384615</v>
      </c>
      <c r="CB123">
        <v>-0.351111117458778</v>
      </c>
      <c r="CC123">
        <v>11.1490939980346</v>
      </c>
      <c r="CD123">
        <v>299.779653846154</v>
      </c>
      <c r="CE123">
        <v>15</v>
      </c>
      <c r="CF123">
        <v>1558890685.6</v>
      </c>
      <c r="CG123" t="s">
        <v>250</v>
      </c>
      <c r="CH123">
        <v>8</v>
      </c>
      <c r="CI123">
        <v>1.618</v>
      </c>
      <c r="CJ123">
        <v>0.039</v>
      </c>
      <c r="CK123">
        <v>400</v>
      </c>
      <c r="CL123">
        <v>14</v>
      </c>
      <c r="CM123">
        <v>0.32</v>
      </c>
      <c r="CN123">
        <v>0.22</v>
      </c>
      <c r="CO123">
        <v>-12.4423634146341</v>
      </c>
      <c r="CP123">
        <v>0.43290313588836</v>
      </c>
      <c r="CQ123">
        <v>0.16969978190494</v>
      </c>
      <c r="CR123">
        <v>1</v>
      </c>
      <c r="CS123">
        <v>2.29511470588235</v>
      </c>
      <c r="CT123">
        <v>0.0121941032097298</v>
      </c>
      <c r="CU123">
        <v>0.132639456316634</v>
      </c>
      <c r="CV123">
        <v>1</v>
      </c>
      <c r="CW123">
        <v>0.0340632268292683</v>
      </c>
      <c r="CX123">
        <v>-0.0073682174215862</v>
      </c>
      <c r="CY123">
        <v>0.0100325886930743</v>
      </c>
      <c r="CZ123">
        <v>1</v>
      </c>
      <c r="DA123">
        <v>3</v>
      </c>
      <c r="DB123">
        <v>3</v>
      </c>
      <c r="DC123" t="s">
        <v>251</v>
      </c>
      <c r="DD123">
        <v>1.85577</v>
      </c>
      <c r="DE123">
        <v>1.8541</v>
      </c>
      <c r="DF123">
        <v>1.85516</v>
      </c>
      <c r="DG123">
        <v>1.85944</v>
      </c>
      <c r="DH123">
        <v>1.85375</v>
      </c>
      <c r="DI123">
        <v>1.85815</v>
      </c>
      <c r="DJ123">
        <v>1.85539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1.618</v>
      </c>
      <c r="DZ123">
        <v>0.039</v>
      </c>
      <c r="EA123">
        <v>2</v>
      </c>
      <c r="EB123">
        <v>511.573</v>
      </c>
      <c r="EC123">
        <v>339.668</v>
      </c>
      <c r="ED123">
        <v>17.1561</v>
      </c>
      <c r="EE123">
        <v>22.0218</v>
      </c>
      <c r="EF123">
        <v>29.9986</v>
      </c>
      <c r="EG123">
        <v>22.062</v>
      </c>
      <c r="EH123">
        <v>22.0619</v>
      </c>
      <c r="EI123">
        <v>17.5144</v>
      </c>
      <c r="EJ123">
        <v>49.8592</v>
      </c>
      <c r="EK123">
        <v>0</v>
      </c>
      <c r="EL123">
        <v>17.1979</v>
      </c>
      <c r="EM123">
        <v>346.67</v>
      </c>
      <c r="EN123">
        <v>13.9827</v>
      </c>
      <c r="EO123">
        <v>101.825</v>
      </c>
      <c r="EP123">
        <v>102.218</v>
      </c>
    </row>
    <row r="124" spans="1:146">
      <c r="A124">
        <v>108</v>
      </c>
      <c r="B124">
        <v>1558890941.6</v>
      </c>
      <c r="C124">
        <v>214</v>
      </c>
      <c r="D124" t="s">
        <v>470</v>
      </c>
      <c r="E124" t="s">
        <v>471</v>
      </c>
      <c r="H124">
        <v>1558890931.26129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-0.0415719296093571</v>
      </c>
      <c r="AF124">
        <v>0.0466681328875604</v>
      </c>
      <c r="AG124">
        <v>3.48095796762393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1558890931.26129</v>
      </c>
      <c r="AU124">
        <v>310.609516129032</v>
      </c>
      <c r="AV124">
        <v>323.031483870968</v>
      </c>
      <c r="AW124">
        <v>13.9307612903226</v>
      </c>
      <c r="AX124">
        <v>13.9002935483871</v>
      </c>
      <c r="AY124">
        <v>500.009870967742</v>
      </c>
      <c r="AZ124">
        <v>100.382870967742</v>
      </c>
      <c r="BA124">
        <v>0.199986806451613</v>
      </c>
      <c r="BB124">
        <v>19.9130387096774</v>
      </c>
      <c r="BC124">
        <v>21.6548419354839</v>
      </c>
      <c r="BD124">
        <v>999.9</v>
      </c>
      <c r="BE124">
        <v>0</v>
      </c>
      <c r="BF124">
        <v>0</v>
      </c>
      <c r="BG124">
        <v>9987.03548387097</v>
      </c>
      <c r="BH124">
        <v>0</v>
      </c>
      <c r="BI124">
        <v>9.13819096774193</v>
      </c>
      <c r="BJ124">
        <v>1499.99870967742</v>
      </c>
      <c r="BK124">
        <v>0.97300229032258</v>
      </c>
      <c r="BL124">
        <v>0.026997664516129</v>
      </c>
      <c r="BM124">
        <v>0</v>
      </c>
      <c r="BN124">
        <v>2.28836129032258</v>
      </c>
      <c r="BO124">
        <v>0</v>
      </c>
      <c r="BP124">
        <v>299.675032258065</v>
      </c>
      <c r="BQ124">
        <v>15082.7516129032</v>
      </c>
      <c r="BR124">
        <v>36.9030322580645</v>
      </c>
      <c r="BS124">
        <v>38.4857419354839</v>
      </c>
      <c r="BT124">
        <v>38.1087096774193</v>
      </c>
      <c r="BU124">
        <v>36.433064516129</v>
      </c>
      <c r="BV124">
        <v>36.6146774193548</v>
      </c>
      <c r="BW124">
        <v>1459.5</v>
      </c>
      <c r="BX124">
        <v>40.4983870967742</v>
      </c>
      <c r="BY124">
        <v>0</v>
      </c>
      <c r="BZ124">
        <v>1558890955.5</v>
      </c>
      <c r="CA124">
        <v>2.3063</v>
      </c>
      <c r="CB124">
        <v>-0.692150429578483</v>
      </c>
      <c r="CC124">
        <v>4.34023929807695</v>
      </c>
      <c r="CD124">
        <v>299.977615384615</v>
      </c>
      <c r="CE124">
        <v>15</v>
      </c>
      <c r="CF124">
        <v>1558890685.6</v>
      </c>
      <c r="CG124" t="s">
        <v>250</v>
      </c>
      <c r="CH124">
        <v>8</v>
      </c>
      <c r="CI124">
        <v>1.618</v>
      </c>
      <c r="CJ124">
        <v>0.039</v>
      </c>
      <c r="CK124">
        <v>400</v>
      </c>
      <c r="CL124">
        <v>14</v>
      </c>
      <c r="CM124">
        <v>0.32</v>
      </c>
      <c r="CN124">
        <v>0.22</v>
      </c>
      <c r="CO124">
        <v>-12.4217341463415</v>
      </c>
      <c r="CP124">
        <v>1.01861184669007</v>
      </c>
      <c r="CQ124">
        <v>0.192984399230152</v>
      </c>
      <c r="CR124">
        <v>0</v>
      </c>
      <c r="CS124">
        <v>2.29223235294118</v>
      </c>
      <c r="CT124">
        <v>-0.153087490652388</v>
      </c>
      <c r="CU124">
        <v>0.130199267461092</v>
      </c>
      <c r="CV124">
        <v>1</v>
      </c>
      <c r="CW124">
        <v>0.0311195587804878</v>
      </c>
      <c r="CX124">
        <v>-0.103958746620215</v>
      </c>
      <c r="CY124">
        <v>0.0164767488687296</v>
      </c>
      <c r="CZ124">
        <v>0</v>
      </c>
      <c r="DA124">
        <v>1</v>
      </c>
      <c r="DB124">
        <v>3</v>
      </c>
      <c r="DC124" t="s">
        <v>271</v>
      </c>
      <c r="DD124">
        <v>1.85577</v>
      </c>
      <c r="DE124">
        <v>1.8541</v>
      </c>
      <c r="DF124">
        <v>1.85515</v>
      </c>
      <c r="DG124">
        <v>1.85944</v>
      </c>
      <c r="DH124">
        <v>1.85375</v>
      </c>
      <c r="DI124">
        <v>1.85814</v>
      </c>
      <c r="DJ124">
        <v>1.8554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1.618</v>
      </c>
      <c r="DZ124">
        <v>0.039</v>
      </c>
      <c r="EA124">
        <v>2</v>
      </c>
      <c r="EB124">
        <v>511.518</v>
      </c>
      <c r="EC124">
        <v>339.585</v>
      </c>
      <c r="ED124">
        <v>17.1759</v>
      </c>
      <c r="EE124">
        <v>22.0144</v>
      </c>
      <c r="EF124">
        <v>29.9986</v>
      </c>
      <c r="EG124">
        <v>22.0565</v>
      </c>
      <c r="EH124">
        <v>22.0565</v>
      </c>
      <c r="EI124">
        <v>17.6369</v>
      </c>
      <c r="EJ124">
        <v>49.8592</v>
      </c>
      <c r="EK124">
        <v>0</v>
      </c>
      <c r="EL124">
        <v>17.1979</v>
      </c>
      <c r="EM124">
        <v>351.67</v>
      </c>
      <c r="EN124">
        <v>13.9827</v>
      </c>
      <c r="EO124">
        <v>101.827</v>
      </c>
      <c r="EP124">
        <v>102.219</v>
      </c>
    </row>
    <row r="125" spans="1:146">
      <c r="A125">
        <v>109</v>
      </c>
      <c r="B125">
        <v>1558890943.6</v>
      </c>
      <c r="C125">
        <v>216</v>
      </c>
      <c r="D125" t="s">
        <v>472</v>
      </c>
      <c r="E125" t="s">
        <v>473</v>
      </c>
      <c r="H125">
        <v>1558890933.26129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-0.0415756564715571</v>
      </c>
      <c r="AF125">
        <v>0.046672316616871</v>
      </c>
      <c r="AG125">
        <v>3.4812046609902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1558890933.26129</v>
      </c>
      <c r="AU125">
        <v>313.928225806452</v>
      </c>
      <c r="AV125">
        <v>326.369612903226</v>
      </c>
      <c r="AW125">
        <v>13.9298677419355</v>
      </c>
      <c r="AX125">
        <v>13.9042064516129</v>
      </c>
      <c r="AY125">
        <v>500.00535483871</v>
      </c>
      <c r="AZ125">
        <v>100.382548387097</v>
      </c>
      <c r="BA125">
        <v>0.19996964516129</v>
      </c>
      <c r="BB125">
        <v>19.9166258064516</v>
      </c>
      <c r="BC125">
        <v>21.6543903225806</v>
      </c>
      <c r="BD125">
        <v>999.9</v>
      </c>
      <c r="BE125">
        <v>0</v>
      </c>
      <c r="BF125">
        <v>0</v>
      </c>
      <c r="BG125">
        <v>9987.96290322581</v>
      </c>
      <c r="BH125">
        <v>0</v>
      </c>
      <c r="BI125">
        <v>9.16844741935484</v>
      </c>
      <c r="BJ125">
        <v>1500.00548387097</v>
      </c>
      <c r="BK125">
        <v>0.973001870967742</v>
      </c>
      <c r="BL125">
        <v>0.0269980838709677</v>
      </c>
      <c r="BM125">
        <v>0</v>
      </c>
      <c r="BN125">
        <v>2.29421612903226</v>
      </c>
      <c r="BO125">
        <v>0</v>
      </c>
      <c r="BP125">
        <v>299.827548387097</v>
      </c>
      <c r="BQ125">
        <v>15082.8193548387</v>
      </c>
      <c r="BR125">
        <v>36.890935483871</v>
      </c>
      <c r="BS125">
        <v>38.4776451612903</v>
      </c>
      <c r="BT125">
        <v>38.1026129032258</v>
      </c>
      <c r="BU125">
        <v>36.427</v>
      </c>
      <c r="BV125">
        <v>36.6025806451613</v>
      </c>
      <c r="BW125">
        <v>1459.50580645161</v>
      </c>
      <c r="BX125">
        <v>40.4990322580645</v>
      </c>
      <c r="BY125">
        <v>0</v>
      </c>
      <c r="BZ125">
        <v>1558890957.9</v>
      </c>
      <c r="CA125">
        <v>2.28209615384615</v>
      </c>
      <c r="CB125">
        <v>-0.478970940115406</v>
      </c>
      <c r="CC125">
        <v>3.08755551842757</v>
      </c>
      <c r="CD125">
        <v>300.123269230769</v>
      </c>
      <c r="CE125">
        <v>15</v>
      </c>
      <c r="CF125">
        <v>1558890685.6</v>
      </c>
      <c r="CG125" t="s">
        <v>250</v>
      </c>
      <c r="CH125">
        <v>8</v>
      </c>
      <c r="CI125">
        <v>1.618</v>
      </c>
      <c r="CJ125">
        <v>0.039</v>
      </c>
      <c r="CK125">
        <v>400</v>
      </c>
      <c r="CL125">
        <v>14</v>
      </c>
      <c r="CM125">
        <v>0.32</v>
      </c>
      <c r="CN125">
        <v>0.22</v>
      </c>
      <c r="CO125">
        <v>-12.4402951219512</v>
      </c>
      <c r="CP125">
        <v>0.945365853658603</v>
      </c>
      <c r="CQ125">
        <v>0.194558942039229</v>
      </c>
      <c r="CR125">
        <v>0</v>
      </c>
      <c r="CS125">
        <v>2.28722352941177</v>
      </c>
      <c r="CT125">
        <v>-0.199725313557308</v>
      </c>
      <c r="CU125">
        <v>0.132086213064274</v>
      </c>
      <c r="CV125">
        <v>1</v>
      </c>
      <c r="CW125">
        <v>0.0262074831707317</v>
      </c>
      <c r="CX125">
        <v>-0.181827715400702</v>
      </c>
      <c r="CY125">
        <v>0.0222316524597802</v>
      </c>
      <c r="CZ125">
        <v>0</v>
      </c>
      <c r="DA125">
        <v>1</v>
      </c>
      <c r="DB125">
        <v>3</v>
      </c>
      <c r="DC125" t="s">
        <v>271</v>
      </c>
      <c r="DD125">
        <v>1.85577</v>
      </c>
      <c r="DE125">
        <v>1.8541</v>
      </c>
      <c r="DF125">
        <v>1.85515</v>
      </c>
      <c r="DG125">
        <v>1.85944</v>
      </c>
      <c r="DH125">
        <v>1.85374</v>
      </c>
      <c r="DI125">
        <v>1.85812</v>
      </c>
      <c r="DJ125">
        <v>1.85538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1.618</v>
      </c>
      <c r="DZ125">
        <v>0.039</v>
      </c>
      <c r="EA125">
        <v>2</v>
      </c>
      <c r="EB125">
        <v>511.386</v>
      </c>
      <c r="EC125">
        <v>339.464</v>
      </c>
      <c r="ED125">
        <v>17.1984</v>
      </c>
      <c r="EE125">
        <v>22.0062</v>
      </c>
      <c r="EF125">
        <v>29.9986</v>
      </c>
      <c r="EG125">
        <v>22.0509</v>
      </c>
      <c r="EH125">
        <v>22.051</v>
      </c>
      <c r="EI125">
        <v>17.8045</v>
      </c>
      <c r="EJ125">
        <v>49.8592</v>
      </c>
      <c r="EK125">
        <v>0</v>
      </c>
      <c r="EL125">
        <v>17.1979</v>
      </c>
      <c r="EM125">
        <v>356.67</v>
      </c>
      <c r="EN125">
        <v>13.982</v>
      </c>
      <c r="EO125">
        <v>101.829</v>
      </c>
      <c r="EP125">
        <v>102.218</v>
      </c>
    </row>
    <row r="126" spans="1:146">
      <c r="A126">
        <v>110</v>
      </c>
      <c r="B126">
        <v>1558890945.6</v>
      </c>
      <c r="C126">
        <v>218</v>
      </c>
      <c r="D126" t="s">
        <v>474</v>
      </c>
      <c r="E126" t="s">
        <v>475</v>
      </c>
      <c r="H126">
        <v>1558890935.26129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-0.0415889103954626</v>
      </c>
      <c r="AF126">
        <v>0.0466871953075624</v>
      </c>
      <c r="AG126">
        <v>3.48208191976392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1558890935.26129</v>
      </c>
      <c r="AU126">
        <v>317.248516129032</v>
      </c>
      <c r="AV126">
        <v>329.668322580645</v>
      </c>
      <c r="AW126">
        <v>13.9300032258065</v>
      </c>
      <c r="AX126">
        <v>13.9085032258065</v>
      </c>
      <c r="AY126">
        <v>500.001967741935</v>
      </c>
      <c r="AZ126">
        <v>100.382129032258</v>
      </c>
      <c r="BA126">
        <v>0.19997264516129</v>
      </c>
      <c r="BB126">
        <v>19.9205580645161</v>
      </c>
      <c r="BC126">
        <v>21.6543161290323</v>
      </c>
      <c r="BD126">
        <v>999.9</v>
      </c>
      <c r="BE126">
        <v>0</v>
      </c>
      <c r="BF126">
        <v>0</v>
      </c>
      <c r="BG126">
        <v>9991.18870967742</v>
      </c>
      <c r="BH126">
        <v>0</v>
      </c>
      <c r="BI126">
        <v>9.20654709677419</v>
      </c>
      <c r="BJ126">
        <v>1499.99806451613</v>
      </c>
      <c r="BK126">
        <v>0.973001838709677</v>
      </c>
      <c r="BL126">
        <v>0.0269981</v>
      </c>
      <c r="BM126">
        <v>0</v>
      </c>
      <c r="BN126">
        <v>2.31805806451613</v>
      </c>
      <c r="BO126">
        <v>0</v>
      </c>
      <c r="BP126">
        <v>299.865387096774</v>
      </c>
      <c r="BQ126">
        <v>15082.7451612903</v>
      </c>
      <c r="BR126">
        <v>36.8788387096774</v>
      </c>
      <c r="BS126">
        <v>38.4715483870968</v>
      </c>
      <c r="BT126">
        <v>38.0945161290322</v>
      </c>
      <c r="BU126">
        <v>36.421</v>
      </c>
      <c r="BV126">
        <v>36.5924838709677</v>
      </c>
      <c r="BW126">
        <v>1459.49838709677</v>
      </c>
      <c r="BX126">
        <v>40.4987096774194</v>
      </c>
      <c r="BY126">
        <v>0</v>
      </c>
      <c r="BZ126">
        <v>1558890959.7</v>
      </c>
      <c r="CA126">
        <v>2.30461538461538</v>
      </c>
      <c r="CB126">
        <v>0.245511110434933</v>
      </c>
      <c r="CC126">
        <v>-2.31251285110435</v>
      </c>
      <c r="CD126">
        <v>300.1605</v>
      </c>
      <c r="CE126">
        <v>15</v>
      </c>
      <c r="CF126">
        <v>1558890685.6</v>
      </c>
      <c r="CG126" t="s">
        <v>250</v>
      </c>
      <c r="CH126">
        <v>8</v>
      </c>
      <c r="CI126">
        <v>1.618</v>
      </c>
      <c r="CJ126">
        <v>0.039</v>
      </c>
      <c r="CK126">
        <v>400</v>
      </c>
      <c r="CL126">
        <v>14</v>
      </c>
      <c r="CM126">
        <v>0.32</v>
      </c>
      <c r="CN126">
        <v>0.22</v>
      </c>
      <c r="CO126">
        <v>-12.4221634146341</v>
      </c>
      <c r="CP126">
        <v>0.522886411149846</v>
      </c>
      <c r="CQ126">
        <v>0.184413893921437</v>
      </c>
      <c r="CR126">
        <v>0</v>
      </c>
      <c r="CS126">
        <v>2.30293823529412</v>
      </c>
      <c r="CT126">
        <v>-0.0921913444147952</v>
      </c>
      <c r="CU126">
        <v>0.134788673408557</v>
      </c>
      <c r="CV126">
        <v>1</v>
      </c>
      <c r="CW126">
        <v>0.0218339309756098</v>
      </c>
      <c r="CX126">
        <v>-0.204767119442502</v>
      </c>
      <c r="CY126">
        <v>0.023574256139119</v>
      </c>
      <c r="CZ126">
        <v>0</v>
      </c>
      <c r="DA126">
        <v>1</v>
      </c>
      <c r="DB126">
        <v>3</v>
      </c>
      <c r="DC126" t="s">
        <v>271</v>
      </c>
      <c r="DD126">
        <v>1.85577</v>
      </c>
      <c r="DE126">
        <v>1.8541</v>
      </c>
      <c r="DF126">
        <v>1.85516</v>
      </c>
      <c r="DG126">
        <v>1.85944</v>
      </c>
      <c r="DH126">
        <v>1.85371</v>
      </c>
      <c r="DI126">
        <v>1.85812</v>
      </c>
      <c r="DJ126">
        <v>1.85538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1.618</v>
      </c>
      <c r="DZ126">
        <v>0.039</v>
      </c>
      <c r="EA126">
        <v>2</v>
      </c>
      <c r="EB126">
        <v>511.639</v>
      </c>
      <c r="EC126">
        <v>339.187</v>
      </c>
      <c r="ED126">
        <v>17.2169</v>
      </c>
      <c r="EE126">
        <v>21.9979</v>
      </c>
      <c r="EF126">
        <v>29.9987</v>
      </c>
      <c r="EG126">
        <v>22.045</v>
      </c>
      <c r="EH126">
        <v>22.0454</v>
      </c>
      <c r="EI126">
        <v>17.9132</v>
      </c>
      <c r="EJ126">
        <v>49.8592</v>
      </c>
      <c r="EK126">
        <v>0</v>
      </c>
      <c r="EL126">
        <v>17.2436</v>
      </c>
      <c r="EM126">
        <v>356.67</v>
      </c>
      <c r="EN126">
        <v>13.9781</v>
      </c>
      <c r="EO126">
        <v>101.83</v>
      </c>
      <c r="EP126">
        <v>102.219</v>
      </c>
    </row>
    <row r="127" spans="1:146">
      <c r="A127">
        <v>111</v>
      </c>
      <c r="B127">
        <v>1558890947.6</v>
      </c>
      <c r="C127">
        <v>220</v>
      </c>
      <c r="D127" t="s">
        <v>476</v>
      </c>
      <c r="E127" t="s">
        <v>477</v>
      </c>
      <c r="H127">
        <v>1558890937.26129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-0.0416178138060168</v>
      </c>
      <c r="AF127">
        <v>0.0467196419179873</v>
      </c>
      <c r="AG127">
        <v>3.48399465846175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1558890937.26129</v>
      </c>
      <c r="AU127">
        <v>320.56035483871</v>
      </c>
      <c r="AV127">
        <v>332.96935483871</v>
      </c>
      <c r="AW127">
        <v>13.9311290322581</v>
      </c>
      <c r="AX127">
        <v>13.9129290322581</v>
      </c>
      <c r="AY127">
        <v>500.005935483871</v>
      </c>
      <c r="AZ127">
        <v>100.381838709677</v>
      </c>
      <c r="BA127">
        <v>0.199945709677419</v>
      </c>
      <c r="BB127">
        <v>19.9251612903226</v>
      </c>
      <c r="BC127">
        <v>21.6577419354839</v>
      </c>
      <c r="BD127">
        <v>999.9</v>
      </c>
      <c r="BE127">
        <v>0</v>
      </c>
      <c r="BF127">
        <v>0</v>
      </c>
      <c r="BG127">
        <v>9998.16129032258</v>
      </c>
      <c r="BH127">
        <v>0</v>
      </c>
      <c r="BI127">
        <v>9.23372967741935</v>
      </c>
      <c r="BJ127">
        <v>1499.98967741936</v>
      </c>
      <c r="BK127">
        <v>0.973002258064516</v>
      </c>
      <c r="BL127">
        <v>0.0269976806451613</v>
      </c>
      <c r="BM127">
        <v>0</v>
      </c>
      <c r="BN127">
        <v>2.29188064516129</v>
      </c>
      <c r="BO127">
        <v>0</v>
      </c>
      <c r="BP127">
        <v>300.007774193548</v>
      </c>
      <c r="BQ127">
        <v>15082.664516129</v>
      </c>
      <c r="BR127">
        <v>36.8667419354839</v>
      </c>
      <c r="BS127">
        <v>38.4654516129032</v>
      </c>
      <c r="BT127">
        <v>38.0884193548387</v>
      </c>
      <c r="BU127">
        <v>36.415</v>
      </c>
      <c r="BV127">
        <v>36.5863870967742</v>
      </c>
      <c r="BW127">
        <v>1459.49096774194</v>
      </c>
      <c r="BX127">
        <v>40.4977419354839</v>
      </c>
      <c r="BY127">
        <v>0</v>
      </c>
      <c r="BZ127">
        <v>1558890961.5</v>
      </c>
      <c r="CA127">
        <v>2.26005384615385</v>
      </c>
      <c r="CB127">
        <v>-0.0638222293588055</v>
      </c>
      <c r="CC127">
        <v>-5.61596583413699</v>
      </c>
      <c r="CD127">
        <v>300.181884615385</v>
      </c>
      <c r="CE127">
        <v>15</v>
      </c>
      <c r="CF127">
        <v>1558890685.6</v>
      </c>
      <c r="CG127" t="s">
        <v>250</v>
      </c>
      <c r="CH127">
        <v>8</v>
      </c>
      <c r="CI127">
        <v>1.618</v>
      </c>
      <c r="CJ127">
        <v>0.039</v>
      </c>
      <c r="CK127">
        <v>400</v>
      </c>
      <c r="CL127">
        <v>14</v>
      </c>
      <c r="CM127">
        <v>0.32</v>
      </c>
      <c r="CN127">
        <v>0.22</v>
      </c>
      <c r="CO127">
        <v>-12.4075365853659</v>
      </c>
      <c r="CP127">
        <v>0.34630662020885</v>
      </c>
      <c r="CQ127">
        <v>0.179916527740488</v>
      </c>
      <c r="CR127">
        <v>1</v>
      </c>
      <c r="CS127">
        <v>2.29118529411765</v>
      </c>
      <c r="CT127">
        <v>-0.431463523065135</v>
      </c>
      <c r="CU127">
        <v>0.170422521869052</v>
      </c>
      <c r="CV127">
        <v>1</v>
      </c>
      <c r="CW127">
        <v>0.0183646729268293</v>
      </c>
      <c r="CX127">
        <v>-0.173038632125432</v>
      </c>
      <c r="CY127">
        <v>0.0222104070201144</v>
      </c>
      <c r="CZ127">
        <v>0</v>
      </c>
      <c r="DA127">
        <v>2</v>
      </c>
      <c r="DB127">
        <v>3</v>
      </c>
      <c r="DC127" t="s">
        <v>268</v>
      </c>
      <c r="DD127">
        <v>1.85578</v>
      </c>
      <c r="DE127">
        <v>1.8541</v>
      </c>
      <c r="DF127">
        <v>1.85516</v>
      </c>
      <c r="DG127">
        <v>1.85944</v>
      </c>
      <c r="DH127">
        <v>1.8537</v>
      </c>
      <c r="DI127">
        <v>1.85814</v>
      </c>
      <c r="DJ127">
        <v>1.8554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1.618</v>
      </c>
      <c r="DZ127">
        <v>0.039</v>
      </c>
      <c r="EA127">
        <v>2</v>
      </c>
      <c r="EB127">
        <v>511.517</v>
      </c>
      <c r="EC127">
        <v>339.246</v>
      </c>
      <c r="ED127">
        <v>17.2346</v>
      </c>
      <c r="EE127">
        <v>21.9903</v>
      </c>
      <c r="EF127">
        <v>29.9987</v>
      </c>
      <c r="EG127">
        <v>22.0389</v>
      </c>
      <c r="EH127">
        <v>22.0399</v>
      </c>
      <c r="EI127">
        <v>18.0378</v>
      </c>
      <c r="EJ127">
        <v>49.8592</v>
      </c>
      <c r="EK127">
        <v>0</v>
      </c>
      <c r="EL127">
        <v>17.2436</v>
      </c>
      <c r="EM127">
        <v>361.67</v>
      </c>
      <c r="EN127">
        <v>13.9747</v>
      </c>
      <c r="EO127">
        <v>101.832</v>
      </c>
      <c r="EP127">
        <v>102.221</v>
      </c>
    </row>
    <row r="128" spans="1:146">
      <c r="A128">
        <v>112</v>
      </c>
      <c r="B128">
        <v>1558890949.6</v>
      </c>
      <c r="C128">
        <v>222</v>
      </c>
      <c r="D128" t="s">
        <v>478</v>
      </c>
      <c r="E128" t="s">
        <v>479</v>
      </c>
      <c r="H128">
        <v>1558890939.26129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-0.0416278175972916</v>
      </c>
      <c r="AF128">
        <v>0.0467308720500736</v>
      </c>
      <c r="AG128">
        <v>3.48465657065329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1558890939.26129</v>
      </c>
      <c r="AU128">
        <v>323.869741935484</v>
      </c>
      <c r="AV128">
        <v>336.310806451613</v>
      </c>
      <c r="AW128">
        <v>13.9329741935484</v>
      </c>
      <c r="AX128">
        <v>13.9170419354839</v>
      </c>
      <c r="AY128">
        <v>500.002903225806</v>
      </c>
      <c r="AZ128">
        <v>100.381677419355</v>
      </c>
      <c r="BA128">
        <v>0.199958741935484</v>
      </c>
      <c r="BB128">
        <v>19.9302967741935</v>
      </c>
      <c r="BC128">
        <v>21.6648548387097</v>
      </c>
      <c r="BD128">
        <v>999.9</v>
      </c>
      <c r="BE128">
        <v>0</v>
      </c>
      <c r="BF128">
        <v>0</v>
      </c>
      <c r="BG128">
        <v>10000.5806451613</v>
      </c>
      <c r="BH128">
        <v>0</v>
      </c>
      <c r="BI128">
        <v>9.24397870967742</v>
      </c>
      <c r="BJ128">
        <v>1499.99612903226</v>
      </c>
      <c r="BK128">
        <v>0.97300229032258</v>
      </c>
      <c r="BL128">
        <v>0.026997664516129</v>
      </c>
      <c r="BM128">
        <v>0</v>
      </c>
      <c r="BN128">
        <v>2.27394838709677</v>
      </c>
      <c r="BO128">
        <v>0</v>
      </c>
      <c r="BP128">
        <v>300.032870967742</v>
      </c>
      <c r="BQ128">
        <v>15082.7290322581</v>
      </c>
      <c r="BR128">
        <v>36.8546451612903</v>
      </c>
      <c r="BS128">
        <v>38.4593548387097</v>
      </c>
      <c r="BT128">
        <v>38.0783225806451</v>
      </c>
      <c r="BU128">
        <v>36.409</v>
      </c>
      <c r="BV128">
        <v>36.5742903225806</v>
      </c>
      <c r="BW128">
        <v>1459.49741935484</v>
      </c>
      <c r="BX128">
        <v>40.4977419354839</v>
      </c>
      <c r="BY128">
        <v>0</v>
      </c>
      <c r="BZ128">
        <v>1558890963.9</v>
      </c>
      <c r="CA128">
        <v>2.27145</v>
      </c>
      <c r="CB128">
        <v>0.150902558367449</v>
      </c>
      <c r="CC128">
        <v>-2.57285470283987</v>
      </c>
      <c r="CD128">
        <v>300.134769230769</v>
      </c>
      <c r="CE128">
        <v>15</v>
      </c>
      <c r="CF128">
        <v>1558890685.6</v>
      </c>
      <c r="CG128" t="s">
        <v>250</v>
      </c>
      <c r="CH128">
        <v>8</v>
      </c>
      <c r="CI128">
        <v>1.618</v>
      </c>
      <c r="CJ128">
        <v>0.039</v>
      </c>
      <c r="CK128">
        <v>400</v>
      </c>
      <c r="CL128">
        <v>14</v>
      </c>
      <c r="CM128">
        <v>0.32</v>
      </c>
      <c r="CN128">
        <v>0.22</v>
      </c>
      <c r="CO128">
        <v>-12.4392292682927</v>
      </c>
      <c r="CP128">
        <v>0.0184118466896749</v>
      </c>
      <c r="CQ128">
        <v>0.195632550341509</v>
      </c>
      <c r="CR128">
        <v>1</v>
      </c>
      <c r="CS128">
        <v>2.27482058823529</v>
      </c>
      <c r="CT128">
        <v>-0.173515457342859</v>
      </c>
      <c r="CU128">
        <v>0.166927851233103</v>
      </c>
      <c r="CV128">
        <v>1</v>
      </c>
      <c r="CW128">
        <v>0.0158893290243902</v>
      </c>
      <c r="CX128">
        <v>-0.104374583205564</v>
      </c>
      <c r="CY128">
        <v>0.0198677547645907</v>
      </c>
      <c r="CZ128">
        <v>0</v>
      </c>
      <c r="DA128">
        <v>2</v>
      </c>
      <c r="DB128">
        <v>3</v>
      </c>
      <c r="DC128" t="s">
        <v>268</v>
      </c>
      <c r="DD128">
        <v>1.85578</v>
      </c>
      <c r="DE128">
        <v>1.8541</v>
      </c>
      <c r="DF128">
        <v>1.85515</v>
      </c>
      <c r="DG128">
        <v>1.85944</v>
      </c>
      <c r="DH128">
        <v>1.85371</v>
      </c>
      <c r="DI128">
        <v>1.85816</v>
      </c>
      <c r="DJ128">
        <v>1.85539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1.618</v>
      </c>
      <c r="DZ128">
        <v>0.039</v>
      </c>
      <c r="EA128">
        <v>2</v>
      </c>
      <c r="EB128">
        <v>511.476</v>
      </c>
      <c r="EC128">
        <v>339.207</v>
      </c>
      <c r="ED128">
        <v>17.2547</v>
      </c>
      <c r="EE128">
        <v>21.9829</v>
      </c>
      <c r="EF128">
        <v>29.9987</v>
      </c>
      <c r="EG128">
        <v>22.0332</v>
      </c>
      <c r="EH128">
        <v>22.0341</v>
      </c>
      <c r="EI128">
        <v>18.2043</v>
      </c>
      <c r="EJ128">
        <v>49.8592</v>
      </c>
      <c r="EK128">
        <v>0</v>
      </c>
      <c r="EL128">
        <v>17.279</v>
      </c>
      <c r="EM128">
        <v>366.67</v>
      </c>
      <c r="EN128">
        <v>13.9748</v>
      </c>
      <c r="EO128">
        <v>101.833</v>
      </c>
      <c r="EP128">
        <v>102.223</v>
      </c>
    </row>
    <row r="129" spans="1:146">
      <c r="A129">
        <v>113</v>
      </c>
      <c r="B129">
        <v>1558890951.6</v>
      </c>
      <c r="C129">
        <v>224</v>
      </c>
      <c r="D129" t="s">
        <v>480</v>
      </c>
      <c r="E129" t="s">
        <v>481</v>
      </c>
      <c r="H129">
        <v>1558890941.26129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-0.0416015470093024</v>
      </c>
      <c r="AF129">
        <v>0.0467013810136257</v>
      </c>
      <c r="AG129">
        <v>3.48291822893982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1558890941.26129</v>
      </c>
      <c r="AU129">
        <v>327.18664516129</v>
      </c>
      <c r="AV129">
        <v>339.60835483871</v>
      </c>
      <c r="AW129">
        <v>13.9351</v>
      </c>
      <c r="AX129">
        <v>13.9191967741935</v>
      </c>
      <c r="AY129">
        <v>500.005806451613</v>
      </c>
      <c r="AZ129">
        <v>100.381451612903</v>
      </c>
      <c r="BA129">
        <v>0.200025225806452</v>
      </c>
      <c r="BB129">
        <v>19.935435483871</v>
      </c>
      <c r="BC129">
        <v>21.6704806451613</v>
      </c>
      <c r="BD129">
        <v>999.9</v>
      </c>
      <c r="BE129">
        <v>0</v>
      </c>
      <c r="BF129">
        <v>0</v>
      </c>
      <c r="BG129">
        <v>9994.29193548387</v>
      </c>
      <c r="BH129">
        <v>0</v>
      </c>
      <c r="BI129">
        <v>9.25445064516129</v>
      </c>
      <c r="BJ129">
        <v>1499.99580645161</v>
      </c>
      <c r="BK129">
        <v>0.973002322580645</v>
      </c>
      <c r="BL129">
        <v>0.0269976483870968</v>
      </c>
      <c r="BM129">
        <v>0</v>
      </c>
      <c r="BN129">
        <v>2.24993870967742</v>
      </c>
      <c r="BO129">
        <v>0</v>
      </c>
      <c r="BP129">
        <v>300.138967741935</v>
      </c>
      <c r="BQ129">
        <v>15082.7258064516</v>
      </c>
      <c r="BR129">
        <v>36.8465483870968</v>
      </c>
      <c r="BS129">
        <v>38.4532580645161</v>
      </c>
      <c r="BT129">
        <v>38.0662258064516</v>
      </c>
      <c r="BU129">
        <v>36.403</v>
      </c>
      <c r="BV129">
        <v>36.5621935483871</v>
      </c>
      <c r="BW129">
        <v>1459.49709677419</v>
      </c>
      <c r="BX129">
        <v>40.4977419354839</v>
      </c>
      <c r="BY129">
        <v>0</v>
      </c>
      <c r="BZ129">
        <v>1558890965.7</v>
      </c>
      <c r="CA129">
        <v>2.26198461538462</v>
      </c>
      <c r="CB129">
        <v>-0.0830085494356506</v>
      </c>
      <c r="CC129">
        <v>-2.57367520443015</v>
      </c>
      <c r="CD129">
        <v>299.972384615385</v>
      </c>
      <c r="CE129">
        <v>15</v>
      </c>
      <c r="CF129">
        <v>1558890685.6</v>
      </c>
      <c r="CG129" t="s">
        <v>250</v>
      </c>
      <c r="CH129">
        <v>8</v>
      </c>
      <c r="CI129">
        <v>1.618</v>
      </c>
      <c r="CJ129">
        <v>0.039</v>
      </c>
      <c r="CK129">
        <v>400</v>
      </c>
      <c r="CL129">
        <v>14</v>
      </c>
      <c r="CM129">
        <v>0.32</v>
      </c>
      <c r="CN129">
        <v>0.22</v>
      </c>
      <c r="CO129">
        <v>-12.4231975609756</v>
      </c>
      <c r="CP129">
        <v>-0.619471777003285</v>
      </c>
      <c r="CQ129">
        <v>0.180749117985643</v>
      </c>
      <c r="CR129">
        <v>0</v>
      </c>
      <c r="CS129">
        <v>2.26874117647059</v>
      </c>
      <c r="CT129">
        <v>-0.109011796514621</v>
      </c>
      <c r="CU129">
        <v>0.165691675245544</v>
      </c>
      <c r="CV129">
        <v>1</v>
      </c>
      <c r="CW129">
        <v>0.0156886826829268</v>
      </c>
      <c r="CX129">
        <v>-0.038002879233455</v>
      </c>
      <c r="CY129">
        <v>0.0196560993768414</v>
      </c>
      <c r="CZ129">
        <v>1</v>
      </c>
      <c r="DA129">
        <v>2</v>
      </c>
      <c r="DB129">
        <v>3</v>
      </c>
      <c r="DC129" t="s">
        <v>268</v>
      </c>
      <c r="DD129">
        <v>1.85577</v>
      </c>
      <c r="DE129">
        <v>1.8541</v>
      </c>
      <c r="DF129">
        <v>1.85515</v>
      </c>
      <c r="DG129">
        <v>1.85944</v>
      </c>
      <c r="DH129">
        <v>1.85372</v>
      </c>
      <c r="DI129">
        <v>1.85816</v>
      </c>
      <c r="DJ129">
        <v>1.85538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1.618</v>
      </c>
      <c r="DZ129">
        <v>0.039</v>
      </c>
      <c r="EA129">
        <v>2</v>
      </c>
      <c r="EB129">
        <v>511.696</v>
      </c>
      <c r="EC129">
        <v>339.012</v>
      </c>
      <c r="ED129">
        <v>17.2682</v>
      </c>
      <c r="EE129">
        <v>21.9755</v>
      </c>
      <c r="EF129">
        <v>29.9987</v>
      </c>
      <c r="EG129">
        <v>22.0272</v>
      </c>
      <c r="EH129">
        <v>22.0281</v>
      </c>
      <c r="EI129">
        <v>18.3124</v>
      </c>
      <c r="EJ129">
        <v>49.8592</v>
      </c>
      <c r="EK129">
        <v>0</v>
      </c>
      <c r="EL129">
        <v>17.279</v>
      </c>
      <c r="EM129">
        <v>366.67</v>
      </c>
      <c r="EN129">
        <v>13.9763</v>
      </c>
      <c r="EO129">
        <v>101.836</v>
      </c>
      <c r="EP129">
        <v>102.225</v>
      </c>
    </row>
    <row r="130" spans="1:146">
      <c r="A130">
        <v>114</v>
      </c>
      <c r="B130">
        <v>1558890953.6</v>
      </c>
      <c r="C130">
        <v>226</v>
      </c>
      <c r="D130" t="s">
        <v>482</v>
      </c>
      <c r="E130" t="s">
        <v>483</v>
      </c>
      <c r="H130">
        <v>1558890943.26129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-0.0415864686041962</v>
      </c>
      <c r="AF130">
        <v>0.0466844541829532</v>
      </c>
      <c r="AG130">
        <v>3.48192030831837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1558890943.26129</v>
      </c>
      <c r="AU130">
        <v>330.498</v>
      </c>
      <c r="AV130">
        <v>342.912</v>
      </c>
      <c r="AW130">
        <v>13.9370967741935</v>
      </c>
      <c r="AX130">
        <v>13.9193451612903</v>
      </c>
      <c r="AY130">
        <v>500.013193548387</v>
      </c>
      <c r="AZ130">
        <v>100.381096774194</v>
      </c>
      <c r="BA130">
        <v>0.200015935483871</v>
      </c>
      <c r="BB130">
        <v>19.9404258064516</v>
      </c>
      <c r="BC130">
        <v>21.6726419354839</v>
      </c>
      <c r="BD130">
        <v>999.9</v>
      </c>
      <c r="BE130">
        <v>0</v>
      </c>
      <c r="BF130">
        <v>0</v>
      </c>
      <c r="BG130">
        <v>9990.70483870968</v>
      </c>
      <c r="BH130">
        <v>0</v>
      </c>
      <c r="BI130">
        <v>9.26848741935484</v>
      </c>
      <c r="BJ130">
        <v>1499.99838709677</v>
      </c>
      <c r="BK130">
        <v>0.973001709677419</v>
      </c>
      <c r="BL130">
        <v>0.0269982290322581</v>
      </c>
      <c r="BM130">
        <v>0</v>
      </c>
      <c r="BN130">
        <v>2.25500322580645</v>
      </c>
      <c r="BO130">
        <v>0</v>
      </c>
      <c r="BP130">
        <v>300.072612903226</v>
      </c>
      <c r="BQ130">
        <v>15082.7516129032</v>
      </c>
      <c r="BR130">
        <v>36.8404516129032</v>
      </c>
      <c r="BS130">
        <v>38.4491935483871</v>
      </c>
      <c r="BT130">
        <v>38.054129032258</v>
      </c>
      <c r="BU130">
        <v>36.397</v>
      </c>
      <c r="BV130">
        <v>36.5500967741935</v>
      </c>
      <c r="BW130">
        <v>1459.49870967742</v>
      </c>
      <c r="BX130">
        <v>40.4987096774194</v>
      </c>
      <c r="BY130">
        <v>0</v>
      </c>
      <c r="BZ130">
        <v>1558890967.5</v>
      </c>
      <c r="CA130">
        <v>2.26926153846154</v>
      </c>
      <c r="CB130">
        <v>0.100772644885697</v>
      </c>
      <c r="CC130">
        <v>-1.28847860964243</v>
      </c>
      <c r="CD130">
        <v>299.944384615385</v>
      </c>
      <c r="CE130">
        <v>15</v>
      </c>
      <c r="CF130">
        <v>1558890685.6</v>
      </c>
      <c r="CG130" t="s">
        <v>250</v>
      </c>
      <c r="CH130">
        <v>8</v>
      </c>
      <c r="CI130">
        <v>1.618</v>
      </c>
      <c r="CJ130">
        <v>0.039</v>
      </c>
      <c r="CK130">
        <v>400</v>
      </c>
      <c r="CL130">
        <v>14</v>
      </c>
      <c r="CM130">
        <v>0.32</v>
      </c>
      <c r="CN130">
        <v>0.22</v>
      </c>
      <c r="CO130">
        <v>-12.4102804878049</v>
      </c>
      <c r="CP130">
        <v>-0.968184668989977</v>
      </c>
      <c r="CQ130">
        <v>0.171926038010836</v>
      </c>
      <c r="CR130">
        <v>0</v>
      </c>
      <c r="CS130">
        <v>2.26693235294118</v>
      </c>
      <c r="CT130">
        <v>0.109764263487333</v>
      </c>
      <c r="CU130">
        <v>0.16807719116103</v>
      </c>
      <c r="CV130">
        <v>1</v>
      </c>
      <c r="CW130">
        <v>0.0174455412195122</v>
      </c>
      <c r="CX130">
        <v>0.0229750714285936</v>
      </c>
      <c r="CY130">
        <v>0.0211936819107761</v>
      </c>
      <c r="CZ130">
        <v>1</v>
      </c>
      <c r="DA130">
        <v>2</v>
      </c>
      <c r="DB130">
        <v>3</v>
      </c>
      <c r="DC130" t="s">
        <v>268</v>
      </c>
      <c r="DD130">
        <v>1.85577</v>
      </c>
      <c r="DE130">
        <v>1.8541</v>
      </c>
      <c r="DF130">
        <v>1.85516</v>
      </c>
      <c r="DG130">
        <v>1.85944</v>
      </c>
      <c r="DH130">
        <v>1.85371</v>
      </c>
      <c r="DI130">
        <v>1.85814</v>
      </c>
      <c r="DJ130">
        <v>1.85538</v>
      </c>
      <c r="DK130">
        <v>1.85394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1.618</v>
      </c>
      <c r="DZ130">
        <v>0.039</v>
      </c>
      <c r="EA130">
        <v>2</v>
      </c>
      <c r="EB130">
        <v>511.419</v>
      </c>
      <c r="EC130">
        <v>339.284</v>
      </c>
      <c r="ED130">
        <v>17.2833</v>
      </c>
      <c r="EE130">
        <v>21.968</v>
      </c>
      <c r="EF130">
        <v>29.9986</v>
      </c>
      <c r="EG130">
        <v>22.0211</v>
      </c>
      <c r="EH130">
        <v>22.0223</v>
      </c>
      <c r="EI130">
        <v>18.4355</v>
      </c>
      <c r="EJ130">
        <v>49.8592</v>
      </c>
      <c r="EK130">
        <v>0</v>
      </c>
      <c r="EL130">
        <v>17.279</v>
      </c>
      <c r="EM130">
        <v>371.67</v>
      </c>
      <c r="EN130">
        <v>13.979</v>
      </c>
      <c r="EO130">
        <v>101.839</v>
      </c>
      <c r="EP130">
        <v>102.226</v>
      </c>
    </row>
    <row r="131" spans="1:146">
      <c r="A131">
        <v>115</v>
      </c>
      <c r="B131">
        <v>1558890955.6</v>
      </c>
      <c r="C131">
        <v>228</v>
      </c>
      <c r="D131" t="s">
        <v>484</v>
      </c>
      <c r="E131" t="s">
        <v>485</v>
      </c>
      <c r="H131">
        <v>1558890945.26129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-0.0415868585068642</v>
      </c>
      <c r="AF131">
        <v>0.0466848918828554</v>
      </c>
      <c r="AG131">
        <v>3.48194611448626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1558890945.26129</v>
      </c>
      <c r="AU131">
        <v>333.805129032258</v>
      </c>
      <c r="AV131">
        <v>346.265258064516</v>
      </c>
      <c r="AW131">
        <v>13.9387935483871</v>
      </c>
      <c r="AX131">
        <v>13.9187064516129</v>
      </c>
      <c r="AY131">
        <v>500.006258064516</v>
      </c>
      <c r="AZ131">
        <v>100.380838709677</v>
      </c>
      <c r="BA131">
        <v>0.199977483870968</v>
      </c>
      <c r="BB131">
        <v>19.9452161290323</v>
      </c>
      <c r="BC131">
        <v>21.6742258064516</v>
      </c>
      <c r="BD131">
        <v>999.9</v>
      </c>
      <c r="BE131">
        <v>0</v>
      </c>
      <c r="BF131">
        <v>0</v>
      </c>
      <c r="BG131">
        <v>9990.82419354839</v>
      </c>
      <c r="BH131">
        <v>0</v>
      </c>
      <c r="BI131">
        <v>9.27428032258064</v>
      </c>
      <c r="BJ131">
        <v>1499.99967741936</v>
      </c>
      <c r="BK131">
        <v>0.973001709677419</v>
      </c>
      <c r="BL131">
        <v>0.0269982290322581</v>
      </c>
      <c r="BM131">
        <v>0</v>
      </c>
      <c r="BN131">
        <v>2.25649677419355</v>
      </c>
      <c r="BO131">
        <v>0</v>
      </c>
      <c r="BP131">
        <v>300.05335483871</v>
      </c>
      <c r="BQ131">
        <v>15082.7677419355</v>
      </c>
      <c r="BR131">
        <v>36.8303548387097</v>
      </c>
      <c r="BS131">
        <v>38.4391290322581</v>
      </c>
      <c r="BT131">
        <v>38.0420322580645</v>
      </c>
      <c r="BU131">
        <v>36.391</v>
      </c>
      <c r="BV131">
        <v>36.5400322580645</v>
      </c>
      <c r="BW131">
        <v>1459.5</v>
      </c>
      <c r="BX131">
        <v>40.4987096774194</v>
      </c>
      <c r="BY131">
        <v>0</v>
      </c>
      <c r="BZ131">
        <v>1558890969.9</v>
      </c>
      <c r="CA131">
        <v>2.26858076923077</v>
      </c>
      <c r="CB131">
        <v>-0.183476924593695</v>
      </c>
      <c r="CC131">
        <v>0.185333359712021</v>
      </c>
      <c r="CD131">
        <v>299.961807692308</v>
      </c>
      <c r="CE131">
        <v>15</v>
      </c>
      <c r="CF131">
        <v>1558890685.6</v>
      </c>
      <c r="CG131" t="s">
        <v>250</v>
      </c>
      <c r="CH131">
        <v>8</v>
      </c>
      <c r="CI131">
        <v>1.618</v>
      </c>
      <c r="CJ131">
        <v>0.039</v>
      </c>
      <c r="CK131">
        <v>400</v>
      </c>
      <c r="CL131">
        <v>14</v>
      </c>
      <c r="CM131">
        <v>0.32</v>
      </c>
      <c r="CN131">
        <v>0.22</v>
      </c>
      <c r="CO131">
        <v>-12.4560829268293</v>
      </c>
      <c r="CP131">
        <v>-1.08325087107974</v>
      </c>
      <c r="CQ131">
        <v>0.180252668059736</v>
      </c>
      <c r="CR131">
        <v>0</v>
      </c>
      <c r="CS131">
        <v>2.27111176470588</v>
      </c>
      <c r="CT131">
        <v>-0.0984540454838264</v>
      </c>
      <c r="CU131">
        <v>0.175123685307583</v>
      </c>
      <c r="CV131">
        <v>1</v>
      </c>
      <c r="CW131">
        <v>0.0197234314634146</v>
      </c>
      <c r="CX131">
        <v>0.0987632673867616</v>
      </c>
      <c r="CY131">
        <v>0.0234519907024233</v>
      </c>
      <c r="CZ131">
        <v>1</v>
      </c>
      <c r="DA131">
        <v>2</v>
      </c>
      <c r="DB131">
        <v>3</v>
      </c>
      <c r="DC131" t="s">
        <v>268</v>
      </c>
      <c r="DD131">
        <v>1.85577</v>
      </c>
      <c r="DE131">
        <v>1.8541</v>
      </c>
      <c r="DF131">
        <v>1.85515</v>
      </c>
      <c r="DG131">
        <v>1.85944</v>
      </c>
      <c r="DH131">
        <v>1.85371</v>
      </c>
      <c r="DI131">
        <v>1.85814</v>
      </c>
      <c r="DJ131">
        <v>1.85538</v>
      </c>
      <c r="DK131">
        <v>1.85394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1.618</v>
      </c>
      <c r="DZ131">
        <v>0.039</v>
      </c>
      <c r="EA131">
        <v>2</v>
      </c>
      <c r="EB131">
        <v>511.454</v>
      </c>
      <c r="EC131">
        <v>339.4</v>
      </c>
      <c r="ED131">
        <v>17.2954</v>
      </c>
      <c r="EE131">
        <v>21.9606</v>
      </c>
      <c r="EF131">
        <v>29.9987</v>
      </c>
      <c r="EG131">
        <v>22.0152</v>
      </c>
      <c r="EH131">
        <v>22.0163</v>
      </c>
      <c r="EI131">
        <v>18.6052</v>
      </c>
      <c r="EJ131">
        <v>49.581</v>
      </c>
      <c r="EK131">
        <v>0</v>
      </c>
      <c r="EL131">
        <v>17.3068</v>
      </c>
      <c r="EM131">
        <v>376.67</v>
      </c>
      <c r="EN131">
        <v>13.9792</v>
      </c>
      <c r="EO131">
        <v>101.841</v>
      </c>
      <c r="EP131">
        <v>102.226</v>
      </c>
    </row>
    <row r="132" spans="1:146">
      <c r="A132">
        <v>116</v>
      </c>
      <c r="B132">
        <v>1558890957.6</v>
      </c>
      <c r="C132">
        <v>230</v>
      </c>
      <c r="D132" t="s">
        <v>486</v>
      </c>
      <c r="E132" t="s">
        <v>487</v>
      </c>
      <c r="H132">
        <v>1558890947.26129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-0.0416002123868873</v>
      </c>
      <c r="AF132">
        <v>0.0466998827830454</v>
      </c>
      <c r="AG132">
        <v>3.48282990590155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1558890947.26129</v>
      </c>
      <c r="AU132">
        <v>337.116709677419</v>
      </c>
      <c r="AV132">
        <v>349.578838709677</v>
      </c>
      <c r="AW132">
        <v>13.9400322580645</v>
      </c>
      <c r="AX132">
        <v>13.9176483870968</v>
      </c>
      <c r="AY132">
        <v>500.001774193548</v>
      </c>
      <c r="AZ132">
        <v>100.380677419355</v>
      </c>
      <c r="BA132">
        <v>0.199969032258065</v>
      </c>
      <c r="BB132">
        <v>19.9498387096774</v>
      </c>
      <c r="BC132">
        <v>21.6757322580645</v>
      </c>
      <c r="BD132">
        <v>999.9</v>
      </c>
      <c r="BE132">
        <v>0</v>
      </c>
      <c r="BF132">
        <v>0</v>
      </c>
      <c r="BG132">
        <v>9994.04838709677</v>
      </c>
      <c r="BH132">
        <v>0</v>
      </c>
      <c r="BI132">
        <v>9.27316612903226</v>
      </c>
      <c r="BJ132">
        <v>1499.99258064516</v>
      </c>
      <c r="BK132">
        <v>0.973002774193548</v>
      </c>
      <c r="BL132">
        <v>0.0269972129032258</v>
      </c>
      <c r="BM132">
        <v>0</v>
      </c>
      <c r="BN132">
        <v>2.25038387096774</v>
      </c>
      <c r="BO132">
        <v>0</v>
      </c>
      <c r="BP132">
        <v>300.035838709677</v>
      </c>
      <c r="BQ132">
        <v>15082.7032258065</v>
      </c>
      <c r="BR132">
        <v>36.8182580645161</v>
      </c>
      <c r="BS132">
        <v>38.4270322580645</v>
      </c>
      <c r="BT132">
        <v>38.034</v>
      </c>
      <c r="BU132">
        <v>36.3789032258064</v>
      </c>
      <c r="BV132">
        <v>36.532</v>
      </c>
      <c r="BW132">
        <v>1459.49483870968</v>
      </c>
      <c r="BX132">
        <v>40.4970967741936</v>
      </c>
      <c r="BY132">
        <v>0</v>
      </c>
      <c r="BZ132">
        <v>1558890971.7</v>
      </c>
      <c r="CA132">
        <v>2.26156923076923</v>
      </c>
      <c r="CB132">
        <v>-0.460177779895678</v>
      </c>
      <c r="CC132">
        <v>3.28184619261176</v>
      </c>
      <c r="CD132">
        <v>300.012692307692</v>
      </c>
      <c r="CE132">
        <v>15</v>
      </c>
      <c r="CF132">
        <v>1558890685.6</v>
      </c>
      <c r="CG132" t="s">
        <v>250</v>
      </c>
      <c r="CH132">
        <v>8</v>
      </c>
      <c r="CI132">
        <v>1.618</v>
      </c>
      <c r="CJ132">
        <v>0.039</v>
      </c>
      <c r="CK132">
        <v>400</v>
      </c>
      <c r="CL132">
        <v>14</v>
      </c>
      <c r="CM132">
        <v>0.32</v>
      </c>
      <c r="CN132">
        <v>0.22</v>
      </c>
      <c r="CO132">
        <v>-12.4630268292683</v>
      </c>
      <c r="CP132">
        <v>-1.05869477351932</v>
      </c>
      <c r="CQ132">
        <v>0.183860296944135</v>
      </c>
      <c r="CR132">
        <v>0</v>
      </c>
      <c r="CS132">
        <v>2.26089411764706</v>
      </c>
      <c r="CT132">
        <v>-0.101557127662094</v>
      </c>
      <c r="CU132">
        <v>0.178268295721689</v>
      </c>
      <c r="CV132">
        <v>1</v>
      </c>
      <c r="CW132">
        <v>0.0219962241463415</v>
      </c>
      <c r="CX132">
        <v>0.195434442439012</v>
      </c>
      <c r="CY132">
        <v>0.0260368240989992</v>
      </c>
      <c r="CZ132">
        <v>0</v>
      </c>
      <c r="DA132">
        <v>1</v>
      </c>
      <c r="DB132">
        <v>3</v>
      </c>
      <c r="DC132" t="s">
        <v>271</v>
      </c>
      <c r="DD132">
        <v>1.85578</v>
      </c>
      <c r="DE132">
        <v>1.8541</v>
      </c>
      <c r="DF132">
        <v>1.85516</v>
      </c>
      <c r="DG132">
        <v>1.85944</v>
      </c>
      <c r="DH132">
        <v>1.85373</v>
      </c>
      <c r="DI132">
        <v>1.85816</v>
      </c>
      <c r="DJ132">
        <v>1.85538</v>
      </c>
      <c r="DK132">
        <v>1.85394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1.618</v>
      </c>
      <c r="DZ132">
        <v>0.039</v>
      </c>
      <c r="EA132">
        <v>2</v>
      </c>
      <c r="EB132">
        <v>511.675</v>
      </c>
      <c r="EC132">
        <v>339.216</v>
      </c>
      <c r="ED132">
        <v>17.3051</v>
      </c>
      <c r="EE132">
        <v>21.9524</v>
      </c>
      <c r="EF132">
        <v>29.9988</v>
      </c>
      <c r="EG132">
        <v>22.0092</v>
      </c>
      <c r="EH132">
        <v>22.0103</v>
      </c>
      <c r="EI132">
        <v>18.7154</v>
      </c>
      <c r="EJ132">
        <v>49.581</v>
      </c>
      <c r="EK132">
        <v>0</v>
      </c>
      <c r="EL132">
        <v>17.3068</v>
      </c>
      <c r="EM132">
        <v>376.67</v>
      </c>
      <c r="EN132">
        <v>13.9792</v>
      </c>
      <c r="EO132">
        <v>101.841</v>
      </c>
      <c r="EP132">
        <v>102.228</v>
      </c>
    </row>
    <row r="133" spans="1:146">
      <c r="A133">
        <v>117</v>
      </c>
      <c r="B133">
        <v>1558890959.6</v>
      </c>
      <c r="C133">
        <v>232</v>
      </c>
      <c r="D133" t="s">
        <v>488</v>
      </c>
      <c r="E133" t="s">
        <v>489</v>
      </c>
      <c r="H133">
        <v>1558890949.26129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-0.041627517285372</v>
      </c>
      <c r="AF133">
        <v>0.046730534923635</v>
      </c>
      <c r="AG133">
        <v>3.48463670098254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1558890949.26129</v>
      </c>
      <c r="AU133">
        <v>340.427096774194</v>
      </c>
      <c r="AV133">
        <v>352.896774193548</v>
      </c>
      <c r="AW133">
        <v>13.9407</v>
      </c>
      <c r="AX133">
        <v>13.915535483871</v>
      </c>
      <c r="AY133">
        <v>500.004129032258</v>
      </c>
      <c r="AZ133">
        <v>100.380516129032</v>
      </c>
      <c r="BA133">
        <v>0.199958580645161</v>
      </c>
      <c r="BB133">
        <v>19.9548225806452</v>
      </c>
      <c r="BC133">
        <v>21.6782096774194</v>
      </c>
      <c r="BD133">
        <v>999.9</v>
      </c>
      <c r="BE133">
        <v>0</v>
      </c>
      <c r="BF133">
        <v>0</v>
      </c>
      <c r="BG133">
        <v>10000.6241935484</v>
      </c>
      <c r="BH133">
        <v>0</v>
      </c>
      <c r="BI133">
        <v>9.26340741935484</v>
      </c>
      <c r="BJ133">
        <v>1499.99</v>
      </c>
      <c r="BK133">
        <v>0.973001580645161</v>
      </c>
      <c r="BL133">
        <v>0.0269983580645161</v>
      </c>
      <c r="BM133">
        <v>0</v>
      </c>
      <c r="BN133">
        <v>2.25756129032258</v>
      </c>
      <c r="BO133">
        <v>0</v>
      </c>
      <c r="BP133">
        <v>300.033258064516</v>
      </c>
      <c r="BQ133">
        <v>15082.6741935484</v>
      </c>
      <c r="BR133">
        <v>36.8061612903226</v>
      </c>
      <c r="BS133">
        <v>38.419</v>
      </c>
      <c r="BT133">
        <v>38.028</v>
      </c>
      <c r="BU133">
        <v>36.3708387096774</v>
      </c>
      <c r="BV133">
        <v>36.5199032258064</v>
      </c>
      <c r="BW133">
        <v>1459.49032258065</v>
      </c>
      <c r="BX133">
        <v>40.4990322580645</v>
      </c>
      <c r="BY133">
        <v>0</v>
      </c>
      <c r="BZ133">
        <v>1558890973.5</v>
      </c>
      <c r="CA133">
        <v>2.26998846153846</v>
      </c>
      <c r="CB133">
        <v>-0.228099147538681</v>
      </c>
      <c r="CC133">
        <v>5.8073846497016</v>
      </c>
      <c r="CD133">
        <v>300.072923076923</v>
      </c>
      <c r="CE133">
        <v>15</v>
      </c>
      <c r="CF133">
        <v>1558890685.6</v>
      </c>
      <c r="CG133" t="s">
        <v>250</v>
      </c>
      <c r="CH133">
        <v>8</v>
      </c>
      <c r="CI133">
        <v>1.618</v>
      </c>
      <c r="CJ133">
        <v>0.039</v>
      </c>
      <c r="CK133">
        <v>400</v>
      </c>
      <c r="CL133">
        <v>14</v>
      </c>
      <c r="CM133">
        <v>0.32</v>
      </c>
      <c r="CN133">
        <v>0.22</v>
      </c>
      <c r="CO133">
        <v>-12.466787804878</v>
      </c>
      <c r="CP133">
        <v>-0.596096864111347</v>
      </c>
      <c r="CQ133">
        <v>0.181922375827958</v>
      </c>
      <c r="CR133">
        <v>0</v>
      </c>
      <c r="CS133">
        <v>2.26366470588235</v>
      </c>
      <c r="CT133">
        <v>-0.00909262551639135</v>
      </c>
      <c r="CU133">
        <v>0.181825355577257</v>
      </c>
      <c r="CV133">
        <v>1</v>
      </c>
      <c r="CW133">
        <v>0.0247528314634146</v>
      </c>
      <c r="CX133">
        <v>0.271257455121989</v>
      </c>
      <c r="CY133">
        <v>0.0281836981757776</v>
      </c>
      <c r="CZ133">
        <v>0</v>
      </c>
      <c r="DA133">
        <v>1</v>
      </c>
      <c r="DB133">
        <v>3</v>
      </c>
      <c r="DC133" t="s">
        <v>271</v>
      </c>
      <c r="DD133">
        <v>1.85578</v>
      </c>
      <c r="DE133">
        <v>1.8541</v>
      </c>
      <c r="DF133">
        <v>1.85516</v>
      </c>
      <c r="DG133">
        <v>1.85944</v>
      </c>
      <c r="DH133">
        <v>1.85371</v>
      </c>
      <c r="DI133">
        <v>1.85815</v>
      </c>
      <c r="DJ133">
        <v>1.85537</v>
      </c>
      <c r="DK133">
        <v>1.85394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1.618</v>
      </c>
      <c r="DZ133">
        <v>0.039</v>
      </c>
      <c r="EA133">
        <v>2</v>
      </c>
      <c r="EB133">
        <v>511.598</v>
      </c>
      <c r="EC133">
        <v>339.143</v>
      </c>
      <c r="ED133">
        <v>17.316</v>
      </c>
      <c r="EE133">
        <v>21.9441</v>
      </c>
      <c r="EF133">
        <v>29.9987</v>
      </c>
      <c r="EG133">
        <v>22.0031</v>
      </c>
      <c r="EH133">
        <v>22.0047</v>
      </c>
      <c r="EI133">
        <v>18.8365</v>
      </c>
      <c r="EJ133">
        <v>49.581</v>
      </c>
      <c r="EK133">
        <v>0</v>
      </c>
      <c r="EL133">
        <v>17.324</v>
      </c>
      <c r="EM133">
        <v>381.67</v>
      </c>
      <c r="EN133">
        <v>13.9988</v>
      </c>
      <c r="EO133">
        <v>101.841</v>
      </c>
      <c r="EP133">
        <v>102.23</v>
      </c>
    </row>
    <row r="134" spans="1:146">
      <c r="A134">
        <v>118</v>
      </c>
      <c r="B134">
        <v>1558890961.6</v>
      </c>
      <c r="C134">
        <v>234</v>
      </c>
      <c r="D134" t="s">
        <v>490</v>
      </c>
      <c r="E134" t="s">
        <v>491</v>
      </c>
      <c r="H134">
        <v>1558890951.26129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-0.0416492431520442</v>
      </c>
      <c r="AF134">
        <v>0.046754924112265</v>
      </c>
      <c r="AG134">
        <v>3.48607403008464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1558890951.26129</v>
      </c>
      <c r="AU134">
        <v>343.74</v>
      </c>
      <c r="AV134">
        <v>356.272290322581</v>
      </c>
      <c r="AW134">
        <v>13.9408</v>
      </c>
      <c r="AX134">
        <v>13.9110580645161</v>
      </c>
      <c r="AY134">
        <v>499.999967741936</v>
      </c>
      <c r="AZ134">
        <v>100.380258064516</v>
      </c>
      <c r="BA134">
        <v>0.199941516129032</v>
      </c>
      <c r="BB134">
        <v>19.9601838709677</v>
      </c>
      <c r="BC134">
        <v>21.6836129032258</v>
      </c>
      <c r="BD134">
        <v>999.9</v>
      </c>
      <c r="BE134">
        <v>0</v>
      </c>
      <c r="BF134">
        <v>0</v>
      </c>
      <c r="BG134">
        <v>10005.8693548387</v>
      </c>
      <c r="BH134">
        <v>0</v>
      </c>
      <c r="BI134">
        <v>9.25806</v>
      </c>
      <c r="BJ134">
        <v>1499.99290322581</v>
      </c>
      <c r="BK134">
        <v>0.97300164516129</v>
      </c>
      <c r="BL134">
        <v>0.0269982612903226</v>
      </c>
      <c r="BM134">
        <v>0</v>
      </c>
      <c r="BN134">
        <v>2.25792903225806</v>
      </c>
      <c r="BO134">
        <v>0</v>
      </c>
      <c r="BP134">
        <v>300.054967741935</v>
      </c>
      <c r="BQ134">
        <v>15082.7032258065</v>
      </c>
      <c r="BR134">
        <v>36.794064516129</v>
      </c>
      <c r="BS134">
        <v>38.413</v>
      </c>
      <c r="BT134">
        <v>38.022</v>
      </c>
      <c r="BU134">
        <v>36.3627419354839</v>
      </c>
      <c r="BV134">
        <v>36.5078064516129</v>
      </c>
      <c r="BW134">
        <v>1459.49322580645</v>
      </c>
      <c r="BX134">
        <v>40.4990322580645</v>
      </c>
      <c r="BY134">
        <v>0</v>
      </c>
      <c r="BZ134">
        <v>1558890975.9</v>
      </c>
      <c r="CA134">
        <v>2.25043846153846</v>
      </c>
      <c r="CB134">
        <v>0.833073506553963</v>
      </c>
      <c r="CC134">
        <v>2.90112823655816</v>
      </c>
      <c r="CD134">
        <v>300.071538461538</v>
      </c>
      <c r="CE134">
        <v>15</v>
      </c>
      <c r="CF134">
        <v>1558890685.6</v>
      </c>
      <c r="CG134" t="s">
        <v>250</v>
      </c>
      <c r="CH134">
        <v>8</v>
      </c>
      <c r="CI134">
        <v>1.618</v>
      </c>
      <c r="CJ134">
        <v>0.039</v>
      </c>
      <c r="CK134">
        <v>400</v>
      </c>
      <c r="CL134">
        <v>14</v>
      </c>
      <c r="CM134">
        <v>0.32</v>
      </c>
      <c r="CN134">
        <v>0.22</v>
      </c>
      <c r="CO134">
        <v>-12.5288292682927</v>
      </c>
      <c r="CP134">
        <v>-0.314583972125542</v>
      </c>
      <c r="CQ134">
        <v>0.151214862871092</v>
      </c>
      <c r="CR134">
        <v>1</v>
      </c>
      <c r="CS134">
        <v>2.26925882352941</v>
      </c>
      <c r="CT134">
        <v>0.0325937696526916</v>
      </c>
      <c r="CU134">
        <v>0.184244921899288</v>
      </c>
      <c r="CV134">
        <v>1</v>
      </c>
      <c r="CW134">
        <v>0.0294068507317073</v>
      </c>
      <c r="CX134">
        <v>0.253438166341401</v>
      </c>
      <c r="CY134">
        <v>0.0271428317431098</v>
      </c>
      <c r="CZ134">
        <v>0</v>
      </c>
      <c r="DA134">
        <v>2</v>
      </c>
      <c r="DB134">
        <v>3</v>
      </c>
      <c r="DC134" t="s">
        <v>268</v>
      </c>
      <c r="DD134">
        <v>1.85577</v>
      </c>
      <c r="DE134">
        <v>1.8541</v>
      </c>
      <c r="DF134">
        <v>1.85516</v>
      </c>
      <c r="DG134">
        <v>1.85944</v>
      </c>
      <c r="DH134">
        <v>1.8537</v>
      </c>
      <c r="DI134">
        <v>1.85814</v>
      </c>
      <c r="DJ134">
        <v>1.85537</v>
      </c>
      <c r="DK134">
        <v>1.85394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1.618</v>
      </c>
      <c r="DZ134">
        <v>0.039</v>
      </c>
      <c r="EA134">
        <v>2</v>
      </c>
      <c r="EB134">
        <v>511.66</v>
      </c>
      <c r="EC134">
        <v>339.189</v>
      </c>
      <c r="ED134">
        <v>17.3231</v>
      </c>
      <c r="EE134">
        <v>21.9366</v>
      </c>
      <c r="EF134">
        <v>29.9987</v>
      </c>
      <c r="EG134">
        <v>21.9967</v>
      </c>
      <c r="EH134">
        <v>21.9989</v>
      </c>
      <c r="EI134">
        <v>19.0054</v>
      </c>
      <c r="EJ134">
        <v>49.2892</v>
      </c>
      <c r="EK134">
        <v>0</v>
      </c>
      <c r="EL134">
        <v>17.324</v>
      </c>
      <c r="EM134">
        <v>386.67</v>
      </c>
      <c r="EN134">
        <v>14.0046</v>
      </c>
      <c r="EO134">
        <v>101.842</v>
      </c>
      <c r="EP134">
        <v>102.231</v>
      </c>
    </row>
    <row r="135" spans="1:146">
      <c r="A135">
        <v>119</v>
      </c>
      <c r="B135">
        <v>1558890963.6</v>
      </c>
      <c r="C135">
        <v>236</v>
      </c>
      <c r="D135" t="s">
        <v>492</v>
      </c>
      <c r="E135" t="s">
        <v>493</v>
      </c>
      <c r="H135">
        <v>1558890953.26129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-0.0416753126458404</v>
      </c>
      <c r="AF135">
        <v>0.0467841894028644</v>
      </c>
      <c r="AG135">
        <v>3.48779837727392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1558890953.26129</v>
      </c>
      <c r="AU135">
        <v>347.065387096774</v>
      </c>
      <c r="AV135">
        <v>359.603709677419</v>
      </c>
      <c r="AW135">
        <v>13.9402451612903</v>
      </c>
      <c r="AX135">
        <v>13.9047483870968</v>
      </c>
      <c r="AY135">
        <v>500.003032258065</v>
      </c>
      <c r="AZ135">
        <v>100.38</v>
      </c>
      <c r="BA135">
        <v>0.199920741935484</v>
      </c>
      <c r="BB135">
        <v>19.9659096774194</v>
      </c>
      <c r="BC135">
        <v>21.6909032258065</v>
      </c>
      <c r="BD135">
        <v>999.9</v>
      </c>
      <c r="BE135">
        <v>0</v>
      </c>
      <c r="BF135">
        <v>0</v>
      </c>
      <c r="BG135">
        <v>10012.1580645161</v>
      </c>
      <c r="BH135">
        <v>0</v>
      </c>
      <c r="BI135">
        <v>9.26541290322581</v>
      </c>
      <c r="BJ135">
        <v>1499.9864516129</v>
      </c>
      <c r="BK135">
        <v>0.973002096774193</v>
      </c>
      <c r="BL135">
        <v>0.0269978258064516</v>
      </c>
      <c r="BM135">
        <v>0</v>
      </c>
      <c r="BN135">
        <v>2.28995161290323</v>
      </c>
      <c r="BO135">
        <v>0</v>
      </c>
      <c r="BP135">
        <v>299.866580645161</v>
      </c>
      <c r="BQ135">
        <v>15082.6419354839</v>
      </c>
      <c r="BR135">
        <v>36.784</v>
      </c>
      <c r="BS135">
        <v>38.407</v>
      </c>
      <c r="BT135">
        <v>38.016</v>
      </c>
      <c r="BU135">
        <v>36.3546451612903</v>
      </c>
      <c r="BV135">
        <v>36.4957096774193</v>
      </c>
      <c r="BW135">
        <v>1459.48774193548</v>
      </c>
      <c r="BX135">
        <v>40.4983870967742</v>
      </c>
      <c r="BY135">
        <v>0</v>
      </c>
      <c r="BZ135">
        <v>1558890977.7</v>
      </c>
      <c r="CA135">
        <v>2.30057307692308</v>
      </c>
      <c r="CB135">
        <v>0.538136753165852</v>
      </c>
      <c r="CC135">
        <v>-2.99825638796121</v>
      </c>
      <c r="CD135">
        <v>300.121730769231</v>
      </c>
      <c r="CE135">
        <v>15</v>
      </c>
      <c r="CF135">
        <v>1558890685.6</v>
      </c>
      <c r="CG135" t="s">
        <v>250</v>
      </c>
      <c r="CH135">
        <v>8</v>
      </c>
      <c r="CI135">
        <v>1.618</v>
      </c>
      <c r="CJ135">
        <v>0.039</v>
      </c>
      <c r="CK135">
        <v>400</v>
      </c>
      <c r="CL135">
        <v>14</v>
      </c>
      <c r="CM135">
        <v>0.32</v>
      </c>
      <c r="CN135">
        <v>0.22</v>
      </c>
      <c r="CO135">
        <v>-12.5403853658537</v>
      </c>
      <c r="CP135">
        <v>-0.302167944251001</v>
      </c>
      <c r="CQ135">
        <v>0.152637297748259</v>
      </c>
      <c r="CR135">
        <v>1</v>
      </c>
      <c r="CS135">
        <v>2.29363823529412</v>
      </c>
      <c r="CT135">
        <v>0.406916488760069</v>
      </c>
      <c r="CU135">
        <v>0.198569569990715</v>
      </c>
      <c r="CV135">
        <v>1</v>
      </c>
      <c r="CW135">
        <v>0.0352373117073171</v>
      </c>
      <c r="CX135">
        <v>0.174534070452937</v>
      </c>
      <c r="CY135">
        <v>0.0216422957373983</v>
      </c>
      <c r="CZ135">
        <v>0</v>
      </c>
      <c r="DA135">
        <v>2</v>
      </c>
      <c r="DB135">
        <v>3</v>
      </c>
      <c r="DC135" t="s">
        <v>268</v>
      </c>
      <c r="DD135">
        <v>1.85578</v>
      </c>
      <c r="DE135">
        <v>1.85409</v>
      </c>
      <c r="DF135">
        <v>1.85515</v>
      </c>
      <c r="DG135">
        <v>1.85944</v>
      </c>
      <c r="DH135">
        <v>1.85371</v>
      </c>
      <c r="DI135">
        <v>1.85815</v>
      </c>
      <c r="DJ135">
        <v>1.85536</v>
      </c>
      <c r="DK135">
        <v>1.85394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1.618</v>
      </c>
      <c r="DZ135">
        <v>0.039</v>
      </c>
      <c r="EA135">
        <v>2</v>
      </c>
      <c r="EB135">
        <v>511.71</v>
      </c>
      <c r="EC135">
        <v>339.149</v>
      </c>
      <c r="ED135">
        <v>17.33</v>
      </c>
      <c r="EE135">
        <v>21.9292</v>
      </c>
      <c r="EF135">
        <v>29.9986</v>
      </c>
      <c r="EG135">
        <v>21.9907</v>
      </c>
      <c r="EH135">
        <v>21.9929</v>
      </c>
      <c r="EI135">
        <v>19.115</v>
      </c>
      <c r="EJ135">
        <v>49.2892</v>
      </c>
      <c r="EK135">
        <v>0</v>
      </c>
      <c r="EL135">
        <v>17.324</v>
      </c>
      <c r="EM135">
        <v>386.67</v>
      </c>
      <c r="EN135">
        <v>14.0095</v>
      </c>
      <c r="EO135">
        <v>101.843</v>
      </c>
      <c r="EP135">
        <v>102.232</v>
      </c>
    </row>
    <row r="136" spans="1:146">
      <c r="A136">
        <v>120</v>
      </c>
      <c r="B136">
        <v>1558890965.6</v>
      </c>
      <c r="C136">
        <v>238</v>
      </c>
      <c r="D136" t="s">
        <v>494</v>
      </c>
      <c r="E136" t="s">
        <v>495</v>
      </c>
      <c r="H136">
        <v>1558890955.26129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-0.0416807375798907</v>
      </c>
      <c r="AF136">
        <v>0.0467902793665862</v>
      </c>
      <c r="AG136">
        <v>3.48815715811574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1558890955.26129</v>
      </c>
      <c r="AU136">
        <v>350.391290322581</v>
      </c>
      <c r="AV136">
        <v>362.920225806452</v>
      </c>
      <c r="AW136">
        <v>13.9388483870968</v>
      </c>
      <c r="AX136">
        <v>13.8989225806452</v>
      </c>
      <c r="AY136">
        <v>500.008322580645</v>
      </c>
      <c r="AZ136">
        <v>100.379709677419</v>
      </c>
      <c r="BA136">
        <v>0.199961161290323</v>
      </c>
      <c r="BB136">
        <v>19.9720677419355</v>
      </c>
      <c r="BC136">
        <v>21.6982225806452</v>
      </c>
      <c r="BD136">
        <v>999.9</v>
      </c>
      <c r="BE136">
        <v>0</v>
      </c>
      <c r="BF136">
        <v>0</v>
      </c>
      <c r="BG136">
        <v>10013.4903225806</v>
      </c>
      <c r="BH136">
        <v>0</v>
      </c>
      <c r="BI136">
        <v>9.26786387096774</v>
      </c>
      <c r="BJ136">
        <v>1499.99709677419</v>
      </c>
      <c r="BK136">
        <v>0.973001612903226</v>
      </c>
      <c r="BL136">
        <v>0.0269982774193548</v>
      </c>
      <c r="BM136">
        <v>0</v>
      </c>
      <c r="BN136">
        <v>2.27511612903226</v>
      </c>
      <c r="BO136">
        <v>0</v>
      </c>
      <c r="BP136">
        <v>299.926935483871</v>
      </c>
      <c r="BQ136">
        <v>15082.7483870968</v>
      </c>
      <c r="BR136">
        <v>36.778</v>
      </c>
      <c r="BS136">
        <v>38.401</v>
      </c>
      <c r="BT136">
        <v>38.0039032258064</v>
      </c>
      <c r="BU136">
        <v>36.3465483870968</v>
      </c>
      <c r="BV136">
        <v>36.4836129032258</v>
      </c>
      <c r="BW136">
        <v>1459.49741935484</v>
      </c>
      <c r="BX136">
        <v>40.4993548387097</v>
      </c>
      <c r="BY136">
        <v>0</v>
      </c>
      <c r="BZ136">
        <v>1558890979.5</v>
      </c>
      <c r="CA136">
        <v>2.28224615384615</v>
      </c>
      <c r="CB136">
        <v>0.460533335349682</v>
      </c>
      <c r="CC136">
        <v>-1.36505981449344</v>
      </c>
      <c r="CD136">
        <v>299.974923076923</v>
      </c>
      <c r="CE136">
        <v>15</v>
      </c>
      <c r="CF136">
        <v>1558890685.6</v>
      </c>
      <c r="CG136" t="s">
        <v>250</v>
      </c>
      <c r="CH136">
        <v>8</v>
      </c>
      <c r="CI136">
        <v>1.618</v>
      </c>
      <c r="CJ136">
        <v>0.039</v>
      </c>
      <c r="CK136">
        <v>400</v>
      </c>
      <c r="CL136">
        <v>14</v>
      </c>
      <c r="CM136">
        <v>0.32</v>
      </c>
      <c r="CN136">
        <v>0.22</v>
      </c>
      <c r="CO136">
        <v>-12.5273951219512</v>
      </c>
      <c r="CP136">
        <v>-0.0819888501742857</v>
      </c>
      <c r="CQ136">
        <v>0.158607442926914</v>
      </c>
      <c r="CR136">
        <v>1</v>
      </c>
      <c r="CS136">
        <v>2.27502941176471</v>
      </c>
      <c r="CT136">
        <v>0.313728574578568</v>
      </c>
      <c r="CU136">
        <v>0.201535860959272</v>
      </c>
      <c r="CV136">
        <v>1</v>
      </c>
      <c r="CW136">
        <v>0.0398736609756098</v>
      </c>
      <c r="CX136">
        <v>0.0928664732404138</v>
      </c>
      <c r="CY136">
        <v>0.0157421859239041</v>
      </c>
      <c r="CZ136">
        <v>1</v>
      </c>
      <c r="DA136">
        <v>3</v>
      </c>
      <c r="DB136">
        <v>3</v>
      </c>
      <c r="DC136" t="s">
        <v>251</v>
      </c>
      <c r="DD136">
        <v>1.85578</v>
      </c>
      <c r="DE136">
        <v>1.85409</v>
      </c>
      <c r="DF136">
        <v>1.85515</v>
      </c>
      <c r="DG136">
        <v>1.85944</v>
      </c>
      <c r="DH136">
        <v>1.85371</v>
      </c>
      <c r="DI136">
        <v>1.85816</v>
      </c>
      <c r="DJ136">
        <v>1.85537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1.618</v>
      </c>
      <c r="DZ136">
        <v>0.039</v>
      </c>
      <c r="EA136">
        <v>2</v>
      </c>
      <c r="EB136">
        <v>511.586</v>
      </c>
      <c r="EC136">
        <v>339.014</v>
      </c>
      <c r="ED136">
        <v>17.3353</v>
      </c>
      <c r="EE136">
        <v>21.9215</v>
      </c>
      <c r="EF136">
        <v>29.9988</v>
      </c>
      <c r="EG136">
        <v>21.9845</v>
      </c>
      <c r="EH136">
        <v>21.9871</v>
      </c>
      <c r="EI136">
        <v>19.236</v>
      </c>
      <c r="EJ136">
        <v>49.2892</v>
      </c>
      <c r="EK136">
        <v>0</v>
      </c>
      <c r="EL136">
        <v>17.3299</v>
      </c>
      <c r="EM136">
        <v>391.67</v>
      </c>
      <c r="EN136">
        <v>14.0124</v>
      </c>
      <c r="EO136">
        <v>101.844</v>
      </c>
      <c r="EP136">
        <v>102.234</v>
      </c>
    </row>
    <row r="137" spans="1:146">
      <c r="A137">
        <v>121</v>
      </c>
      <c r="B137">
        <v>1558890967.6</v>
      </c>
      <c r="C137">
        <v>240</v>
      </c>
      <c r="D137" t="s">
        <v>496</v>
      </c>
      <c r="E137" t="s">
        <v>497</v>
      </c>
      <c r="H137">
        <v>1558890957.26129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-0.0416708889889204</v>
      </c>
      <c r="AF137">
        <v>0.0467792234604381</v>
      </c>
      <c r="AG137">
        <v>3.48750580433875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1558890957.26129</v>
      </c>
      <c r="AU137">
        <v>353.718903225806</v>
      </c>
      <c r="AV137">
        <v>366.289548387097</v>
      </c>
      <c r="AW137">
        <v>13.9367</v>
      </c>
      <c r="AX137">
        <v>13.8956161290323</v>
      </c>
      <c r="AY137">
        <v>500.006451612903</v>
      </c>
      <c r="AZ137">
        <v>100.379419354839</v>
      </c>
      <c r="BA137">
        <v>0.199981612903226</v>
      </c>
      <c r="BB137">
        <v>19.9782</v>
      </c>
      <c r="BC137">
        <v>21.7042903225806</v>
      </c>
      <c r="BD137">
        <v>999.9</v>
      </c>
      <c r="BE137">
        <v>0</v>
      </c>
      <c r="BF137">
        <v>0</v>
      </c>
      <c r="BG137">
        <v>10011.1532258065</v>
      </c>
      <c r="BH137">
        <v>0</v>
      </c>
      <c r="BI137">
        <v>9.26830967741936</v>
      </c>
      <c r="BJ137">
        <v>1499.99709677419</v>
      </c>
      <c r="BK137">
        <v>0.973002225806451</v>
      </c>
      <c r="BL137">
        <v>0.0269976967741935</v>
      </c>
      <c r="BM137">
        <v>0</v>
      </c>
      <c r="BN137">
        <v>2.26993548387097</v>
      </c>
      <c r="BO137">
        <v>0</v>
      </c>
      <c r="BP137">
        <v>299.90535483871</v>
      </c>
      <c r="BQ137">
        <v>15082.7516129032</v>
      </c>
      <c r="BR137">
        <v>36.772</v>
      </c>
      <c r="BS137">
        <v>38.395</v>
      </c>
      <c r="BT137">
        <v>37.9918064516129</v>
      </c>
      <c r="BU137">
        <v>36.3404516129032</v>
      </c>
      <c r="BV137">
        <v>36.4715161290323</v>
      </c>
      <c r="BW137">
        <v>1459.49838709677</v>
      </c>
      <c r="BX137">
        <v>40.4987096774194</v>
      </c>
      <c r="BY137">
        <v>0</v>
      </c>
      <c r="BZ137">
        <v>1558890981.9</v>
      </c>
      <c r="CA137">
        <v>2.27884615384615</v>
      </c>
      <c r="CB137">
        <v>0.135576070281092</v>
      </c>
      <c r="CC137">
        <v>-3.6548034022333</v>
      </c>
      <c r="CD137">
        <v>300.070730769231</v>
      </c>
      <c r="CE137">
        <v>15</v>
      </c>
      <c r="CF137">
        <v>1558890685.6</v>
      </c>
      <c r="CG137" t="s">
        <v>250</v>
      </c>
      <c r="CH137">
        <v>8</v>
      </c>
      <c r="CI137">
        <v>1.618</v>
      </c>
      <c r="CJ137">
        <v>0.039</v>
      </c>
      <c r="CK137">
        <v>400</v>
      </c>
      <c r="CL137">
        <v>14</v>
      </c>
      <c r="CM137">
        <v>0.32</v>
      </c>
      <c r="CN137">
        <v>0.22</v>
      </c>
      <c r="CO137">
        <v>-12.5672804878049</v>
      </c>
      <c r="CP137">
        <v>-0.110023693379737</v>
      </c>
      <c r="CQ137">
        <v>0.161325373716102</v>
      </c>
      <c r="CR137">
        <v>1</v>
      </c>
      <c r="CS137">
        <v>2.26812352941176</v>
      </c>
      <c r="CT137">
        <v>0.258422093197698</v>
      </c>
      <c r="CU137">
        <v>0.202092379951848</v>
      </c>
      <c r="CV137">
        <v>1</v>
      </c>
      <c r="CW137">
        <v>0.0413221048780488</v>
      </c>
      <c r="CX137">
        <v>0.00518192613240315</v>
      </c>
      <c r="CY137">
        <v>0.0132423801382467</v>
      </c>
      <c r="CZ137">
        <v>1</v>
      </c>
      <c r="DA137">
        <v>3</v>
      </c>
      <c r="DB137">
        <v>3</v>
      </c>
      <c r="DC137" t="s">
        <v>251</v>
      </c>
      <c r="DD137">
        <v>1.85578</v>
      </c>
      <c r="DE137">
        <v>1.8541</v>
      </c>
      <c r="DF137">
        <v>1.85516</v>
      </c>
      <c r="DG137">
        <v>1.85944</v>
      </c>
      <c r="DH137">
        <v>1.85374</v>
      </c>
      <c r="DI137">
        <v>1.85816</v>
      </c>
      <c r="DJ137">
        <v>1.85539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1.618</v>
      </c>
      <c r="DZ137">
        <v>0.039</v>
      </c>
      <c r="EA137">
        <v>2</v>
      </c>
      <c r="EB137">
        <v>511.509</v>
      </c>
      <c r="EC137">
        <v>339.049</v>
      </c>
      <c r="ED137">
        <v>17.3375</v>
      </c>
      <c r="EE137">
        <v>21.9131</v>
      </c>
      <c r="EF137">
        <v>29.9987</v>
      </c>
      <c r="EG137">
        <v>21.9781</v>
      </c>
      <c r="EH137">
        <v>21.9816</v>
      </c>
      <c r="EI137">
        <v>19.3984</v>
      </c>
      <c r="EJ137">
        <v>49.0052</v>
      </c>
      <c r="EK137">
        <v>0</v>
      </c>
      <c r="EL137">
        <v>17.3299</v>
      </c>
      <c r="EM137">
        <v>396.67</v>
      </c>
      <c r="EN137">
        <v>14.0155</v>
      </c>
      <c r="EO137">
        <v>101.845</v>
      </c>
      <c r="EP137">
        <v>102.235</v>
      </c>
    </row>
    <row r="138" spans="1:146">
      <c r="A138">
        <v>122</v>
      </c>
      <c r="B138">
        <v>1558890969.6</v>
      </c>
      <c r="C138">
        <v>242</v>
      </c>
      <c r="D138" t="s">
        <v>498</v>
      </c>
      <c r="E138" t="s">
        <v>499</v>
      </c>
      <c r="H138">
        <v>1558890959.26129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-0.0416595660285916</v>
      </c>
      <c r="AF138">
        <v>0.0467665124455232</v>
      </c>
      <c r="AG138">
        <v>3.48675687410639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1558890959.26129</v>
      </c>
      <c r="AU138">
        <v>357.057709677419</v>
      </c>
      <c r="AV138">
        <v>369.629903225807</v>
      </c>
      <c r="AW138">
        <v>13.9342161290323</v>
      </c>
      <c r="AX138">
        <v>13.8939677419355</v>
      </c>
      <c r="AY138">
        <v>500.007387096774</v>
      </c>
      <c r="AZ138">
        <v>100.379225806452</v>
      </c>
      <c r="BA138">
        <v>0.199980516129032</v>
      </c>
      <c r="BB138">
        <v>19.9839838709677</v>
      </c>
      <c r="BC138">
        <v>21.7088516129032</v>
      </c>
      <c r="BD138">
        <v>999.9</v>
      </c>
      <c r="BE138">
        <v>0</v>
      </c>
      <c r="BF138">
        <v>0</v>
      </c>
      <c r="BG138">
        <v>10008.4522580645</v>
      </c>
      <c r="BH138">
        <v>0</v>
      </c>
      <c r="BI138">
        <v>9.28034096774194</v>
      </c>
      <c r="BJ138">
        <v>1500.00580645161</v>
      </c>
      <c r="BK138">
        <v>0.973001870967742</v>
      </c>
      <c r="BL138">
        <v>0.0269980193548387</v>
      </c>
      <c r="BM138">
        <v>0</v>
      </c>
      <c r="BN138">
        <v>2.28824193548387</v>
      </c>
      <c r="BO138">
        <v>0</v>
      </c>
      <c r="BP138">
        <v>300.015064516129</v>
      </c>
      <c r="BQ138">
        <v>15082.8419354839</v>
      </c>
      <c r="BR138">
        <v>36.766</v>
      </c>
      <c r="BS138">
        <v>38.389</v>
      </c>
      <c r="BT138">
        <v>37.9817096774193</v>
      </c>
      <c r="BU138">
        <v>36.3343548387097</v>
      </c>
      <c r="BV138">
        <v>36.4634193548387</v>
      </c>
      <c r="BW138">
        <v>1459.50612903226</v>
      </c>
      <c r="BX138">
        <v>40.4996774193548</v>
      </c>
      <c r="BY138">
        <v>0</v>
      </c>
      <c r="BZ138">
        <v>1558890983.7</v>
      </c>
      <c r="CA138">
        <v>2.28122692307692</v>
      </c>
      <c r="CB138">
        <v>-0.466499147059089</v>
      </c>
      <c r="CC138">
        <v>-2.32796579204882</v>
      </c>
      <c r="CD138">
        <v>300.036961538461</v>
      </c>
      <c r="CE138">
        <v>15</v>
      </c>
      <c r="CF138">
        <v>1558890685.6</v>
      </c>
      <c r="CG138" t="s">
        <v>250</v>
      </c>
      <c r="CH138">
        <v>8</v>
      </c>
      <c r="CI138">
        <v>1.618</v>
      </c>
      <c r="CJ138">
        <v>0.039</v>
      </c>
      <c r="CK138">
        <v>400</v>
      </c>
      <c r="CL138">
        <v>14</v>
      </c>
      <c r="CM138">
        <v>0.32</v>
      </c>
      <c r="CN138">
        <v>0.22</v>
      </c>
      <c r="CO138">
        <v>-12.5736463414634</v>
      </c>
      <c r="CP138">
        <v>-0.397059930313571</v>
      </c>
      <c r="CQ138">
        <v>0.164970986506883</v>
      </c>
      <c r="CR138">
        <v>1</v>
      </c>
      <c r="CS138">
        <v>2.28670294117647</v>
      </c>
      <c r="CT138">
        <v>-0.121895787265135</v>
      </c>
      <c r="CU138">
        <v>0.184470535643938</v>
      </c>
      <c r="CV138">
        <v>1</v>
      </c>
      <c r="CW138">
        <v>0.0405081780487805</v>
      </c>
      <c r="CX138">
        <v>-0.0749298919860519</v>
      </c>
      <c r="CY138">
        <v>0.0145739340134049</v>
      </c>
      <c r="CZ138">
        <v>1</v>
      </c>
      <c r="DA138">
        <v>3</v>
      </c>
      <c r="DB138">
        <v>3</v>
      </c>
      <c r="DC138" t="s">
        <v>251</v>
      </c>
      <c r="DD138">
        <v>1.85576</v>
      </c>
      <c r="DE138">
        <v>1.85408</v>
      </c>
      <c r="DF138">
        <v>1.85514</v>
      </c>
      <c r="DG138">
        <v>1.85942</v>
      </c>
      <c r="DH138">
        <v>1.85371</v>
      </c>
      <c r="DI138">
        <v>1.85813</v>
      </c>
      <c r="DJ138">
        <v>1.85537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1.618</v>
      </c>
      <c r="DZ138">
        <v>0.039</v>
      </c>
      <c r="EA138">
        <v>2</v>
      </c>
      <c r="EB138">
        <v>511.76</v>
      </c>
      <c r="EC138">
        <v>338.925</v>
      </c>
      <c r="ED138">
        <v>17.3388</v>
      </c>
      <c r="EE138">
        <v>21.9051</v>
      </c>
      <c r="EF138">
        <v>29.9987</v>
      </c>
      <c r="EG138">
        <v>21.9721</v>
      </c>
      <c r="EH138">
        <v>21.9756</v>
      </c>
      <c r="EI138">
        <v>19.5081</v>
      </c>
      <c r="EJ138">
        <v>49.0052</v>
      </c>
      <c r="EK138">
        <v>0</v>
      </c>
      <c r="EL138">
        <v>15.8678</v>
      </c>
      <c r="EM138">
        <v>396.67</v>
      </c>
      <c r="EN138">
        <v>14.0202</v>
      </c>
      <c r="EO138">
        <v>101.847</v>
      </c>
      <c r="EP138">
        <v>102.237</v>
      </c>
    </row>
    <row r="139" spans="1:146">
      <c r="A139">
        <v>123</v>
      </c>
      <c r="B139">
        <v>1558890971.6</v>
      </c>
      <c r="C139">
        <v>244</v>
      </c>
      <c r="D139" t="s">
        <v>500</v>
      </c>
      <c r="E139" t="s">
        <v>501</v>
      </c>
      <c r="H139">
        <v>1558890961.26129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-0.0416245051233554</v>
      </c>
      <c r="AF139">
        <v>0.0467271535078915</v>
      </c>
      <c r="AG139">
        <v>3.48443740320472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1558890961.26129</v>
      </c>
      <c r="AU139">
        <v>360.393290322581</v>
      </c>
      <c r="AV139">
        <v>372.959709677419</v>
      </c>
      <c r="AW139">
        <v>13.9318741935484</v>
      </c>
      <c r="AX139">
        <v>13.8936032258065</v>
      </c>
      <c r="AY139">
        <v>500.012838709677</v>
      </c>
      <c r="AZ139">
        <v>100.379064516129</v>
      </c>
      <c r="BA139">
        <v>0.200036838709677</v>
      </c>
      <c r="BB139">
        <v>19.9893161290323</v>
      </c>
      <c r="BC139">
        <v>21.7135580645161</v>
      </c>
      <c r="BD139">
        <v>999.9</v>
      </c>
      <c r="BE139">
        <v>0</v>
      </c>
      <c r="BF139">
        <v>0</v>
      </c>
      <c r="BG139">
        <v>10000.0451612903</v>
      </c>
      <c r="BH139">
        <v>0</v>
      </c>
      <c r="BI139">
        <v>9.28613387096774</v>
      </c>
      <c r="BJ139">
        <v>1499.99806451613</v>
      </c>
      <c r="BK139">
        <v>0.973002322580645</v>
      </c>
      <c r="BL139">
        <v>0.0269975838709677</v>
      </c>
      <c r="BM139">
        <v>0</v>
      </c>
      <c r="BN139">
        <v>2.30479032258064</v>
      </c>
      <c r="BO139">
        <v>0</v>
      </c>
      <c r="BP139">
        <v>300.144516129032</v>
      </c>
      <c r="BQ139">
        <v>15082.7677419355</v>
      </c>
      <c r="BR139">
        <v>36.7579677419355</v>
      </c>
      <c r="BS139">
        <v>38.383</v>
      </c>
      <c r="BT139">
        <v>37.9756129032258</v>
      </c>
      <c r="BU139">
        <v>36.3282580645161</v>
      </c>
      <c r="BV139">
        <v>36.4573225806451</v>
      </c>
      <c r="BW139">
        <v>1459.49935483871</v>
      </c>
      <c r="BX139">
        <v>40.4987096774194</v>
      </c>
      <c r="BY139">
        <v>0</v>
      </c>
      <c r="BZ139">
        <v>1558890985.5</v>
      </c>
      <c r="CA139">
        <v>2.27973461538462</v>
      </c>
      <c r="CB139">
        <v>-0.330403418167787</v>
      </c>
      <c r="CC139">
        <v>2.18464960268253</v>
      </c>
      <c r="CD139">
        <v>300.2495</v>
      </c>
      <c r="CE139">
        <v>15</v>
      </c>
      <c r="CF139">
        <v>1558890685.6</v>
      </c>
      <c r="CG139" t="s">
        <v>250</v>
      </c>
      <c r="CH139">
        <v>8</v>
      </c>
      <c r="CI139">
        <v>1.618</v>
      </c>
      <c r="CJ139">
        <v>0.039</v>
      </c>
      <c r="CK139">
        <v>400</v>
      </c>
      <c r="CL139">
        <v>14</v>
      </c>
      <c r="CM139">
        <v>0.32</v>
      </c>
      <c r="CN139">
        <v>0.22</v>
      </c>
      <c r="CO139">
        <v>-12.5648268292683</v>
      </c>
      <c r="CP139">
        <v>-0.402194425087</v>
      </c>
      <c r="CQ139">
        <v>0.164367853400262</v>
      </c>
      <c r="CR139">
        <v>1</v>
      </c>
      <c r="CS139">
        <v>2.27665</v>
      </c>
      <c r="CT139">
        <v>-0.127840377482221</v>
      </c>
      <c r="CU139">
        <v>0.174608722661303</v>
      </c>
      <c r="CV139">
        <v>1</v>
      </c>
      <c r="CW139">
        <v>0.0386757543902439</v>
      </c>
      <c r="CX139">
        <v>-0.136232157491297</v>
      </c>
      <c r="CY139">
        <v>0.0166692694107008</v>
      </c>
      <c r="CZ139">
        <v>0</v>
      </c>
      <c r="DA139">
        <v>2</v>
      </c>
      <c r="DB139">
        <v>3</v>
      </c>
      <c r="DC139" t="s">
        <v>268</v>
      </c>
      <c r="DD139">
        <v>1.85571</v>
      </c>
      <c r="DE139">
        <v>1.854</v>
      </c>
      <c r="DF139">
        <v>1.85507</v>
      </c>
      <c r="DG139">
        <v>1.85934</v>
      </c>
      <c r="DH139">
        <v>1.85364</v>
      </c>
      <c r="DI139">
        <v>1.85807</v>
      </c>
      <c r="DJ139">
        <v>1.85528</v>
      </c>
      <c r="DK139">
        <v>1.85385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1.618</v>
      </c>
      <c r="DZ139">
        <v>0.039</v>
      </c>
      <c r="EA139">
        <v>2</v>
      </c>
      <c r="EB139">
        <v>511.605</v>
      </c>
      <c r="EC139">
        <v>338.837</v>
      </c>
      <c r="ED139">
        <v>17.1605</v>
      </c>
      <c r="EE139">
        <v>21.8977</v>
      </c>
      <c r="EF139">
        <v>30.0023</v>
      </c>
      <c r="EG139">
        <v>21.9659</v>
      </c>
      <c r="EH139">
        <v>21.9696</v>
      </c>
      <c r="EI139">
        <v>19.6265</v>
      </c>
      <c r="EJ139">
        <v>49.0052</v>
      </c>
      <c r="EK139">
        <v>0</v>
      </c>
      <c r="EL139">
        <v>15.8678</v>
      </c>
      <c r="EM139">
        <v>401.67</v>
      </c>
      <c r="EN139">
        <v>14.0228</v>
      </c>
      <c r="EO139">
        <v>101.85</v>
      </c>
      <c r="EP139">
        <v>102.238</v>
      </c>
    </row>
    <row r="140" spans="1:146">
      <c r="A140">
        <v>124</v>
      </c>
      <c r="B140">
        <v>1558890973.6</v>
      </c>
      <c r="C140">
        <v>246</v>
      </c>
      <c r="D140" t="s">
        <v>502</v>
      </c>
      <c r="E140" t="s">
        <v>503</v>
      </c>
      <c r="H140">
        <v>1558890963.26129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-0.0415801686417683</v>
      </c>
      <c r="AF140">
        <v>0.0466773819232209</v>
      </c>
      <c r="AG140">
        <v>3.48150332619098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1558890963.26129</v>
      </c>
      <c r="AU140">
        <v>363.72764516129</v>
      </c>
      <c r="AV140">
        <v>376.331161290323</v>
      </c>
      <c r="AW140">
        <v>13.9298677419355</v>
      </c>
      <c r="AX140">
        <v>13.897264516129</v>
      </c>
      <c r="AY140">
        <v>500.01235483871</v>
      </c>
      <c r="AZ140">
        <v>100.379</v>
      </c>
      <c r="BA140">
        <v>0.200043935483871</v>
      </c>
      <c r="BB140">
        <v>19.9942387096774</v>
      </c>
      <c r="BC140">
        <v>21.718835483871</v>
      </c>
      <c r="BD140">
        <v>999.9</v>
      </c>
      <c r="BE140">
        <v>0</v>
      </c>
      <c r="BF140">
        <v>0</v>
      </c>
      <c r="BG140">
        <v>9989.4</v>
      </c>
      <c r="BH140">
        <v>0</v>
      </c>
      <c r="BI140">
        <v>9.3003935483871</v>
      </c>
      <c r="BJ140">
        <v>1499.99709677419</v>
      </c>
      <c r="BK140">
        <v>0.973002870967742</v>
      </c>
      <c r="BL140">
        <v>0.026997035483871</v>
      </c>
      <c r="BM140">
        <v>0</v>
      </c>
      <c r="BN140">
        <v>2.3</v>
      </c>
      <c r="BO140">
        <v>0</v>
      </c>
      <c r="BP140">
        <v>300.230322580645</v>
      </c>
      <c r="BQ140">
        <v>15082.7580645161</v>
      </c>
      <c r="BR140">
        <v>36.7458709677419</v>
      </c>
      <c r="BS140">
        <v>38.377</v>
      </c>
      <c r="BT140">
        <v>37.9695161290323</v>
      </c>
      <c r="BU140">
        <v>36.3221612903226</v>
      </c>
      <c r="BV140">
        <v>36.4472258064516</v>
      </c>
      <c r="BW140">
        <v>1459.49935483871</v>
      </c>
      <c r="BX140">
        <v>40.4977419354839</v>
      </c>
      <c r="BY140">
        <v>0</v>
      </c>
      <c r="BZ140">
        <v>1558890987.9</v>
      </c>
      <c r="CA140">
        <v>2.29063846153846</v>
      </c>
      <c r="CB140">
        <v>-0.350994873297091</v>
      </c>
      <c r="CC140">
        <v>3.99822225423121</v>
      </c>
      <c r="CD140">
        <v>300.157769230769</v>
      </c>
      <c r="CE140">
        <v>15</v>
      </c>
      <c r="CF140">
        <v>1558890685.6</v>
      </c>
      <c r="CG140" t="s">
        <v>250</v>
      </c>
      <c r="CH140">
        <v>8</v>
      </c>
      <c r="CI140">
        <v>1.618</v>
      </c>
      <c r="CJ140">
        <v>0.039</v>
      </c>
      <c r="CK140">
        <v>400</v>
      </c>
      <c r="CL140">
        <v>14</v>
      </c>
      <c r="CM140">
        <v>0.32</v>
      </c>
      <c r="CN140">
        <v>0.22</v>
      </c>
      <c r="CO140">
        <v>-12.6014853658537</v>
      </c>
      <c r="CP140">
        <v>-0.445887804877942</v>
      </c>
      <c r="CQ140">
        <v>0.16710318786785</v>
      </c>
      <c r="CR140">
        <v>1</v>
      </c>
      <c r="CS140">
        <v>2.27528235294118</v>
      </c>
      <c r="CT140">
        <v>-0.102772906671891</v>
      </c>
      <c r="CU140">
        <v>0.171667591704207</v>
      </c>
      <c r="CV140">
        <v>1</v>
      </c>
      <c r="CW140">
        <v>0.033387326097561</v>
      </c>
      <c r="CX140">
        <v>-0.213619849547034</v>
      </c>
      <c r="CY140">
        <v>0.0228226467075208</v>
      </c>
      <c r="CZ140">
        <v>0</v>
      </c>
      <c r="DA140">
        <v>2</v>
      </c>
      <c r="DB140">
        <v>3</v>
      </c>
      <c r="DC140" t="s">
        <v>268</v>
      </c>
      <c r="DD140">
        <v>1.85572</v>
      </c>
      <c r="DE140">
        <v>1.85394</v>
      </c>
      <c r="DF140">
        <v>1.85501</v>
      </c>
      <c r="DG140">
        <v>1.8593</v>
      </c>
      <c r="DH140">
        <v>1.85362</v>
      </c>
      <c r="DI140">
        <v>1.85803</v>
      </c>
      <c r="DJ140">
        <v>1.85526</v>
      </c>
      <c r="DK140">
        <v>1.85384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1.618</v>
      </c>
      <c r="DZ140">
        <v>0.039</v>
      </c>
      <c r="EA140">
        <v>2</v>
      </c>
      <c r="EB140">
        <v>511.202</v>
      </c>
      <c r="EC140">
        <v>338.86</v>
      </c>
      <c r="ED140">
        <v>16.6426</v>
      </c>
      <c r="EE140">
        <v>21.89</v>
      </c>
      <c r="EF140">
        <v>30.0089</v>
      </c>
      <c r="EG140">
        <v>21.9596</v>
      </c>
      <c r="EH140">
        <v>21.9641</v>
      </c>
      <c r="EI140">
        <v>19.7908</v>
      </c>
      <c r="EJ140">
        <v>49.0052</v>
      </c>
      <c r="EK140">
        <v>0</v>
      </c>
      <c r="EL140">
        <v>15.8678</v>
      </c>
      <c r="EM140">
        <v>406.67</v>
      </c>
      <c r="EN140">
        <v>14.0244</v>
      </c>
      <c r="EO140">
        <v>101.852</v>
      </c>
      <c r="EP140">
        <v>102.239</v>
      </c>
    </row>
    <row r="141" spans="1:146">
      <c r="A141">
        <v>125</v>
      </c>
      <c r="B141">
        <v>1558890975.6</v>
      </c>
      <c r="C141">
        <v>248</v>
      </c>
      <c r="D141" t="s">
        <v>504</v>
      </c>
      <c r="E141" t="s">
        <v>505</v>
      </c>
      <c r="H141">
        <v>1558890965.26129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-0.041566223231122</v>
      </c>
      <c r="AF141">
        <v>0.0466617269780853</v>
      </c>
      <c r="AG141">
        <v>3.48058022860411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1558890965.26129</v>
      </c>
      <c r="AU141">
        <v>367.07235483871</v>
      </c>
      <c r="AV141">
        <v>379.667451612903</v>
      </c>
      <c r="AW141">
        <v>13.9280225806452</v>
      </c>
      <c r="AX141">
        <v>13.9046516129032</v>
      </c>
      <c r="AY141">
        <v>500.006677419355</v>
      </c>
      <c r="AZ141">
        <v>100.378967741935</v>
      </c>
      <c r="BA141">
        <v>0.199997677419355</v>
      </c>
      <c r="BB141">
        <v>19.9978677419355</v>
      </c>
      <c r="BC141">
        <v>21.7212935483871</v>
      </c>
      <c r="BD141">
        <v>999.9</v>
      </c>
      <c r="BE141">
        <v>0</v>
      </c>
      <c r="BF141">
        <v>0</v>
      </c>
      <c r="BG141">
        <v>9986.05290322581</v>
      </c>
      <c r="BH141">
        <v>0</v>
      </c>
      <c r="BI141">
        <v>9.32289709677419</v>
      </c>
      <c r="BJ141">
        <v>1499.99677419355</v>
      </c>
      <c r="BK141">
        <v>0.973002903225806</v>
      </c>
      <c r="BL141">
        <v>0.0269970193548387</v>
      </c>
      <c r="BM141">
        <v>0</v>
      </c>
      <c r="BN141">
        <v>2.29891935483871</v>
      </c>
      <c r="BO141">
        <v>0</v>
      </c>
      <c r="BP141">
        <v>300.217387096774</v>
      </c>
      <c r="BQ141">
        <v>15082.7483870968</v>
      </c>
      <c r="BR141">
        <v>36.7357741935484</v>
      </c>
      <c r="BS141">
        <v>38.375</v>
      </c>
      <c r="BT141">
        <v>37.9634193548387</v>
      </c>
      <c r="BU141">
        <v>36.314064516129</v>
      </c>
      <c r="BV141">
        <v>36.4351290322581</v>
      </c>
      <c r="BW141">
        <v>1459.49903225806</v>
      </c>
      <c r="BX141">
        <v>40.4977419354839</v>
      </c>
      <c r="BY141">
        <v>0</v>
      </c>
      <c r="BZ141">
        <v>1558890989.7</v>
      </c>
      <c r="CA141">
        <v>2.29435</v>
      </c>
      <c r="CB141">
        <v>-0.373138466150944</v>
      </c>
      <c r="CC141">
        <v>5.55494020026187</v>
      </c>
      <c r="CD141">
        <v>300.127769230769</v>
      </c>
      <c r="CE141">
        <v>15</v>
      </c>
      <c r="CF141">
        <v>1558890685.6</v>
      </c>
      <c r="CG141" t="s">
        <v>250</v>
      </c>
      <c r="CH141">
        <v>8</v>
      </c>
      <c r="CI141">
        <v>1.618</v>
      </c>
      <c r="CJ141">
        <v>0.039</v>
      </c>
      <c r="CK141">
        <v>400</v>
      </c>
      <c r="CL141">
        <v>14</v>
      </c>
      <c r="CM141">
        <v>0.32</v>
      </c>
      <c r="CN141">
        <v>0.22</v>
      </c>
      <c r="CO141">
        <v>-12.5982780487805</v>
      </c>
      <c r="CP141">
        <v>-0.611044599303152</v>
      </c>
      <c r="CQ141">
        <v>0.168623420113657</v>
      </c>
      <c r="CR141">
        <v>0</v>
      </c>
      <c r="CS141">
        <v>2.28581764705882</v>
      </c>
      <c r="CT141">
        <v>-0.196237433355198</v>
      </c>
      <c r="CU141">
        <v>0.169890865437697</v>
      </c>
      <c r="CV141">
        <v>1</v>
      </c>
      <c r="CW141">
        <v>0.0243603797560976</v>
      </c>
      <c r="CX141">
        <v>-0.299629882578401</v>
      </c>
      <c r="CY141">
        <v>0.0311828128373495</v>
      </c>
      <c r="CZ141">
        <v>0</v>
      </c>
      <c r="DA141">
        <v>1</v>
      </c>
      <c r="DB141">
        <v>3</v>
      </c>
      <c r="DC141" t="s">
        <v>271</v>
      </c>
      <c r="DD141">
        <v>1.85577</v>
      </c>
      <c r="DE141">
        <v>1.85396</v>
      </c>
      <c r="DF141">
        <v>1.85503</v>
      </c>
      <c r="DG141">
        <v>1.85934</v>
      </c>
      <c r="DH141">
        <v>1.85364</v>
      </c>
      <c r="DI141">
        <v>1.85806</v>
      </c>
      <c r="DJ141">
        <v>1.85532</v>
      </c>
      <c r="DK141">
        <v>1.85388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1.618</v>
      </c>
      <c r="DZ141">
        <v>0.039</v>
      </c>
      <c r="EA141">
        <v>2</v>
      </c>
      <c r="EB141">
        <v>511.22</v>
      </c>
      <c r="EC141">
        <v>338.786</v>
      </c>
      <c r="ED141">
        <v>16.1339</v>
      </c>
      <c r="EE141">
        <v>21.8817</v>
      </c>
      <c r="EF141">
        <v>30.0089</v>
      </c>
      <c r="EG141">
        <v>21.9536</v>
      </c>
      <c r="EH141">
        <v>21.9583</v>
      </c>
      <c r="EI141">
        <v>19.8993</v>
      </c>
      <c r="EJ141">
        <v>49.0052</v>
      </c>
      <c r="EK141">
        <v>0</v>
      </c>
      <c r="EL141">
        <v>15.8572</v>
      </c>
      <c r="EM141">
        <v>406.67</v>
      </c>
      <c r="EN141">
        <v>14.0395</v>
      </c>
      <c r="EO141">
        <v>101.852</v>
      </c>
      <c r="EP141">
        <v>102.238</v>
      </c>
    </row>
    <row r="142" spans="1:146">
      <c r="A142">
        <v>126</v>
      </c>
      <c r="B142">
        <v>1558890977.6</v>
      </c>
      <c r="C142">
        <v>250</v>
      </c>
      <c r="D142" t="s">
        <v>506</v>
      </c>
      <c r="E142" t="s">
        <v>507</v>
      </c>
      <c r="H142">
        <v>1558890967.26129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-0.0415659009786548</v>
      </c>
      <c r="AF142">
        <v>0.04666136522146</v>
      </c>
      <c r="AG142">
        <v>3.48055889626343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1558890967.26129</v>
      </c>
      <c r="AU142">
        <v>370.418064516129</v>
      </c>
      <c r="AV142">
        <v>382.99835483871</v>
      </c>
      <c r="AW142">
        <v>13.9258451612903</v>
      </c>
      <c r="AX142">
        <v>13.9131483870968</v>
      </c>
      <c r="AY142">
        <v>500.009483870968</v>
      </c>
      <c r="AZ142">
        <v>100.378967741935</v>
      </c>
      <c r="BA142">
        <v>0.199992290322581</v>
      </c>
      <c r="BB142">
        <v>19.999064516129</v>
      </c>
      <c r="BC142">
        <v>21.7187612903226</v>
      </c>
      <c r="BD142">
        <v>999.9</v>
      </c>
      <c r="BE142">
        <v>0</v>
      </c>
      <c r="BF142">
        <v>0</v>
      </c>
      <c r="BG142">
        <v>9985.97548387097</v>
      </c>
      <c r="BH142">
        <v>0</v>
      </c>
      <c r="BI142">
        <v>9.33626516129032</v>
      </c>
      <c r="BJ142">
        <v>1500.00677419355</v>
      </c>
      <c r="BK142">
        <v>0.973001161290322</v>
      </c>
      <c r="BL142">
        <v>0.0269987129032258</v>
      </c>
      <c r="BM142">
        <v>0</v>
      </c>
      <c r="BN142">
        <v>2.29126129032258</v>
      </c>
      <c r="BO142">
        <v>0</v>
      </c>
      <c r="BP142">
        <v>300.156096774194</v>
      </c>
      <c r="BQ142">
        <v>15082.8387096774</v>
      </c>
      <c r="BR142">
        <v>36.7296774193548</v>
      </c>
      <c r="BS142">
        <v>38.370935483871</v>
      </c>
      <c r="BT142">
        <v>37.9513225806452</v>
      </c>
      <c r="BU142">
        <v>36.3060322580645</v>
      </c>
      <c r="BV142">
        <v>36.4230322580645</v>
      </c>
      <c r="BW142">
        <v>1459.50612903226</v>
      </c>
      <c r="BX142">
        <v>40.5006451612903</v>
      </c>
      <c r="BY142">
        <v>0</v>
      </c>
      <c r="BZ142">
        <v>1558890991.5</v>
      </c>
      <c r="CA142">
        <v>2.28773076923077</v>
      </c>
      <c r="CB142">
        <v>0.0140512747231007</v>
      </c>
      <c r="CC142">
        <v>3.34851283687951</v>
      </c>
      <c r="CD142">
        <v>300.153923076923</v>
      </c>
      <c r="CE142">
        <v>15</v>
      </c>
      <c r="CF142">
        <v>1558890685.6</v>
      </c>
      <c r="CG142" t="s">
        <v>250</v>
      </c>
      <c r="CH142">
        <v>8</v>
      </c>
      <c r="CI142">
        <v>1.618</v>
      </c>
      <c r="CJ142">
        <v>0.039</v>
      </c>
      <c r="CK142">
        <v>400</v>
      </c>
      <c r="CL142">
        <v>14</v>
      </c>
      <c r="CM142">
        <v>0.32</v>
      </c>
      <c r="CN142">
        <v>0.22</v>
      </c>
      <c r="CO142">
        <v>-12.580543902439</v>
      </c>
      <c r="CP142">
        <v>-0.30734006968645</v>
      </c>
      <c r="CQ142">
        <v>0.176145436097396</v>
      </c>
      <c r="CR142">
        <v>1</v>
      </c>
      <c r="CS142">
        <v>2.29501176470588</v>
      </c>
      <c r="CT142">
        <v>-0.0742578485977227</v>
      </c>
      <c r="CU142">
        <v>0.1618745570327</v>
      </c>
      <c r="CV142">
        <v>1</v>
      </c>
      <c r="CW142">
        <v>0.0136735968292683</v>
      </c>
      <c r="CX142">
        <v>-0.35103666334496</v>
      </c>
      <c r="CY142">
        <v>0.0359251907181163</v>
      </c>
      <c r="CZ142">
        <v>0</v>
      </c>
      <c r="DA142">
        <v>2</v>
      </c>
      <c r="DB142">
        <v>3</v>
      </c>
      <c r="DC142" t="s">
        <v>268</v>
      </c>
      <c r="DD142">
        <v>1.85577</v>
      </c>
      <c r="DE142">
        <v>1.85401</v>
      </c>
      <c r="DF142">
        <v>1.85507</v>
      </c>
      <c r="DG142">
        <v>1.85938</v>
      </c>
      <c r="DH142">
        <v>1.85364</v>
      </c>
      <c r="DI142">
        <v>1.85807</v>
      </c>
      <c r="DJ142">
        <v>1.85532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1.618</v>
      </c>
      <c r="DZ142">
        <v>0.039</v>
      </c>
      <c r="EA142">
        <v>2</v>
      </c>
      <c r="EB142">
        <v>511.19</v>
      </c>
      <c r="EC142">
        <v>338.913</v>
      </c>
      <c r="ED142">
        <v>15.8753</v>
      </c>
      <c r="EE142">
        <v>21.8738</v>
      </c>
      <c r="EF142">
        <v>30.0028</v>
      </c>
      <c r="EG142">
        <v>21.9474</v>
      </c>
      <c r="EH142">
        <v>21.9523</v>
      </c>
      <c r="EI142">
        <v>20.0216</v>
      </c>
      <c r="EJ142">
        <v>49.0052</v>
      </c>
      <c r="EK142">
        <v>0</v>
      </c>
      <c r="EL142">
        <v>15.8572</v>
      </c>
      <c r="EM142">
        <v>411.67</v>
      </c>
      <c r="EN142">
        <v>14.0534</v>
      </c>
      <c r="EO142">
        <v>101.851</v>
      </c>
      <c r="EP142">
        <v>102.238</v>
      </c>
    </row>
    <row r="143" spans="1:146">
      <c r="A143">
        <v>127</v>
      </c>
      <c r="B143">
        <v>1558890979.6</v>
      </c>
      <c r="C143">
        <v>252</v>
      </c>
      <c r="D143" t="s">
        <v>508</v>
      </c>
      <c r="E143" t="s">
        <v>509</v>
      </c>
      <c r="H143">
        <v>1558890969.26129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-0.0415539775640799</v>
      </c>
      <c r="AF143">
        <v>0.0466479801440513</v>
      </c>
      <c r="AG143">
        <v>3.479769554327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1558890969.26129</v>
      </c>
      <c r="AU143">
        <v>373.762741935484</v>
      </c>
      <c r="AV143">
        <v>386.377677419355</v>
      </c>
      <c r="AW143">
        <v>13.9230161290323</v>
      </c>
      <c r="AX143">
        <v>13.9215612903226</v>
      </c>
      <c r="AY143">
        <v>500.012290322581</v>
      </c>
      <c r="AZ143">
        <v>100.379</v>
      </c>
      <c r="BA143">
        <v>0.200003451612903</v>
      </c>
      <c r="BB143">
        <v>19.9977161290323</v>
      </c>
      <c r="BC143">
        <v>21.7146258064516</v>
      </c>
      <c r="BD143">
        <v>999.9</v>
      </c>
      <c r="BE143">
        <v>0</v>
      </c>
      <c r="BF143">
        <v>0</v>
      </c>
      <c r="BG143">
        <v>9983.10774193548</v>
      </c>
      <c r="BH143">
        <v>0</v>
      </c>
      <c r="BI143">
        <v>9.33960741935484</v>
      </c>
      <c r="BJ143">
        <v>1500.01322580645</v>
      </c>
      <c r="BK143">
        <v>0.973001870967742</v>
      </c>
      <c r="BL143">
        <v>0.0269980193548387</v>
      </c>
      <c r="BM143">
        <v>0</v>
      </c>
      <c r="BN143">
        <v>2.30185806451613</v>
      </c>
      <c r="BO143">
        <v>0</v>
      </c>
      <c r="BP143">
        <v>300.027838709677</v>
      </c>
      <c r="BQ143">
        <v>15082.9064516129</v>
      </c>
      <c r="BR143">
        <v>36.7235806451613</v>
      </c>
      <c r="BS143">
        <v>38.3648387096774</v>
      </c>
      <c r="BT143">
        <v>37.9392258064516</v>
      </c>
      <c r="BU143">
        <v>36.298</v>
      </c>
      <c r="BV143">
        <v>36.415</v>
      </c>
      <c r="BW143">
        <v>1459.5135483871</v>
      </c>
      <c r="BX143">
        <v>40.4996774193548</v>
      </c>
      <c r="BY143">
        <v>0</v>
      </c>
      <c r="BZ143">
        <v>1558890993.9</v>
      </c>
      <c r="CA143">
        <v>2.28995769230769</v>
      </c>
      <c r="CB143">
        <v>0.575483755064581</v>
      </c>
      <c r="CC143">
        <v>-0.0359657792717558</v>
      </c>
      <c r="CD143">
        <v>300.250692307692</v>
      </c>
      <c r="CE143">
        <v>15</v>
      </c>
      <c r="CF143">
        <v>1558890685.6</v>
      </c>
      <c r="CG143" t="s">
        <v>250</v>
      </c>
      <c r="CH143">
        <v>8</v>
      </c>
      <c r="CI143">
        <v>1.618</v>
      </c>
      <c r="CJ143">
        <v>0.039</v>
      </c>
      <c r="CK143">
        <v>400</v>
      </c>
      <c r="CL143">
        <v>14</v>
      </c>
      <c r="CM143">
        <v>0.32</v>
      </c>
      <c r="CN143">
        <v>0.22</v>
      </c>
      <c r="CO143">
        <v>-12.6142731707317</v>
      </c>
      <c r="CP143">
        <v>0.119556794425134</v>
      </c>
      <c r="CQ143">
        <v>0.150515946848831</v>
      </c>
      <c r="CR143">
        <v>1</v>
      </c>
      <c r="CS143">
        <v>2.30112352941177</v>
      </c>
      <c r="CT143">
        <v>0.0714145217913095</v>
      </c>
      <c r="CU143">
        <v>0.160247085058968</v>
      </c>
      <c r="CV143">
        <v>1</v>
      </c>
      <c r="CW143">
        <v>0.00234278463414634</v>
      </c>
      <c r="CX143">
        <v>-0.366688986271689</v>
      </c>
      <c r="CY143">
        <v>0.0373396607471188</v>
      </c>
      <c r="CZ143">
        <v>0</v>
      </c>
      <c r="DA143">
        <v>2</v>
      </c>
      <c r="DB143">
        <v>3</v>
      </c>
      <c r="DC143" t="s">
        <v>268</v>
      </c>
      <c r="DD143">
        <v>1.85577</v>
      </c>
      <c r="DE143">
        <v>1.85406</v>
      </c>
      <c r="DF143">
        <v>1.85511</v>
      </c>
      <c r="DG143">
        <v>1.85942</v>
      </c>
      <c r="DH143">
        <v>1.85366</v>
      </c>
      <c r="DI143">
        <v>1.85808</v>
      </c>
      <c r="DJ143">
        <v>1.85533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1.618</v>
      </c>
      <c r="DZ143">
        <v>0.039</v>
      </c>
      <c r="EA143">
        <v>2</v>
      </c>
      <c r="EB143">
        <v>511.33</v>
      </c>
      <c r="EC143">
        <v>339.051</v>
      </c>
      <c r="ED143">
        <v>15.7374</v>
      </c>
      <c r="EE143">
        <v>21.8656</v>
      </c>
      <c r="EF143">
        <v>29.9983</v>
      </c>
      <c r="EG143">
        <v>21.9411</v>
      </c>
      <c r="EH143">
        <v>21.9461</v>
      </c>
      <c r="EI143">
        <v>20.1841</v>
      </c>
      <c r="EJ143">
        <v>48.7042</v>
      </c>
      <c r="EK143">
        <v>0</v>
      </c>
      <c r="EL143">
        <v>15.8161</v>
      </c>
      <c r="EM143">
        <v>416.67</v>
      </c>
      <c r="EN143">
        <v>14.0728</v>
      </c>
      <c r="EO143">
        <v>101.851</v>
      </c>
      <c r="EP143">
        <v>102.239</v>
      </c>
    </row>
    <row r="144" spans="1:146">
      <c r="A144">
        <v>128</v>
      </c>
      <c r="B144">
        <v>1558890981.6</v>
      </c>
      <c r="C144">
        <v>254</v>
      </c>
      <c r="D144" t="s">
        <v>510</v>
      </c>
      <c r="E144" t="s">
        <v>511</v>
      </c>
      <c r="H144">
        <v>1558890971.26129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-0.0415633226777243</v>
      </c>
      <c r="AF144">
        <v>0.046658470852794</v>
      </c>
      <c r="AG144">
        <v>3.48038821685035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1558890971.26129</v>
      </c>
      <c r="AU144">
        <v>377.11535483871</v>
      </c>
      <c r="AV144">
        <v>389.720774193548</v>
      </c>
      <c r="AW144">
        <v>13.9195516129032</v>
      </c>
      <c r="AX144">
        <v>13.9285548387097</v>
      </c>
      <c r="AY144">
        <v>500.015483870968</v>
      </c>
      <c r="AZ144">
        <v>100.379096774194</v>
      </c>
      <c r="BA144">
        <v>0.199971580645161</v>
      </c>
      <c r="BB144">
        <v>19.9938129032258</v>
      </c>
      <c r="BC144">
        <v>21.7094677419355</v>
      </c>
      <c r="BD144">
        <v>999.9</v>
      </c>
      <c r="BE144">
        <v>0</v>
      </c>
      <c r="BF144">
        <v>0</v>
      </c>
      <c r="BG144">
        <v>9985.34322580645</v>
      </c>
      <c r="BH144">
        <v>0</v>
      </c>
      <c r="BI144">
        <v>9.34000838709678</v>
      </c>
      <c r="BJ144">
        <v>1500.00580645161</v>
      </c>
      <c r="BK144">
        <v>0.973002935483871</v>
      </c>
      <c r="BL144">
        <v>0.0269970032258064</v>
      </c>
      <c r="BM144">
        <v>0</v>
      </c>
      <c r="BN144">
        <v>2.30202580645161</v>
      </c>
      <c r="BO144">
        <v>0</v>
      </c>
      <c r="BP144">
        <v>300.045709677419</v>
      </c>
      <c r="BQ144">
        <v>15082.8290322581</v>
      </c>
      <c r="BR144">
        <v>36.7174838709677</v>
      </c>
      <c r="BS144">
        <v>38.3587419354839</v>
      </c>
      <c r="BT144">
        <v>37.9271290322581</v>
      </c>
      <c r="BU144">
        <v>36.292</v>
      </c>
      <c r="BV144">
        <v>36.409</v>
      </c>
      <c r="BW144">
        <v>1459.50806451613</v>
      </c>
      <c r="BX144">
        <v>40.4977419354839</v>
      </c>
      <c r="BY144">
        <v>0</v>
      </c>
      <c r="BZ144">
        <v>1558890995.7</v>
      </c>
      <c r="CA144">
        <v>2.27862692307692</v>
      </c>
      <c r="CB144">
        <v>0.733829058248633</v>
      </c>
      <c r="CC144">
        <v>-2.99305980964885</v>
      </c>
      <c r="CD144">
        <v>300.326730769231</v>
      </c>
      <c r="CE144">
        <v>15</v>
      </c>
      <c r="CF144">
        <v>1558890685.6</v>
      </c>
      <c r="CG144" t="s">
        <v>250</v>
      </c>
      <c r="CH144">
        <v>8</v>
      </c>
      <c r="CI144">
        <v>1.618</v>
      </c>
      <c r="CJ144">
        <v>0.039</v>
      </c>
      <c r="CK144">
        <v>400</v>
      </c>
      <c r="CL144">
        <v>14</v>
      </c>
      <c r="CM144">
        <v>0.32</v>
      </c>
      <c r="CN144">
        <v>0.22</v>
      </c>
      <c r="CO144">
        <v>-12.6078390243902</v>
      </c>
      <c r="CP144">
        <v>0.0787714285714346</v>
      </c>
      <c r="CQ144">
        <v>0.147736895135961</v>
      </c>
      <c r="CR144">
        <v>1</v>
      </c>
      <c r="CS144">
        <v>2.29862058823529</v>
      </c>
      <c r="CT144">
        <v>0.0372013555807193</v>
      </c>
      <c r="CU144">
        <v>0.160426273664905</v>
      </c>
      <c r="CV144">
        <v>1</v>
      </c>
      <c r="CW144">
        <v>-0.00819633975609756</v>
      </c>
      <c r="CX144">
        <v>-0.372079649268247</v>
      </c>
      <c r="CY144">
        <v>0.0377812726421457</v>
      </c>
      <c r="CZ144">
        <v>0</v>
      </c>
      <c r="DA144">
        <v>2</v>
      </c>
      <c r="DB144">
        <v>3</v>
      </c>
      <c r="DC144" t="s">
        <v>268</v>
      </c>
      <c r="DD144">
        <v>1.85577</v>
      </c>
      <c r="DE144">
        <v>1.85408</v>
      </c>
      <c r="DF144">
        <v>1.85511</v>
      </c>
      <c r="DG144">
        <v>1.85944</v>
      </c>
      <c r="DH144">
        <v>1.85367</v>
      </c>
      <c r="DI144">
        <v>1.8581</v>
      </c>
      <c r="DJ144">
        <v>1.85533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1.618</v>
      </c>
      <c r="DZ144">
        <v>0.039</v>
      </c>
      <c r="EA144">
        <v>2</v>
      </c>
      <c r="EB144">
        <v>511.467</v>
      </c>
      <c r="EC144">
        <v>339.19</v>
      </c>
      <c r="ED144">
        <v>15.6621</v>
      </c>
      <c r="EE144">
        <v>21.8573</v>
      </c>
      <c r="EF144">
        <v>29.9961</v>
      </c>
      <c r="EG144">
        <v>21.9346</v>
      </c>
      <c r="EH144">
        <v>21.9398</v>
      </c>
      <c r="EI144">
        <v>20.2907</v>
      </c>
      <c r="EJ144">
        <v>48.7042</v>
      </c>
      <c r="EK144">
        <v>0</v>
      </c>
      <c r="EL144">
        <v>15.8161</v>
      </c>
      <c r="EM144">
        <v>416.67</v>
      </c>
      <c r="EN144">
        <v>14.0868</v>
      </c>
      <c r="EO144">
        <v>101.852</v>
      </c>
      <c r="EP144">
        <v>102.239</v>
      </c>
    </row>
    <row r="145" spans="1:146">
      <c r="A145">
        <v>129</v>
      </c>
      <c r="B145">
        <v>1558890983.6</v>
      </c>
      <c r="C145">
        <v>256</v>
      </c>
      <c r="D145" t="s">
        <v>512</v>
      </c>
      <c r="E145" t="s">
        <v>513</v>
      </c>
      <c r="H145">
        <v>1558890973.26129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-0.04157538004054</v>
      </c>
      <c r="AF145">
        <v>0.0466720062988376</v>
      </c>
      <c r="AG145">
        <v>3.48118636336904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1558890973.26129</v>
      </c>
      <c r="AU145">
        <v>380.466</v>
      </c>
      <c r="AV145">
        <v>393.056</v>
      </c>
      <c r="AW145">
        <v>13.9152838709677</v>
      </c>
      <c r="AX145">
        <v>13.9347419354839</v>
      </c>
      <c r="AY145">
        <v>500.01735483871</v>
      </c>
      <c r="AZ145">
        <v>100.379225806452</v>
      </c>
      <c r="BA145">
        <v>0.199982741935484</v>
      </c>
      <c r="BB145">
        <v>19.9869258064516</v>
      </c>
      <c r="BC145">
        <v>21.7032838709677</v>
      </c>
      <c r="BD145">
        <v>999.9</v>
      </c>
      <c r="BE145">
        <v>0</v>
      </c>
      <c r="BF145">
        <v>0</v>
      </c>
      <c r="BG145">
        <v>9988.22709677419</v>
      </c>
      <c r="BH145">
        <v>0</v>
      </c>
      <c r="BI145">
        <v>9.33488387096774</v>
      </c>
      <c r="BJ145">
        <v>1500.00838709677</v>
      </c>
      <c r="BK145">
        <v>0.973002935483871</v>
      </c>
      <c r="BL145">
        <v>0.0269970032258064</v>
      </c>
      <c r="BM145">
        <v>0</v>
      </c>
      <c r="BN145">
        <v>2.26645806451613</v>
      </c>
      <c r="BO145">
        <v>0</v>
      </c>
      <c r="BP145">
        <v>300.116612903226</v>
      </c>
      <c r="BQ145">
        <v>15082.8548387097</v>
      </c>
      <c r="BR145">
        <v>36.7113870967742</v>
      </c>
      <c r="BS145">
        <v>38.3526451612903</v>
      </c>
      <c r="BT145">
        <v>37.9150322580645</v>
      </c>
      <c r="BU145">
        <v>36.286</v>
      </c>
      <c r="BV145">
        <v>36.403</v>
      </c>
      <c r="BW145">
        <v>1459.51064516129</v>
      </c>
      <c r="BX145">
        <v>40.4977419354839</v>
      </c>
      <c r="BY145">
        <v>0</v>
      </c>
      <c r="BZ145">
        <v>1558890997.5</v>
      </c>
      <c r="CA145">
        <v>2.27772307692308</v>
      </c>
      <c r="CB145">
        <v>-0.153470091395548</v>
      </c>
      <c r="CC145">
        <v>-4.18246150554414</v>
      </c>
      <c r="CD145">
        <v>300.278346153846</v>
      </c>
      <c r="CE145">
        <v>15</v>
      </c>
      <c r="CF145">
        <v>1558890685.6</v>
      </c>
      <c r="CG145" t="s">
        <v>250</v>
      </c>
      <c r="CH145">
        <v>8</v>
      </c>
      <c r="CI145">
        <v>1.618</v>
      </c>
      <c r="CJ145">
        <v>0.039</v>
      </c>
      <c r="CK145">
        <v>400</v>
      </c>
      <c r="CL145">
        <v>14</v>
      </c>
      <c r="CM145">
        <v>0.32</v>
      </c>
      <c r="CN145">
        <v>0.22</v>
      </c>
      <c r="CO145">
        <v>-12.5887682926829</v>
      </c>
      <c r="CP145">
        <v>0.100908710801386</v>
      </c>
      <c r="CQ145">
        <v>0.147741804178652</v>
      </c>
      <c r="CR145">
        <v>1</v>
      </c>
      <c r="CS145">
        <v>2.26196176470588</v>
      </c>
      <c r="CT145">
        <v>0.154527585325259</v>
      </c>
      <c r="CU145">
        <v>0.158957933789204</v>
      </c>
      <c r="CV145">
        <v>1</v>
      </c>
      <c r="CW145">
        <v>-0.0185681056097561</v>
      </c>
      <c r="CX145">
        <v>-0.375073140836209</v>
      </c>
      <c r="CY145">
        <v>0.0380105060312763</v>
      </c>
      <c r="CZ145">
        <v>0</v>
      </c>
      <c r="DA145">
        <v>2</v>
      </c>
      <c r="DB145">
        <v>3</v>
      </c>
      <c r="DC145" t="s">
        <v>268</v>
      </c>
      <c r="DD145">
        <v>1.85577</v>
      </c>
      <c r="DE145">
        <v>1.85408</v>
      </c>
      <c r="DF145">
        <v>1.85511</v>
      </c>
      <c r="DG145">
        <v>1.85943</v>
      </c>
      <c r="DH145">
        <v>1.85367</v>
      </c>
      <c r="DI145">
        <v>1.8581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1.618</v>
      </c>
      <c r="DZ145">
        <v>0.039</v>
      </c>
      <c r="EA145">
        <v>2</v>
      </c>
      <c r="EB145">
        <v>511.373</v>
      </c>
      <c r="EC145">
        <v>339.545</v>
      </c>
      <c r="ED145">
        <v>15.6219</v>
      </c>
      <c r="EE145">
        <v>21.8498</v>
      </c>
      <c r="EF145">
        <v>29.9951</v>
      </c>
      <c r="EG145">
        <v>21.9281</v>
      </c>
      <c r="EH145">
        <v>21.9339</v>
      </c>
      <c r="EI145">
        <v>20.412</v>
      </c>
      <c r="EJ145">
        <v>48.4058</v>
      </c>
      <c r="EK145">
        <v>0</v>
      </c>
      <c r="EL145">
        <v>15.8161</v>
      </c>
      <c r="EM145">
        <v>421.67</v>
      </c>
      <c r="EN145">
        <v>14.1003</v>
      </c>
      <c r="EO145">
        <v>101.854</v>
      </c>
      <c r="EP145">
        <v>102.24</v>
      </c>
    </row>
    <row r="146" spans="1:146">
      <c r="A146">
        <v>130</v>
      </c>
      <c r="B146">
        <v>1558890985.6</v>
      </c>
      <c r="C146">
        <v>258</v>
      </c>
      <c r="D146" t="s">
        <v>514</v>
      </c>
      <c r="E146" t="s">
        <v>515</v>
      </c>
      <c r="H146">
        <v>1558890975.26129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-0.0415767762073134</v>
      </c>
      <c r="AF146">
        <v>0.0466735736183517</v>
      </c>
      <c r="AG146">
        <v>3.48127877850809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1558890975.26129</v>
      </c>
      <c r="AU146">
        <v>383.811677419355</v>
      </c>
      <c r="AV146">
        <v>396.432709677419</v>
      </c>
      <c r="AW146">
        <v>13.9104032258065</v>
      </c>
      <c r="AX146">
        <v>13.9413870967742</v>
      </c>
      <c r="AY146">
        <v>500.016870967742</v>
      </c>
      <c r="AZ146">
        <v>100.37935483871</v>
      </c>
      <c r="BA146">
        <v>0.199992870967742</v>
      </c>
      <c r="BB146">
        <v>19.9771161290323</v>
      </c>
      <c r="BC146">
        <v>21.6950387096774</v>
      </c>
      <c r="BD146">
        <v>999.9</v>
      </c>
      <c r="BE146">
        <v>0</v>
      </c>
      <c r="BF146">
        <v>0</v>
      </c>
      <c r="BG146">
        <v>9988.54967741936</v>
      </c>
      <c r="BH146">
        <v>0</v>
      </c>
      <c r="BI146">
        <v>9.32753129032258</v>
      </c>
      <c r="BJ146">
        <v>1500.00322580645</v>
      </c>
      <c r="BK146">
        <v>0.973003387096774</v>
      </c>
      <c r="BL146">
        <v>0.0269965677419355</v>
      </c>
      <c r="BM146">
        <v>0</v>
      </c>
      <c r="BN146">
        <v>2.2618064516129</v>
      </c>
      <c r="BO146">
        <v>0</v>
      </c>
      <c r="BP146">
        <v>300.190516129032</v>
      </c>
      <c r="BQ146">
        <v>15082.8032258064</v>
      </c>
      <c r="BR146">
        <v>36.7052903225806</v>
      </c>
      <c r="BS146">
        <v>38.3465483870968</v>
      </c>
      <c r="BT146">
        <v>37.907</v>
      </c>
      <c r="BU146">
        <v>36.28</v>
      </c>
      <c r="BV146">
        <v>36.397</v>
      </c>
      <c r="BW146">
        <v>1459.5064516129</v>
      </c>
      <c r="BX146">
        <v>40.4967741935484</v>
      </c>
      <c r="BY146">
        <v>0</v>
      </c>
      <c r="BZ146">
        <v>1558890999.9</v>
      </c>
      <c r="CA146">
        <v>2.29450769230769</v>
      </c>
      <c r="CB146">
        <v>-0.204793167275166</v>
      </c>
      <c r="CC146">
        <v>-4.18871793564291</v>
      </c>
      <c r="CD146">
        <v>300.192923076923</v>
      </c>
      <c r="CE146">
        <v>15</v>
      </c>
      <c r="CF146">
        <v>1558890685.6</v>
      </c>
      <c r="CG146" t="s">
        <v>250</v>
      </c>
      <c r="CH146">
        <v>8</v>
      </c>
      <c r="CI146">
        <v>1.618</v>
      </c>
      <c r="CJ146">
        <v>0.039</v>
      </c>
      <c r="CK146">
        <v>400</v>
      </c>
      <c r="CL146">
        <v>14</v>
      </c>
      <c r="CM146">
        <v>0.32</v>
      </c>
      <c r="CN146">
        <v>0.22</v>
      </c>
      <c r="CO146">
        <v>-12.6201121951219</v>
      </c>
      <c r="CP146">
        <v>0.333832055749116</v>
      </c>
      <c r="CQ146">
        <v>0.131790634396734</v>
      </c>
      <c r="CR146">
        <v>1</v>
      </c>
      <c r="CS146">
        <v>2.27098529411765</v>
      </c>
      <c r="CT146">
        <v>0.184785314373394</v>
      </c>
      <c r="CU146">
        <v>0.151094349433709</v>
      </c>
      <c r="CV146">
        <v>1</v>
      </c>
      <c r="CW146">
        <v>-0.0300819348780488</v>
      </c>
      <c r="CX146">
        <v>-0.358814118815286</v>
      </c>
      <c r="CY146">
        <v>0.036540344644671</v>
      </c>
      <c r="CZ146">
        <v>0</v>
      </c>
      <c r="DA146">
        <v>2</v>
      </c>
      <c r="DB146">
        <v>3</v>
      </c>
      <c r="DC146" t="s">
        <v>268</v>
      </c>
      <c r="DD146">
        <v>1.85578</v>
      </c>
      <c r="DE146">
        <v>1.85409</v>
      </c>
      <c r="DF146">
        <v>1.85513</v>
      </c>
      <c r="DG146">
        <v>1.85943</v>
      </c>
      <c r="DH146">
        <v>1.85369</v>
      </c>
      <c r="DI146">
        <v>1.8581</v>
      </c>
      <c r="DJ146">
        <v>1.85533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1.618</v>
      </c>
      <c r="DZ146">
        <v>0.039</v>
      </c>
      <c r="EA146">
        <v>2</v>
      </c>
      <c r="EB146">
        <v>511.283</v>
      </c>
      <c r="EC146">
        <v>339.743</v>
      </c>
      <c r="ED146">
        <v>15.6134</v>
      </c>
      <c r="EE146">
        <v>21.8416</v>
      </c>
      <c r="EF146">
        <v>29.9947</v>
      </c>
      <c r="EG146">
        <v>21.9221</v>
      </c>
      <c r="EH146">
        <v>21.9276</v>
      </c>
      <c r="EI146">
        <v>20.5777</v>
      </c>
      <c r="EJ146">
        <v>48.4058</v>
      </c>
      <c r="EK146">
        <v>0</v>
      </c>
      <c r="EL146">
        <v>15.8654</v>
      </c>
      <c r="EM146">
        <v>426.67</v>
      </c>
      <c r="EN146">
        <v>14.112</v>
      </c>
      <c r="EO146">
        <v>101.855</v>
      </c>
      <c r="EP146">
        <v>102.242</v>
      </c>
    </row>
    <row r="147" spans="1:146">
      <c r="A147">
        <v>131</v>
      </c>
      <c r="B147">
        <v>1558890987.6</v>
      </c>
      <c r="C147">
        <v>260</v>
      </c>
      <c r="D147" t="s">
        <v>516</v>
      </c>
      <c r="E147" t="s">
        <v>517</v>
      </c>
      <c r="H147">
        <v>1558890977.26129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-0.0415974740568503</v>
      </c>
      <c r="AF147">
        <v>0.046696808767688</v>
      </c>
      <c r="AG147">
        <v>3.48264868479161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1558890977.26129</v>
      </c>
      <c r="AU147">
        <v>387.161612903226</v>
      </c>
      <c r="AV147">
        <v>399.766838709677</v>
      </c>
      <c r="AW147">
        <v>13.9054096774194</v>
      </c>
      <c r="AX147">
        <v>13.9485387096774</v>
      </c>
      <c r="AY147">
        <v>500.013483870968</v>
      </c>
      <c r="AZ147">
        <v>100.379483870968</v>
      </c>
      <c r="BA147">
        <v>0.199963677419355</v>
      </c>
      <c r="BB147">
        <v>19.964764516129</v>
      </c>
      <c r="BC147">
        <v>21.683064516129</v>
      </c>
      <c r="BD147">
        <v>999.9</v>
      </c>
      <c r="BE147">
        <v>0</v>
      </c>
      <c r="BF147">
        <v>0</v>
      </c>
      <c r="BG147">
        <v>9993.50935483871</v>
      </c>
      <c r="BH147">
        <v>0</v>
      </c>
      <c r="BI147">
        <v>9.3267735483871</v>
      </c>
      <c r="BJ147">
        <v>1500.02129032258</v>
      </c>
      <c r="BK147">
        <v>0.973002322580645</v>
      </c>
      <c r="BL147">
        <v>0.0269976483870968</v>
      </c>
      <c r="BM147">
        <v>0</v>
      </c>
      <c r="BN147">
        <v>2.25954516129032</v>
      </c>
      <c r="BO147">
        <v>0</v>
      </c>
      <c r="BP147">
        <v>300.189193548387</v>
      </c>
      <c r="BQ147">
        <v>15082.9838709677</v>
      </c>
      <c r="BR147">
        <v>36.6991935483871</v>
      </c>
      <c r="BS147">
        <v>38.3404516129032</v>
      </c>
      <c r="BT147">
        <v>37.901</v>
      </c>
      <c r="BU147">
        <v>36.274</v>
      </c>
      <c r="BV147">
        <v>36.391</v>
      </c>
      <c r="BW147">
        <v>1459.52258064516</v>
      </c>
      <c r="BX147">
        <v>40.4987096774194</v>
      </c>
      <c r="BY147">
        <v>0</v>
      </c>
      <c r="BZ147">
        <v>1558891001.7</v>
      </c>
      <c r="CA147">
        <v>2.28661153846154</v>
      </c>
      <c r="CB147">
        <v>-0.332878634879234</v>
      </c>
      <c r="CC147">
        <v>-0.569162383740948</v>
      </c>
      <c r="CD147">
        <v>299.962923076923</v>
      </c>
      <c r="CE147">
        <v>15</v>
      </c>
      <c r="CF147">
        <v>1558890685.6</v>
      </c>
      <c r="CG147" t="s">
        <v>250</v>
      </c>
      <c r="CH147">
        <v>8</v>
      </c>
      <c r="CI147">
        <v>1.618</v>
      </c>
      <c r="CJ147">
        <v>0.039</v>
      </c>
      <c r="CK147">
        <v>400</v>
      </c>
      <c r="CL147">
        <v>14</v>
      </c>
      <c r="CM147">
        <v>0.32</v>
      </c>
      <c r="CN147">
        <v>0.22</v>
      </c>
      <c r="CO147">
        <v>-12.6084341463415</v>
      </c>
      <c r="CP147">
        <v>0.323548432055735</v>
      </c>
      <c r="CQ147">
        <v>0.12984319362827</v>
      </c>
      <c r="CR147">
        <v>1</v>
      </c>
      <c r="CS147">
        <v>2.27377647058824</v>
      </c>
      <c r="CT147">
        <v>0.0339621737910423</v>
      </c>
      <c r="CU147">
        <v>0.132283510285393</v>
      </c>
      <c r="CV147">
        <v>1</v>
      </c>
      <c r="CW147">
        <v>-0.0421053104878049</v>
      </c>
      <c r="CX147">
        <v>-0.353832861951193</v>
      </c>
      <c r="CY147">
        <v>0.036076685526929</v>
      </c>
      <c r="CZ147">
        <v>0</v>
      </c>
      <c r="DA147">
        <v>2</v>
      </c>
      <c r="DB147">
        <v>3</v>
      </c>
      <c r="DC147" t="s">
        <v>268</v>
      </c>
      <c r="DD147">
        <v>1.85578</v>
      </c>
      <c r="DE147">
        <v>1.85409</v>
      </c>
      <c r="DF147">
        <v>1.85515</v>
      </c>
      <c r="DG147">
        <v>1.85944</v>
      </c>
      <c r="DH147">
        <v>1.8537</v>
      </c>
      <c r="DI147">
        <v>1.85811</v>
      </c>
      <c r="DJ147">
        <v>1.85535</v>
      </c>
      <c r="DK147">
        <v>1.85394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1.618</v>
      </c>
      <c r="DZ147">
        <v>0.039</v>
      </c>
      <c r="EA147">
        <v>2</v>
      </c>
      <c r="EB147">
        <v>511.358</v>
      </c>
      <c r="EC147">
        <v>339.667</v>
      </c>
      <c r="ED147">
        <v>15.6422</v>
      </c>
      <c r="EE147">
        <v>21.8333</v>
      </c>
      <c r="EF147">
        <v>29.9947</v>
      </c>
      <c r="EG147">
        <v>21.9157</v>
      </c>
      <c r="EH147">
        <v>21.9217</v>
      </c>
      <c r="EI147">
        <v>20.6847</v>
      </c>
      <c r="EJ147">
        <v>48.4058</v>
      </c>
      <c r="EK147">
        <v>0</v>
      </c>
      <c r="EL147">
        <v>15.8654</v>
      </c>
      <c r="EM147">
        <v>426.67</v>
      </c>
      <c r="EN147">
        <v>14.0594</v>
      </c>
      <c r="EO147">
        <v>101.856</v>
      </c>
      <c r="EP147">
        <v>102.246</v>
      </c>
    </row>
    <row r="148" spans="1:146">
      <c r="A148">
        <v>132</v>
      </c>
      <c r="B148">
        <v>1558890989.6</v>
      </c>
      <c r="C148">
        <v>262</v>
      </c>
      <c r="D148" t="s">
        <v>518</v>
      </c>
      <c r="E148" t="s">
        <v>519</v>
      </c>
      <c r="H148">
        <v>1558890979.26129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-0.0416063893013797</v>
      </c>
      <c r="AF148">
        <v>0.0467068169106906</v>
      </c>
      <c r="AG148">
        <v>3.48323867528966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1558890979.26129</v>
      </c>
      <c r="AU148">
        <v>390.500967741935</v>
      </c>
      <c r="AV148">
        <v>403.081806451613</v>
      </c>
      <c r="AW148">
        <v>13.9007774193548</v>
      </c>
      <c r="AX148">
        <v>13.9573451612903</v>
      </c>
      <c r="AY148">
        <v>500.011903225806</v>
      </c>
      <c r="AZ148">
        <v>100.379741935484</v>
      </c>
      <c r="BA148">
        <v>0.199986161290323</v>
      </c>
      <c r="BB148">
        <v>19.9506709677419</v>
      </c>
      <c r="BC148">
        <v>21.6683451612903</v>
      </c>
      <c r="BD148">
        <v>999.9</v>
      </c>
      <c r="BE148">
        <v>0</v>
      </c>
      <c r="BF148">
        <v>0</v>
      </c>
      <c r="BG148">
        <v>9995.62548387097</v>
      </c>
      <c r="BH148">
        <v>0</v>
      </c>
      <c r="BI148">
        <v>9.32008935483871</v>
      </c>
      <c r="BJ148">
        <v>1500.01677419355</v>
      </c>
      <c r="BK148">
        <v>0.973002774193548</v>
      </c>
      <c r="BL148">
        <v>0.0269972129032258</v>
      </c>
      <c r="BM148">
        <v>0</v>
      </c>
      <c r="BN148">
        <v>2.25681612903226</v>
      </c>
      <c r="BO148">
        <v>0</v>
      </c>
      <c r="BP148">
        <v>300.177064516129</v>
      </c>
      <c r="BQ148">
        <v>15082.9387096774</v>
      </c>
      <c r="BR148">
        <v>36.6870967741935</v>
      </c>
      <c r="BS148">
        <v>38.3343548387097</v>
      </c>
      <c r="BT148">
        <v>37.895</v>
      </c>
      <c r="BU148">
        <v>36.263935483871</v>
      </c>
      <c r="BV148">
        <v>36.3829677419355</v>
      </c>
      <c r="BW148">
        <v>1459.51903225806</v>
      </c>
      <c r="BX148">
        <v>40.4977419354839</v>
      </c>
      <c r="BY148">
        <v>0</v>
      </c>
      <c r="BZ148">
        <v>1558891004.1</v>
      </c>
      <c r="CA148">
        <v>2.27622307692308</v>
      </c>
      <c r="CB148">
        <v>-0.876991455478549</v>
      </c>
      <c r="CC148">
        <v>-1.42923075220556</v>
      </c>
      <c r="CD148">
        <v>299.944038461538</v>
      </c>
      <c r="CE148">
        <v>15</v>
      </c>
      <c r="CF148">
        <v>1558890685.6</v>
      </c>
      <c r="CG148" t="s">
        <v>250</v>
      </c>
      <c r="CH148">
        <v>8</v>
      </c>
      <c r="CI148">
        <v>1.618</v>
      </c>
      <c r="CJ148">
        <v>0.039</v>
      </c>
      <c r="CK148">
        <v>400</v>
      </c>
      <c r="CL148">
        <v>14</v>
      </c>
      <c r="CM148">
        <v>0.32</v>
      </c>
      <c r="CN148">
        <v>0.22</v>
      </c>
      <c r="CO148">
        <v>-12.5800926829268</v>
      </c>
      <c r="CP148">
        <v>0.237144250871124</v>
      </c>
      <c r="CQ148">
        <v>0.125543445769697</v>
      </c>
      <c r="CR148">
        <v>1</v>
      </c>
      <c r="CS148">
        <v>2.27205588235294</v>
      </c>
      <c r="CT148">
        <v>-0.234920648920957</v>
      </c>
      <c r="CU148">
        <v>0.132427450040471</v>
      </c>
      <c r="CV148">
        <v>1</v>
      </c>
      <c r="CW148">
        <v>-0.0553520373170732</v>
      </c>
      <c r="CX148">
        <v>-0.37280334376307</v>
      </c>
      <c r="CY148">
        <v>0.0380545293580921</v>
      </c>
      <c r="CZ148">
        <v>0</v>
      </c>
      <c r="DA148">
        <v>2</v>
      </c>
      <c r="DB148">
        <v>3</v>
      </c>
      <c r="DC148" t="s">
        <v>268</v>
      </c>
      <c r="DD148">
        <v>1.85578</v>
      </c>
      <c r="DE148">
        <v>1.85407</v>
      </c>
      <c r="DF148">
        <v>1.85515</v>
      </c>
      <c r="DG148">
        <v>1.85944</v>
      </c>
      <c r="DH148">
        <v>1.85372</v>
      </c>
      <c r="DI148">
        <v>1.85812</v>
      </c>
      <c r="DJ148">
        <v>1.85535</v>
      </c>
      <c r="DK148">
        <v>1.85394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1.618</v>
      </c>
      <c r="DZ148">
        <v>0.039</v>
      </c>
      <c r="EA148">
        <v>2</v>
      </c>
      <c r="EB148">
        <v>511.605</v>
      </c>
      <c r="EC148">
        <v>339.365</v>
      </c>
      <c r="ED148">
        <v>15.6894</v>
      </c>
      <c r="EE148">
        <v>21.8258</v>
      </c>
      <c r="EF148">
        <v>29.9951</v>
      </c>
      <c r="EG148">
        <v>21.9092</v>
      </c>
      <c r="EH148">
        <v>21.9159</v>
      </c>
      <c r="EI148">
        <v>20.8061</v>
      </c>
      <c r="EJ148">
        <v>48.4058</v>
      </c>
      <c r="EK148">
        <v>0</v>
      </c>
      <c r="EL148">
        <v>15.9496</v>
      </c>
      <c r="EM148">
        <v>431.67</v>
      </c>
      <c r="EN148">
        <v>14.0594</v>
      </c>
      <c r="EO148">
        <v>101.859</v>
      </c>
      <c r="EP148">
        <v>102.249</v>
      </c>
    </row>
    <row r="149" spans="1:146">
      <c r="A149">
        <v>133</v>
      </c>
      <c r="B149">
        <v>1558890991.6</v>
      </c>
      <c r="C149">
        <v>264</v>
      </c>
      <c r="D149" t="s">
        <v>520</v>
      </c>
      <c r="E149" t="s">
        <v>521</v>
      </c>
      <c r="H149">
        <v>1558890981.26129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-0.0416321717051339</v>
      </c>
      <c r="AF149">
        <v>0.0467357599175674</v>
      </c>
      <c r="AG149">
        <v>3.48494464780335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1558890981.26129</v>
      </c>
      <c r="AU149">
        <v>393.831612903226</v>
      </c>
      <c r="AV149">
        <v>406.437612903226</v>
      </c>
      <c r="AW149">
        <v>13.8971193548387</v>
      </c>
      <c r="AX149">
        <v>13.9675387096774</v>
      </c>
      <c r="AY149">
        <v>500.01035483871</v>
      </c>
      <c r="AZ149">
        <v>100.380193548387</v>
      </c>
      <c r="BA149">
        <v>0.199945516129032</v>
      </c>
      <c r="BB149">
        <v>19.9360387096774</v>
      </c>
      <c r="BC149">
        <v>21.6532225806452</v>
      </c>
      <c r="BD149">
        <v>999.9</v>
      </c>
      <c r="BE149">
        <v>0</v>
      </c>
      <c r="BF149">
        <v>0</v>
      </c>
      <c r="BG149">
        <v>10001.774516129</v>
      </c>
      <c r="BH149">
        <v>0</v>
      </c>
      <c r="BI149">
        <v>9.31050870967742</v>
      </c>
      <c r="BJ149">
        <v>1500.01258064516</v>
      </c>
      <c r="BK149">
        <v>0.973003225806451</v>
      </c>
      <c r="BL149">
        <v>0.0269967774193548</v>
      </c>
      <c r="BM149">
        <v>0</v>
      </c>
      <c r="BN149">
        <v>2.26308387096774</v>
      </c>
      <c r="BO149">
        <v>0</v>
      </c>
      <c r="BP149">
        <v>300.020903225806</v>
      </c>
      <c r="BQ149">
        <v>15082.8967741935</v>
      </c>
      <c r="BR149">
        <v>36.6770322580645</v>
      </c>
      <c r="BS149">
        <v>38.3282580645161</v>
      </c>
      <c r="BT149">
        <v>37.889</v>
      </c>
      <c r="BU149">
        <v>36.257935483871</v>
      </c>
      <c r="BV149">
        <v>36.3729032258064</v>
      </c>
      <c r="BW149">
        <v>1459.51580645161</v>
      </c>
      <c r="BX149">
        <v>40.4967741935484</v>
      </c>
      <c r="BY149">
        <v>0</v>
      </c>
      <c r="BZ149">
        <v>1558891005.9</v>
      </c>
      <c r="CA149">
        <v>2.27118461538462</v>
      </c>
      <c r="CB149">
        <v>-0.352704275328204</v>
      </c>
      <c r="CC149">
        <v>-0.0171623693106569</v>
      </c>
      <c r="CD149">
        <v>299.904846153846</v>
      </c>
      <c r="CE149">
        <v>15</v>
      </c>
      <c r="CF149">
        <v>1558890685.6</v>
      </c>
      <c r="CG149" t="s">
        <v>250</v>
      </c>
      <c r="CH149">
        <v>8</v>
      </c>
      <c r="CI149">
        <v>1.618</v>
      </c>
      <c r="CJ149">
        <v>0.039</v>
      </c>
      <c r="CK149">
        <v>400</v>
      </c>
      <c r="CL149">
        <v>14</v>
      </c>
      <c r="CM149">
        <v>0.32</v>
      </c>
      <c r="CN149">
        <v>0.22</v>
      </c>
      <c r="CO149">
        <v>-12.6041902439024</v>
      </c>
      <c r="CP149">
        <v>0.104995818815314</v>
      </c>
      <c r="CQ149">
        <v>0.132600928527224</v>
      </c>
      <c r="CR149">
        <v>1</v>
      </c>
      <c r="CS149">
        <v>2.28358823529412</v>
      </c>
      <c r="CT149">
        <v>-0.245475345565518</v>
      </c>
      <c r="CU149">
        <v>0.129795870877643</v>
      </c>
      <c r="CV149">
        <v>1</v>
      </c>
      <c r="CW149">
        <v>-0.0694683714634146</v>
      </c>
      <c r="CX149">
        <v>-0.356312115470397</v>
      </c>
      <c r="CY149">
        <v>0.0362832245560354</v>
      </c>
      <c r="CZ149">
        <v>0</v>
      </c>
      <c r="DA149">
        <v>2</v>
      </c>
      <c r="DB149">
        <v>3</v>
      </c>
      <c r="DC149" t="s">
        <v>268</v>
      </c>
      <c r="DD149">
        <v>1.85577</v>
      </c>
      <c r="DE149">
        <v>1.85406</v>
      </c>
      <c r="DF149">
        <v>1.85515</v>
      </c>
      <c r="DG149">
        <v>1.85944</v>
      </c>
      <c r="DH149">
        <v>1.85373</v>
      </c>
      <c r="DI149">
        <v>1.8581</v>
      </c>
      <c r="DJ149">
        <v>1.85534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1.618</v>
      </c>
      <c r="DZ149">
        <v>0.039</v>
      </c>
      <c r="EA149">
        <v>2</v>
      </c>
      <c r="EB149">
        <v>511.668</v>
      </c>
      <c r="EC149">
        <v>339.253</v>
      </c>
      <c r="ED149">
        <v>15.7424</v>
      </c>
      <c r="EE149">
        <v>21.8181</v>
      </c>
      <c r="EF149">
        <v>29.9956</v>
      </c>
      <c r="EG149">
        <v>21.903</v>
      </c>
      <c r="EH149">
        <v>21.9099</v>
      </c>
      <c r="EI149">
        <v>20.9714</v>
      </c>
      <c r="EJ149">
        <v>48.4058</v>
      </c>
      <c r="EK149">
        <v>0</v>
      </c>
      <c r="EL149">
        <v>15.9496</v>
      </c>
      <c r="EM149">
        <v>436.67</v>
      </c>
      <c r="EN149">
        <v>14.0594</v>
      </c>
      <c r="EO149">
        <v>101.862</v>
      </c>
      <c r="EP149">
        <v>102.251</v>
      </c>
    </row>
    <row r="150" spans="1:146">
      <c r="A150">
        <v>134</v>
      </c>
      <c r="B150">
        <v>1558890993.6</v>
      </c>
      <c r="C150">
        <v>266</v>
      </c>
      <c r="D150" t="s">
        <v>522</v>
      </c>
      <c r="E150" t="s">
        <v>523</v>
      </c>
      <c r="H150">
        <v>1558890983.26129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-0.041687623637777</v>
      </c>
      <c r="AF150">
        <v>0.0467980095698153</v>
      </c>
      <c r="AG150">
        <v>3.48861254764153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1558890983.26129</v>
      </c>
      <c r="AU150">
        <v>397.166193548387</v>
      </c>
      <c r="AV150">
        <v>409.759032258065</v>
      </c>
      <c r="AW150">
        <v>13.894764516129</v>
      </c>
      <c r="AX150">
        <v>13.975164516129</v>
      </c>
      <c r="AY150">
        <v>500.005838709677</v>
      </c>
      <c r="AZ150">
        <v>100.380548387097</v>
      </c>
      <c r="BA150">
        <v>0.199900774193548</v>
      </c>
      <c r="BB150">
        <v>19.9210096774194</v>
      </c>
      <c r="BC150">
        <v>21.6379870967742</v>
      </c>
      <c r="BD150">
        <v>999.9</v>
      </c>
      <c r="BE150">
        <v>0</v>
      </c>
      <c r="BF150">
        <v>0</v>
      </c>
      <c r="BG150">
        <v>10015.0609677419</v>
      </c>
      <c r="BH150">
        <v>0</v>
      </c>
      <c r="BI150">
        <v>9.30315612903226</v>
      </c>
      <c r="BJ150">
        <v>1500.00774193548</v>
      </c>
      <c r="BK150">
        <v>0.973003709677419</v>
      </c>
      <c r="BL150">
        <v>0.0269963258064516</v>
      </c>
      <c r="BM150">
        <v>0</v>
      </c>
      <c r="BN150">
        <v>2.26581935483871</v>
      </c>
      <c r="BO150">
        <v>0</v>
      </c>
      <c r="BP150">
        <v>299.911774193548</v>
      </c>
      <c r="BQ150">
        <v>15082.8516129032</v>
      </c>
      <c r="BR150">
        <v>36.669</v>
      </c>
      <c r="BS150">
        <v>38.3221612903226</v>
      </c>
      <c r="BT150">
        <v>37.878935483871</v>
      </c>
      <c r="BU150">
        <v>36.2458387096774</v>
      </c>
      <c r="BV150">
        <v>36.3628064516129</v>
      </c>
      <c r="BW150">
        <v>1459.51193548387</v>
      </c>
      <c r="BX150">
        <v>40.4958064516129</v>
      </c>
      <c r="BY150">
        <v>0</v>
      </c>
      <c r="BZ150">
        <v>1558891007.7</v>
      </c>
      <c r="CA150">
        <v>2.24638076923077</v>
      </c>
      <c r="CB150">
        <v>-0.366854704227693</v>
      </c>
      <c r="CC150">
        <v>-1.13319656859042</v>
      </c>
      <c r="CD150">
        <v>299.976076923077</v>
      </c>
      <c r="CE150">
        <v>15</v>
      </c>
      <c r="CF150">
        <v>1558890685.6</v>
      </c>
      <c r="CG150" t="s">
        <v>250</v>
      </c>
      <c r="CH150">
        <v>8</v>
      </c>
      <c r="CI150">
        <v>1.618</v>
      </c>
      <c r="CJ150">
        <v>0.039</v>
      </c>
      <c r="CK150">
        <v>400</v>
      </c>
      <c r="CL150">
        <v>14</v>
      </c>
      <c r="CM150">
        <v>0.32</v>
      </c>
      <c r="CN150">
        <v>0.22</v>
      </c>
      <c r="CO150">
        <v>-12.5948097560976</v>
      </c>
      <c r="CP150">
        <v>-0.183472473867586</v>
      </c>
      <c r="CQ150">
        <v>0.126460526579907</v>
      </c>
      <c r="CR150">
        <v>1</v>
      </c>
      <c r="CS150">
        <v>2.28153235294118</v>
      </c>
      <c r="CT150">
        <v>-0.28599447387788</v>
      </c>
      <c r="CU150">
        <v>0.130206238489262</v>
      </c>
      <c r="CV150">
        <v>1</v>
      </c>
      <c r="CW150">
        <v>-0.0799119902439024</v>
      </c>
      <c r="CX150">
        <v>-0.300316235540068</v>
      </c>
      <c r="CY150">
        <v>0.0312969975531497</v>
      </c>
      <c r="CZ150">
        <v>0</v>
      </c>
      <c r="DA150">
        <v>2</v>
      </c>
      <c r="DB150">
        <v>3</v>
      </c>
      <c r="DC150" t="s">
        <v>268</v>
      </c>
      <c r="DD150">
        <v>1.85577</v>
      </c>
      <c r="DE150">
        <v>1.85407</v>
      </c>
      <c r="DF150">
        <v>1.85514</v>
      </c>
      <c r="DG150">
        <v>1.85944</v>
      </c>
      <c r="DH150">
        <v>1.85371</v>
      </c>
      <c r="DI150">
        <v>1.8581</v>
      </c>
      <c r="DJ150">
        <v>1.85534</v>
      </c>
      <c r="DK150">
        <v>1.85394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1.618</v>
      </c>
      <c r="DZ150">
        <v>0.039</v>
      </c>
      <c r="EA150">
        <v>2</v>
      </c>
      <c r="EB150">
        <v>511.777</v>
      </c>
      <c r="EC150">
        <v>339.163</v>
      </c>
      <c r="ED150">
        <v>15.8097</v>
      </c>
      <c r="EE150">
        <v>21.8098</v>
      </c>
      <c r="EF150">
        <v>29.9963</v>
      </c>
      <c r="EG150">
        <v>21.8967</v>
      </c>
      <c r="EH150">
        <v>21.9037</v>
      </c>
      <c r="EI150">
        <v>21.0751</v>
      </c>
      <c r="EJ150">
        <v>48.4058</v>
      </c>
      <c r="EK150">
        <v>0</v>
      </c>
      <c r="EL150">
        <v>15.9496</v>
      </c>
      <c r="EM150">
        <v>436.67</v>
      </c>
      <c r="EN150">
        <v>14.0594</v>
      </c>
      <c r="EO150">
        <v>101.864</v>
      </c>
      <c r="EP150">
        <v>102.254</v>
      </c>
    </row>
    <row r="151" spans="1:146">
      <c r="A151">
        <v>135</v>
      </c>
      <c r="B151">
        <v>1558890995.6</v>
      </c>
      <c r="C151">
        <v>268</v>
      </c>
      <c r="D151" t="s">
        <v>524</v>
      </c>
      <c r="E151" t="s">
        <v>525</v>
      </c>
      <c r="H151">
        <v>1558890985.26129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-0.0417094805415849</v>
      </c>
      <c r="AF151">
        <v>0.0468225458591096</v>
      </c>
      <c r="AG151">
        <v>3.4900578166006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1558890985.26129</v>
      </c>
      <c r="AU151">
        <v>400.491161290323</v>
      </c>
      <c r="AV151">
        <v>413.077967741935</v>
      </c>
      <c r="AW151">
        <v>13.8935322580645</v>
      </c>
      <c r="AX151">
        <v>13.9789032258064</v>
      </c>
      <c r="AY151">
        <v>500.012096774194</v>
      </c>
      <c r="AZ151">
        <v>100.380838709677</v>
      </c>
      <c r="BA151">
        <v>0.199955258064516</v>
      </c>
      <c r="BB151">
        <v>19.906135483871</v>
      </c>
      <c r="BC151">
        <v>21.6231064516129</v>
      </c>
      <c r="BD151">
        <v>999.9</v>
      </c>
      <c r="BE151">
        <v>0</v>
      </c>
      <c r="BF151">
        <v>0</v>
      </c>
      <c r="BG151">
        <v>10020.2829032258</v>
      </c>
      <c r="BH151">
        <v>0</v>
      </c>
      <c r="BI151">
        <v>9.29936806451613</v>
      </c>
      <c r="BJ151">
        <v>1500.00967741936</v>
      </c>
      <c r="BK151">
        <v>0.973003709677419</v>
      </c>
      <c r="BL151">
        <v>0.0269963258064516</v>
      </c>
      <c r="BM151">
        <v>0</v>
      </c>
      <c r="BN151">
        <v>2.27062903225806</v>
      </c>
      <c r="BO151">
        <v>0</v>
      </c>
      <c r="BP151">
        <v>299.888225806452</v>
      </c>
      <c r="BQ151">
        <v>15082.8774193548</v>
      </c>
      <c r="BR151">
        <v>36.663</v>
      </c>
      <c r="BS151">
        <v>38.316064516129</v>
      </c>
      <c r="BT151">
        <v>37.8668387096774</v>
      </c>
      <c r="BU151">
        <v>36.2357419354839</v>
      </c>
      <c r="BV151">
        <v>36.3567096774194</v>
      </c>
      <c r="BW151">
        <v>1459.51387096774</v>
      </c>
      <c r="BX151">
        <v>40.4958064516129</v>
      </c>
      <c r="BY151">
        <v>0</v>
      </c>
      <c r="BZ151">
        <v>1558891010.1</v>
      </c>
      <c r="CA151">
        <v>2.22701153846154</v>
      </c>
      <c r="CB151">
        <v>0.0710666597095991</v>
      </c>
      <c r="CC151">
        <v>-0.231042730996656</v>
      </c>
      <c r="CD151">
        <v>299.866769230769</v>
      </c>
      <c r="CE151">
        <v>15</v>
      </c>
      <c r="CF151">
        <v>1558890685.6</v>
      </c>
      <c r="CG151" t="s">
        <v>250</v>
      </c>
      <c r="CH151">
        <v>8</v>
      </c>
      <c r="CI151">
        <v>1.618</v>
      </c>
      <c r="CJ151">
        <v>0.039</v>
      </c>
      <c r="CK151">
        <v>400</v>
      </c>
      <c r="CL151">
        <v>14</v>
      </c>
      <c r="CM151">
        <v>0.32</v>
      </c>
      <c r="CN151">
        <v>0.22</v>
      </c>
      <c r="CO151">
        <v>-12.5832975609756</v>
      </c>
      <c r="CP151">
        <v>-0.444167247386802</v>
      </c>
      <c r="CQ151">
        <v>0.120849060235919</v>
      </c>
      <c r="CR151">
        <v>1</v>
      </c>
      <c r="CS151">
        <v>2.25943823529412</v>
      </c>
      <c r="CT151">
        <v>-0.528776402195938</v>
      </c>
      <c r="CU151">
        <v>0.137272279911787</v>
      </c>
      <c r="CV151">
        <v>1</v>
      </c>
      <c r="CW151">
        <v>-0.0852485658536585</v>
      </c>
      <c r="CX151">
        <v>-0.235960603484321</v>
      </c>
      <c r="CY151">
        <v>0.0279384131847403</v>
      </c>
      <c r="CZ151">
        <v>0</v>
      </c>
      <c r="DA151">
        <v>2</v>
      </c>
      <c r="DB151">
        <v>3</v>
      </c>
      <c r="DC151" t="s">
        <v>268</v>
      </c>
      <c r="DD151">
        <v>1.85577</v>
      </c>
      <c r="DE151">
        <v>1.85409</v>
      </c>
      <c r="DF151">
        <v>1.85514</v>
      </c>
      <c r="DG151">
        <v>1.85944</v>
      </c>
      <c r="DH151">
        <v>1.85371</v>
      </c>
      <c r="DI151">
        <v>1.85813</v>
      </c>
      <c r="DJ151">
        <v>1.85533</v>
      </c>
      <c r="DK151">
        <v>1.85394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1.618</v>
      </c>
      <c r="DZ151">
        <v>0.039</v>
      </c>
      <c r="EA151">
        <v>2</v>
      </c>
      <c r="EB151">
        <v>511.671</v>
      </c>
      <c r="EC151">
        <v>339.229</v>
      </c>
      <c r="ED151">
        <v>15.8723</v>
      </c>
      <c r="EE151">
        <v>21.8019</v>
      </c>
      <c r="EF151">
        <v>29.9969</v>
      </c>
      <c r="EG151">
        <v>21.8907</v>
      </c>
      <c r="EH151">
        <v>21.8975</v>
      </c>
      <c r="EI151">
        <v>21.1953</v>
      </c>
      <c r="EJ151">
        <v>48.4058</v>
      </c>
      <c r="EK151">
        <v>0</v>
      </c>
      <c r="EL151">
        <v>16.0493</v>
      </c>
      <c r="EM151">
        <v>441.67</v>
      </c>
      <c r="EN151">
        <v>14.0594</v>
      </c>
      <c r="EO151">
        <v>101.865</v>
      </c>
      <c r="EP151">
        <v>102.256</v>
      </c>
    </row>
    <row r="152" spans="1:146">
      <c r="A152">
        <v>136</v>
      </c>
      <c r="B152">
        <v>1558890997.6</v>
      </c>
      <c r="C152">
        <v>270</v>
      </c>
      <c r="D152" t="s">
        <v>526</v>
      </c>
      <c r="E152" t="s">
        <v>527</v>
      </c>
      <c r="H152">
        <v>1558890987.26129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-0.0417013177116934</v>
      </c>
      <c r="AF152">
        <v>0.0468133823674532</v>
      </c>
      <c r="AG152">
        <v>3.48951808748757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1558890987.26129</v>
      </c>
      <c r="AU152">
        <v>403.811</v>
      </c>
      <c r="AV152">
        <v>416.450387096774</v>
      </c>
      <c r="AW152">
        <v>13.8937774193548</v>
      </c>
      <c r="AX152">
        <v>13.9811129032258</v>
      </c>
      <c r="AY152">
        <v>500.013129032258</v>
      </c>
      <c r="AZ152">
        <v>100.381193548387</v>
      </c>
      <c r="BA152">
        <v>0.199989935483871</v>
      </c>
      <c r="BB152">
        <v>19.8924419354839</v>
      </c>
      <c r="BC152">
        <v>21.6108225806452</v>
      </c>
      <c r="BD152">
        <v>999.9</v>
      </c>
      <c r="BE152">
        <v>0</v>
      </c>
      <c r="BF152">
        <v>0</v>
      </c>
      <c r="BG152">
        <v>10018.2864516129</v>
      </c>
      <c r="BH152">
        <v>0</v>
      </c>
      <c r="BI152">
        <v>9.29491225806452</v>
      </c>
      <c r="BJ152">
        <v>1500.01064516129</v>
      </c>
      <c r="BK152">
        <v>0.973003741935484</v>
      </c>
      <c r="BL152">
        <v>0.0269963096774194</v>
      </c>
      <c r="BM152">
        <v>0</v>
      </c>
      <c r="BN152">
        <v>2.26633548387097</v>
      </c>
      <c r="BO152">
        <v>0</v>
      </c>
      <c r="BP152">
        <v>299.865451612903</v>
      </c>
      <c r="BQ152">
        <v>15082.8870967742</v>
      </c>
      <c r="BR152">
        <v>36.657</v>
      </c>
      <c r="BS152">
        <v>38.306</v>
      </c>
      <c r="BT152">
        <v>37.8587419354839</v>
      </c>
      <c r="BU152">
        <v>36.2276451612903</v>
      </c>
      <c r="BV152">
        <v>36.3506129032258</v>
      </c>
      <c r="BW152">
        <v>1459.51516129032</v>
      </c>
      <c r="BX152">
        <v>40.4958064516129</v>
      </c>
      <c r="BY152">
        <v>0</v>
      </c>
      <c r="BZ152">
        <v>1558891011.9</v>
      </c>
      <c r="CA152">
        <v>2.23678076923077</v>
      </c>
      <c r="CB152">
        <v>0.476981192827714</v>
      </c>
      <c r="CC152">
        <v>-0.458803415408739</v>
      </c>
      <c r="CD152">
        <v>299.941692307692</v>
      </c>
      <c r="CE152">
        <v>15</v>
      </c>
      <c r="CF152">
        <v>1558890685.6</v>
      </c>
      <c r="CG152" t="s">
        <v>250</v>
      </c>
      <c r="CH152">
        <v>8</v>
      </c>
      <c r="CI152">
        <v>1.618</v>
      </c>
      <c r="CJ152">
        <v>0.039</v>
      </c>
      <c r="CK152">
        <v>400</v>
      </c>
      <c r="CL152">
        <v>14</v>
      </c>
      <c r="CM152">
        <v>0.32</v>
      </c>
      <c r="CN152">
        <v>0.22</v>
      </c>
      <c r="CO152">
        <v>-12.6344487804878</v>
      </c>
      <c r="CP152">
        <v>-0.640910801393895</v>
      </c>
      <c r="CQ152">
        <v>0.142455386464181</v>
      </c>
      <c r="CR152">
        <v>0</v>
      </c>
      <c r="CS152">
        <v>2.25583529411765</v>
      </c>
      <c r="CT152">
        <v>-0.320372237555958</v>
      </c>
      <c r="CU152">
        <v>0.136353101050508</v>
      </c>
      <c r="CV152">
        <v>1</v>
      </c>
      <c r="CW152">
        <v>-0.0874956317073171</v>
      </c>
      <c r="CX152">
        <v>-0.148681774912895</v>
      </c>
      <c r="CY152">
        <v>0.0258878915738278</v>
      </c>
      <c r="CZ152">
        <v>0</v>
      </c>
      <c r="DA152">
        <v>1</v>
      </c>
      <c r="DB152">
        <v>3</v>
      </c>
      <c r="DC152" t="s">
        <v>271</v>
      </c>
      <c r="DD152">
        <v>1.85577</v>
      </c>
      <c r="DE152">
        <v>1.85409</v>
      </c>
      <c r="DF152">
        <v>1.85514</v>
      </c>
      <c r="DG152">
        <v>1.85944</v>
      </c>
      <c r="DH152">
        <v>1.8537</v>
      </c>
      <c r="DI152">
        <v>1.85814</v>
      </c>
      <c r="DJ152">
        <v>1.85534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1.618</v>
      </c>
      <c r="DZ152">
        <v>0.039</v>
      </c>
      <c r="EA152">
        <v>2</v>
      </c>
      <c r="EB152">
        <v>511.56</v>
      </c>
      <c r="EC152">
        <v>339.342</v>
      </c>
      <c r="ED152">
        <v>15.9361</v>
      </c>
      <c r="EE152">
        <v>21.7945</v>
      </c>
      <c r="EF152">
        <v>29.9972</v>
      </c>
      <c r="EG152">
        <v>21.8842</v>
      </c>
      <c r="EH152">
        <v>21.891</v>
      </c>
      <c r="EI152">
        <v>21.3605</v>
      </c>
      <c r="EJ152">
        <v>48.4058</v>
      </c>
      <c r="EK152">
        <v>0</v>
      </c>
      <c r="EL152">
        <v>16.0493</v>
      </c>
      <c r="EM152">
        <v>446.67</v>
      </c>
      <c r="EN152">
        <v>14.0547</v>
      </c>
      <c r="EO152">
        <v>101.867</v>
      </c>
      <c r="EP152">
        <v>102.258</v>
      </c>
    </row>
    <row r="153" spans="1:146">
      <c r="A153">
        <v>137</v>
      </c>
      <c r="B153">
        <v>1558890999.6</v>
      </c>
      <c r="C153">
        <v>272</v>
      </c>
      <c r="D153" t="s">
        <v>528</v>
      </c>
      <c r="E153" t="s">
        <v>529</v>
      </c>
      <c r="H153">
        <v>1558890989.26129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-0.0416980142743207</v>
      </c>
      <c r="AF153">
        <v>0.0468096739696054</v>
      </c>
      <c r="AG153">
        <v>3.48929965257383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1558890989.26129</v>
      </c>
      <c r="AU153">
        <v>407.139419354839</v>
      </c>
      <c r="AV153">
        <v>419.786032258064</v>
      </c>
      <c r="AW153">
        <v>13.8960193548387</v>
      </c>
      <c r="AX153">
        <v>13.9830483870968</v>
      </c>
      <c r="AY153">
        <v>500.010580645161</v>
      </c>
      <c r="AZ153">
        <v>100.381516129032</v>
      </c>
      <c r="BA153">
        <v>0.199981193548387</v>
      </c>
      <c r="BB153">
        <v>19.8804096774194</v>
      </c>
      <c r="BC153">
        <v>21.6011612903226</v>
      </c>
      <c r="BD153">
        <v>999.9</v>
      </c>
      <c r="BE153">
        <v>0</v>
      </c>
      <c r="BF153">
        <v>0</v>
      </c>
      <c r="BG153">
        <v>10017.4606451613</v>
      </c>
      <c r="BH153">
        <v>0</v>
      </c>
      <c r="BI153">
        <v>9.29491258064516</v>
      </c>
      <c r="BJ153">
        <v>1500.00387096774</v>
      </c>
      <c r="BK153">
        <v>0.973004258064516</v>
      </c>
      <c r="BL153">
        <v>0.0269957774193548</v>
      </c>
      <c r="BM153">
        <v>0</v>
      </c>
      <c r="BN153">
        <v>2.26005483870968</v>
      </c>
      <c r="BO153">
        <v>0</v>
      </c>
      <c r="BP153">
        <v>299.897129032258</v>
      </c>
      <c r="BQ153">
        <v>15082.8161290323</v>
      </c>
      <c r="BR153">
        <v>36.651</v>
      </c>
      <c r="BS153">
        <v>38.3</v>
      </c>
      <c r="BT153">
        <v>37.8526451612903</v>
      </c>
      <c r="BU153">
        <v>36.2215483870968</v>
      </c>
      <c r="BV153">
        <v>36.3445161290323</v>
      </c>
      <c r="BW153">
        <v>1459.50935483871</v>
      </c>
      <c r="BX153">
        <v>40.4948387096774</v>
      </c>
      <c r="BY153">
        <v>0</v>
      </c>
      <c r="BZ153">
        <v>1558891013.7</v>
      </c>
      <c r="CA153">
        <v>2.26212307692308</v>
      </c>
      <c r="CB153">
        <v>0.148567520813662</v>
      </c>
      <c r="CC153">
        <v>1.23887181909818</v>
      </c>
      <c r="CD153">
        <v>299.896423076923</v>
      </c>
      <c r="CE153">
        <v>15</v>
      </c>
      <c r="CF153">
        <v>1558890685.6</v>
      </c>
      <c r="CG153" t="s">
        <v>250</v>
      </c>
      <c r="CH153">
        <v>8</v>
      </c>
      <c r="CI153">
        <v>1.618</v>
      </c>
      <c r="CJ153">
        <v>0.039</v>
      </c>
      <c r="CK153">
        <v>400</v>
      </c>
      <c r="CL153">
        <v>14</v>
      </c>
      <c r="CM153">
        <v>0.32</v>
      </c>
      <c r="CN153">
        <v>0.22</v>
      </c>
      <c r="CO153">
        <v>-12.6473926829268</v>
      </c>
      <c r="CP153">
        <v>-0.703898257839907</v>
      </c>
      <c r="CQ153">
        <v>0.146303327388672</v>
      </c>
      <c r="CR153">
        <v>0</v>
      </c>
      <c r="CS153">
        <v>2.25757647058824</v>
      </c>
      <c r="CT153">
        <v>0.142793740028756</v>
      </c>
      <c r="CU153">
        <v>0.141466851363145</v>
      </c>
      <c r="CV153">
        <v>1</v>
      </c>
      <c r="CW153">
        <v>-0.0874085682926829</v>
      </c>
      <c r="CX153">
        <v>-0.0309433442508408</v>
      </c>
      <c r="CY153">
        <v>0.026042587812175</v>
      </c>
      <c r="CZ153">
        <v>1</v>
      </c>
      <c r="DA153">
        <v>2</v>
      </c>
      <c r="DB153">
        <v>3</v>
      </c>
      <c r="DC153" t="s">
        <v>268</v>
      </c>
      <c r="DD153">
        <v>1.85577</v>
      </c>
      <c r="DE153">
        <v>1.85409</v>
      </c>
      <c r="DF153">
        <v>1.85515</v>
      </c>
      <c r="DG153">
        <v>1.85944</v>
      </c>
      <c r="DH153">
        <v>1.8537</v>
      </c>
      <c r="DI153">
        <v>1.85813</v>
      </c>
      <c r="DJ153">
        <v>1.85534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1.618</v>
      </c>
      <c r="DZ153">
        <v>0.039</v>
      </c>
      <c r="EA153">
        <v>2</v>
      </c>
      <c r="EB153">
        <v>511.807</v>
      </c>
      <c r="EC153">
        <v>339.059</v>
      </c>
      <c r="ED153">
        <v>16.0016</v>
      </c>
      <c r="EE153">
        <v>21.7868</v>
      </c>
      <c r="EF153">
        <v>29.9976</v>
      </c>
      <c r="EG153">
        <v>21.8778</v>
      </c>
      <c r="EH153">
        <v>21.8846</v>
      </c>
      <c r="EI153">
        <v>21.4623</v>
      </c>
      <c r="EJ153">
        <v>48.4058</v>
      </c>
      <c r="EK153">
        <v>0</v>
      </c>
      <c r="EL153">
        <v>16.1546</v>
      </c>
      <c r="EM153">
        <v>446.67</v>
      </c>
      <c r="EN153">
        <v>14.0529</v>
      </c>
      <c r="EO153">
        <v>101.869</v>
      </c>
      <c r="EP153">
        <v>102.26</v>
      </c>
    </row>
    <row r="154" spans="1:146">
      <c r="A154">
        <v>138</v>
      </c>
      <c r="B154">
        <v>1558891001.6</v>
      </c>
      <c r="C154">
        <v>274</v>
      </c>
      <c r="D154" t="s">
        <v>530</v>
      </c>
      <c r="E154" t="s">
        <v>531</v>
      </c>
      <c r="H154">
        <v>1558890991.26129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-0.0416885340709408</v>
      </c>
      <c r="AF154">
        <v>0.0467990316108</v>
      </c>
      <c r="AG154">
        <v>3.48867275453822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1558890991.26129</v>
      </c>
      <c r="AU154">
        <v>410.464322580645</v>
      </c>
      <c r="AV154">
        <v>423.110419354839</v>
      </c>
      <c r="AW154">
        <v>13.9000096774194</v>
      </c>
      <c r="AX154">
        <v>13.9848612903226</v>
      </c>
      <c r="AY154">
        <v>500.012129032258</v>
      </c>
      <c r="AZ154">
        <v>100.381903225806</v>
      </c>
      <c r="BA154">
        <v>0.200003064516129</v>
      </c>
      <c r="BB154">
        <v>19.8702903225806</v>
      </c>
      <c r="BC154">
        <v>21.5923838709677</v>
      </c>
      <c r="BD154">
        <v>999.9</v>
      </c>
      <c r="BE154">
        <v>0</v>
      </c>
      <c r="BF154">
        <v>0</v>
      </c>
      <c r="BG154">
        <v>10015.144516129</v>
      </c>
      <c r="BH154">
        <v>0</v>
      </c>
      <c r="BI154">
        <v>9.30181967741935</v>
      </c>
      <c r="BJ154">
        <v>1500.00290322581</v>
      </c>
      <c r="BK154">
        <v>0.973004258064516</v>
      </c>
      <c r="BL154">
        <v>0.0269957774193548</v>
      </c>
      <c r="BM154">
        <v>0</v>
      </c>
      <c r="BN154">
        <v>2.23364838709677</v>
      </c>
      <c r="BO154">
        <v>0</v>
      </c>
      <c r="BP154">
        <v>299.82035483871</v>
      </c>
      <c r="BQ154">
        <v>15082.8129032258</v>
      </c>
      <c r="BR154">
        <v>36.645</v>
      </c>
      <c r="BS154">
        <v>38.294</v>
      </c>
      <c r="BT154">
        <v>37.8465483870968</v>
      </c>
      <c r="BU154">
        <v>36.2154516129032</v>
      </c>
      <c r="BV154">
        <v>36.3384193548387</v>
      </c>
      <c r="BW154">
        <v>1459.50838709677</v>
      </c>
      <c r="BX154">
        <v>40.4948387096774</v>
      </c>
      <c r="BY154">
        <v>0</v>
      </c>
      <c r="BZ154">
        <v>1558891015.5</v>
      </c>
      <c r="CA154">
        <v>2.23625769230769</v>
      </c>
      <c r="CB154">
        <v>0.0447829006488563</v>
      </c>
      <c r="CC154">
        <v>0.658735053320029</v>
      </c>
      <c r="CD154">
        <v>299.894769230769</v>
      </c>
      <c r="CE154">
        <v>15</v>
      </c>
      <c r="CF154">
        <v>1558890685.6</v>
      </c>
      <c r="CG154" t="s">
        <v>250</v>
      </c>
      <c r="CH154">
        <v>8</v>
      </c>
      <c r="CI154">
        <v>1.618</v>
      </c>
      <c r="CJ154">
        <v>0.039</v>
      </c>
      <c r="CK154">
        <v>400</v>
      </c>
      <c r="CL154">
        <v>14</v>
      </c>
      <c r="CM154">
        <v>0.32</v>
      </c>
      <c r="CN154">
        <v>0.22</v>
      </c>
      <c r="CO154">
        <v>-12.6444341463415</v>
      </c>
      <c r="CP154">
        <v>-0.650606968641261</v>
      </c>
      <c r="CQ154">
        <v>0.147695579486595</v>
      </c>
      <c r="CR154">
        <v>0</v>
      </c>
      <c r="CS154">
        <v>2.23863529411765</v>
      </c>
      <c r="CT154">
        <v>0.0124815120491782</v>
      </c>
      <c r="CU154">
        <v>0.152920809729882</v>
      </c>
      <c r="CV154">
        <v>1</v>
      </c>
      <c r="CW154">
        <v>-0.0854017804878049</v>
      </c>
      <c r="CX154">
        <v>0.104091472473873</v>
      </c>
      <c r="CY154">
        <v>0.0289300785352244</v>
      </c>
      <c r="CZ154">
        <v>0</v>
      </c>
      <c r="DA154">
        <v>1</v>
      </c>
      <c r="DB154">
        <v>3</v>
      </c>
      <c r="DC154" t="s">
        <v>271</v>
      </c>
      <c r="DD154">
        <v>1.85577</v>
      </c>
      <c r="DE154">
        <v>1.85408</v>
      </c>
      <c r="DF154">
        <v>1.85515</v>
      </c>
      <c r="DG154">
        <v>1.85944</v>
      </c>
      <c r="DH154">
        <v>1.8537</v>
      </c>
      <c r="DI154">
        <v>1.85816</v>
      </c>
      <c r="DJ154">
        <v>1.85533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1.618</v>
      </c>
      <c r="DZ154">
        <v>0.039</v>
      </c>
      <c r="EA154">
        <v>2</v>
      </c>
      <c r="EB154">
        <v>511.79</v>
      </c>
      <c r="EC154">
        <v>339.067</v>
      </c>
      <c r="ED154">
        <v>16.0549</v>
      </c>
      <c r="EE154">
        <v>21.7786</v>
      </c>
      <c r="EF154">
        <v>29.9981</v>
      </c>
      <c r="EG154">
        <v>21.8713</v>
      </c>
      <c r="EH154">
        <v>21.8786</v>
      </c>
      <c r="EI154">
        <v>21.5826</v>
      </c>
      <c r="EJ154">
        <v>48.1267</v>
      </c>
      <c r="EK154">
        <v>0</v>
      </c>
      <c r="EL154">
        <v>16.1546</v>
      </c>
      <c r="EM154">
        <v>451.67</v>
      </c>
      <c r="EN154">
        <v>14.0494</v>
      </c>
      <c r="EO154">
        <v>101.871</v>
      </c>
      <c r="EP154">
        <v>102.262</v>
      </c>
    </row>
    <row r="155" spans="1:146">
      <c r="A155">
        <v>139</v>
      </c>
      <c r="B155">
        <v>1558891003.6</v>
      </c>
      <c r="C155">
        <v>276</v>
      </c>
      <c r="D155" t="s">
        <v>532</v>
      </c>
      <c r="E155" t="s">
        <v>533</v>
      </c>
      <c r="H155">
        <v>1558890993.26129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-0.0416665392415061</v>
      </c>
      <c r="AF155">
        <v>0.0467743404879067</v>
      </c>
      <c r="AG155">
        <v>3.48721810906906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1558890993.26129</v>
      </c>
      <c r="AU155">
        <v>413.787612903226</v>
      </c>
      <c r="AV155">
        <v>426.474032258064</v>
      </c>
      <c r="AW155">
        <v>13.9054806451613</v>
      </c>
      <c r="AX155">
        <v>13.986235483871</v>
      </c>
      <c r="AY155">
        <v>500.007580645161</v>
      </c>
      <c r="AZ155">
        <v>100.382290322581</v>
      </c>
      <c r="BA155">
        <v>0.200013709677419</v>
      </c>
      <c r="BB155">
        <v>19.8624225806452</v>
      </c>
      <c r="BC155">
        <v>21.5828193548387</v>
      </c>
      <c r="BD155">
        <v>999.9</v>
      </c>
      <c r="BE155">
        <v>0</v>
      </c>
      <c r="BF155">
        <v>0</v>
      </c>
      <c r="BG155">
        <v>10009.8219354839</v>
      </c>
      <c r="BH155">
        <v>0</v>
      </c>
      <c r="BI155">
        <v>9.30471612903226</v>
      </c>
      <c r="BJ155">
        <v>1500.00193548387</v>
      </c>
      <c r="BK155">
        <v>0.973003677419354</v>
      </c>
      <c r="BL155">
        <v>0.0269963419354839</v>
      </c>
      <c r="BM155">
        <v>0</v>
      </c>
      <c r="BN155">
        <v>2.25013225806452</v>
      </c>
      <c r="BO155">
        <v>0</v>
      </c>
      <c r="BP155">
        <v>299.926935483871</v>
      </c>
      <c r="BQ155">
        <v>15082.8</v>
      </c>
      <c r="BR155">
        <v>36.6329032258064</v>
      </c>
      <c r="BS155">
        <v>38.288</v>
      </c>
      <c r="BT155">
        <v>37.8404516129032</v>
      </c>
      <c r="BU155">
        <v>36.2093548387097</v>
      </c>
      <c r="BV155">
        <v>36.3323225806452</v>
      </c>
      <c r="BW155">
        <v>1459.5064516129</v>
      </c>
      <c r="BX155">
        <v>40.4958064516129</v>
      </c>
      <c r="BY155">
        <v>0</v>
      </c>
      <c r="BZ155">
        <v>1558891017.9</v>
      </c>
      <c r="CA155">
        <v>2.23265</v>
      </c>
      <c r="CB155">
        <v>-0.168126507595743</v>
      </c>
      <c r="CC155">
        <v>4.08369233099645</v>
      </c>
      <c r="CD155">
        <v>300.065923076923</v>
      </c>
      <c r="CE155">
        <v>15</v>
      </c>
      <c r="CF155">
        <v>1558890685.6</v>
      </c>
      <c r="CG155" t="s">
        <v>250</v>
      </c>
      <c r="CH155">
        <v>8</v>
      </c>
      <c r="CI155">
        <v>1.618</v>
      </c>
      <c r="CJ155">
        <v>0.039</v>
      </c>
      <c r="CK155">
        <v>400</v>
      </c>
      <c r="CL155">
        <v>14</v>
      </c>
      <c r="CM155">
        <v>0.32</v>
      </c>
      <c r="CN155">
        <v>0.22</v>
      </c>
      <c r="CO155">
        <v>-12.6848756097561</v>
      </c>
      <c r="CP155">
        <v>-0.676877351916494</v>
      </c>
      <c r="CQ155">
        <v>0.149854532358987</v>
      </c>
      <c r="CR155">
        <v>0</v>
      </c>
      <c r="CS155">
        <v>2.24836176470588</v>
      </c>
      <c r="CT155">
        <v>0.131713461347231</v>
      </c>
      <c r="CU155">
        <v>0.145231211227246</v>
      </c>
      <c r="CV155">
        <v>1</v>
      </c>
      <c r="CW155">
        <v>-0.0814855975609756</v>
      </c>
      <c r="CX155">
        <v>0.238313009059249</v>
      </c>
      <c r="CY155">
        <v>0.0338001776282855</v>
      </c>
      <c r="CZ155">
        <v>0</v>
      </c>
      <c r="DA155">
        <v>1</v>
      </c>
      <c r="DB155">
        <v>3</v>
      </c>
      <c r="DC155" t="s">
        <v>271</v>
      </c>
      <c r="DD155">
        <v>1.85577</v>
      </c>
      <c r="DE155">
        <v>1.85408</v>
      </c>
      <c r="DF155">
        <v>1.85515</v>
      </c>
      <c r="DG155">
        <v>1.85944</v>
      </c>
      <c r="DH155">
        <v>1.85369</v>
      </c>
      <c r="DI155">
        <v>1.85817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1.618</v>
      </c>
      <c r="DZ155">
        <v>0.039</v>
      </c>
      <c r="EA155">
        <v>2</v>
      </c>
      <c r="EB155">
        <v>511.617</v>
      </c>
      <c r="EC155">
        <v>339.181</v>
      </c>
      <c r="ED155">
        <v>16.1155</v>
      </c>
      <c r="EE155">
        <v>21.7706</v>
      </c>
      <c r="EF155">
        <v>29.9982</v>
      </c>
      <c r="EG155">
        <v>21.8649</v>
      </c>
      <c r="EH155">
        <v>21.8724</v>
      </c>
      <c r="EI155">
        <v>21.7469</v>
      </c>
      <c r="EJ155">
        <v>48.1267</v>
      </c>
      <c r="EK155">
        <v>0</v>
      </c>
      <c r="EL155">
        <v>16.1546</v>
      </c>
      <c r="EM155">
        <v>456.67</v>
      </c>
      <c r="EN155">
        <v>14.0465</v>
      </c>
      <c r="EO155">
        <v>101.873</v>
      </c>
      <c r="EP155">
        <v>102.264</v>
      </c>
    </row>
    <row r="156" spans="1:146">
      <c r="A156">
        <v>140</v>
      </c>
      <c r="B156">
        <v>1558891005.6</v>
      </c>
      <c r="C156">
        <v>278</v>
      </c>
      <c r="D156" t="s">
        <v>534</v>
      </c>
      <c r="E156" t="s">
        <v>535</v>
      </c>
      <c r="H156">
        <v>1558890995.26129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-0.0416500496777492</v>
      </c>
      <c r="AF156">
        <v>0.0467558295080245</v>
      </c>
      <c r="AG156">
        <v>3.48612738277361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1558890995.26129</v>
      </c>
      <c r="AU156">
        <v>417.119516129032</v>
      </c>
      <c r="AV156">
        <v>429.800451612903</v>
      </c>
      <c r="AW156">
        <v>13.9120741935484</v>
      </c>
      <c r="AX156">
        <v>13.9872451612903</v>
      </c>
      <c r="AY156">
        <v>500.00364516129</v>
      </c>
      <c r="AZ156">
        <v>100.382612903226</v>
      </c>
      <c r="BA156">
        <v>0.200005967741935</v>
      </c>
      <c r="BB156">
        <v>19.8565774193548</v>
      </c>
      <c r="BC156">
        <v>21.5749161290323</v>
      </c>
      <c r="BD156">
        <v>999.9</v>
      </c>
      <c r="BE156">
        <v>0</v>
      </c>
      <c r="BF156">
        <v>0</v>
      </c>
      <c r="BG156">
        <v>10005.8283870968</v>
      </c>
      <c r="BH156">
        <v>0</v>
      </c>
      <c r="BI156">
        <v>9.31095483870968</v>
      </c>
      <c r="BJ156">
        <v>1500.01612903226</v>
      </c>
      <c r="BK156">
        <v>0.973002193548387</v>
      </c>
      <c r="BL156">
        <v>0.0269977774193548</v>
      </c>
      <c r="BM156">
        <v>0</v>
      </c>
      <c r="BN156">
        <v>2.23835483870968</v>
      </c>
      <c r="BO156">
        <v>0</v>
      </c>
      <c r="BP156">
        <v>300.003032258065</v>
      </c>
      <c r="BQ156">
        <v>15082.9322580645</v>
      </c>
      <c r="BR156">
        <v>36.6208064516129</v>
      </c>
      <c r="BS156">
        <v>38.282</v>
      </c>
      <c r="BT156">
        <v>37.8343548387097</v>
      </c>
      <c r="BU156">
        <v>36.2032580645161</v>
      </c>
      <c r="BV156">
        <v>36.3262258064516</v>
      </c>
      <c r="BW156">
        <v>1459.51774193548</v>
      </c>
      <c r="BX156">
        <v>40.4987096774193</v>
      </c>
      <c r="BY156">
        <v>0</v>
      </c>
      <c r="BZ156">
        <v>1558891019.7</v>
      </c>
      <c r="CA156">
        <v>2.22469230769231</v>
      </c>
      <c r="CB156">
        <v>-0.714044456295165</v>
      </c>
      <c r="CC156">
        <v>5.84369232290643</v>
      </c>
      <c r="CD156">
        <v>300.276461538461</v>
      </c>
      <c r="CE156">
        <v>15</v>
      </c>
      <c r="CF156">
        <v>1558890685.6</v>
      </c>
      <c r="CG156" t="s">
        <v>250</v>
      </c>
      <c r="CH156">
        <v>8</v>
      </c>
      <c r="CI156">
        <v>1.618</v>
      </c>
      <c r="CJ156">
        <v>0.039</v>
      </c>
      <c r="CK156">
        <v>400</v>
      </c>
      <c r="CL156">
        <v>14</v>
      </c>
      <c r="CM156">
        <v>0.32</v>
      </c>
      <c r="CN156">
        <v>0.22</v>
      </c>
      <c r="CO156">
        <v>-12.6837829268293</v>
      </c>
      <c r="CP156">
        <v>-0.592544947735174</v>
      </c>
      <c r="CQ156">
        <v>0.152715394311531</v>
      </c>
      <c r="CR156">
        <v>0</v>
      </c>
      <c r="CS156">
        <v>2.22992941176471</v>
      </c>
      <c r="CT156">
        <v>-0.288915281451292</v>
      </c>
      <c r="CU156">
        <v>0.158885955269832</v>
      </c>
      <c r="CV156">
        <v>1</v>
      </c>
      <c r="CW156">
        <v>-0.0759181634146341</v>
      </c>
      <c r="CX156">
        <v>0.346344378397205</v>
      </c>
      <c r="CY156">
        <v>0.0386198313709153</v>
      </c>
      <c r="CZ156">
        <v>0</v>
      </c>
      <c r="DA156">
        <v>1</v>
      </c>
      <c r="DB156">
        <v>3</v>
      </c>
      <c r="DC156" t="s">
        <v>271</v>
      </c>
      <c r="DD156">
        <v>1.85577</v>
      </c>
      <c r="DE156">
        <v>1.85408</v>
      </c>
      <c r="DF156">
        <v>1.85515</v>
      </c>
      <c r="DG156">
        <v>1.85944</v>
      </c>
      <c r="DH156">
        <v>1.85368</v>
      </c>
      <c r="DI156">
        <v>1.85813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1.618</v>
      </c>
      <c r="DZ156">
        <v>0.039</v>
      </c>
      <c r="EA156">
        <v>2</v>
      </c>
      <c r="EB156">
        <v>511.693</v>
      </c>
      <c r="EC156">
        <v>339.152</v>
      </c>
      <c r="ED156">
        <v>16.1657</v>
      </c>
      <c r="EE156">
        <v>21.7633</v>
      </c>
      <c r="EF156">
        <v>29.9983</v>
      </c>
      <c r="EG156">
        <v>21.8584</v>
      </c>
      <c r="EH156">
        <v>21.8662</v>
      </c>
      <c r="EI156">
        <v>21.8541</v>
      </c>
      <c r="EJ156">
        <v>48.1267</v>
      </c>
      <c r="EK156">
        <v>0</v>
      </c>
      <c r="EL156">
        <v>16.2615</v>
      </c>
      <c r="EM156">
        <v>456.67</v>
      </c>
      <c r="EN156">
        <v>14.0438</v>
      </c>
      <c r="EO156">
        <v>101.874</v>
      </c>
      <c r="EP156">
        <v>102.265</v>
      </c>
    </row>
    <row r="157" spans="1:146">
      <c r="A157">
        <v>141</v>
      </c>
      <c r="B157">
        <v>1558891007.6</v>
      </c>
      <c r="C157">
        <v>280</v>
      </c>
      <c r="D157" t="s">
        <v>536</v>
      </c>
      <c r="E157" t="s">
        <v>537</v>
      </c>
      <c r="H157">
        <v>1558890997.26129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-0.0416405825169623</v>
      </c>
      <c r="AF157">
        <v>0.0467452017906723</v>
      </c>
      <c r="AG157">
        <v>3.48550109545868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1558890997.26129</v>
      </c>
      <c r="AU157">
        <v>420.444580645161</v>
      </c>
      <c r="AV157">
        <v>433.125322580645</v>
      </c>
      <c r="AW157">
        <v>13.9192516129032</v>
      </c>
      <c r="AX157">
        <v>13.9879129032258</v>
      </c>
      <c r="AY157">
        <v>500.005516129032</v>
      </c>
      <c r="AZ157">
        <v>100.383064516129</v>
      </c>
      <c r="BA157">
        <v>0.200000225806452</v>
      </c>
      <c r="BB157">
        <v>19.8521903225806</v>
      </c>
      <c r="BC157">
        <v>21.5704741935484</v>
      </c>
      <c r="BD157">
        <v>999.9</v>
      </c>
      <c r="BE157">
        <v>0</v>
      </c>
      <c r="BF157">
        <v>0</v>
      </c>
      <c r="BG157">
        <v>10003.5090322581</v>
      </c>
      <c r="BH157">
        <v>0</v>
      </c>
      <c r="BI157">
        <v>9.31951064516129</v>
      </c>
      <c r="BJ157">
        <v>1500.00548387097</v>
      </c>
      <c r="BK157">
        <v>0.973002741935484</v>
      </c>
      <c r="BL157">
        <v>0.0269972290322581</v>
      </c>
      <c r="BM157">
        <v>0</v>
      </c>
      <c r="BN157">
        <v>2.22980967741936</v>
      </c>
      <c r="BO157">
        <v>0</v>
      </c>
      <c r="BP157">
        <v>300.171193548387</v>
      </c>
      <c r="BQ157">
        <v>15082.8258064516</v>
      </c>
      <c r="BR157">
        <v>36.6127741935484</v>
      </c>
      <c r="BS157">
        <v>38.276</v>
      </c>
      <c r="BT157">
        <v>37.8242580645161</v>
      </c>
      <c r="BU157">
        <v>36.1971612903226</v>
      </c>
      <c r="BV157">
        <v>36.3181290322581</v>
      </c>
      <c r="BW157">
        <v>1459.50806451613</v>
      </c>
      <c r="BX157">
        <v>40.4977419354839</v>
      </c>
      <c r="BY157">
        <v>0</v>
      </c>
      <c r="BZ157">
        <v>1558891021.5</v>
      </c>
      <c r="CA157">
        <v>2.20115384615385</v>
      </c>
      <c r="CB157">
        <v>-0.53518633786465</v>
      </c>
      <c r="CC157">
        <v>7.31767520595398</v>
      </c>
      <c r="CD157">
        <v>300.415538461538</v>
      </c>
      <c r="CE157">
        <v>15</v>
      </c>
      <c r="CF157">
        <v>1558890685.6</v>
      </c>
      <c r="CG157" t="s">
        <v>250</v>
      </c>
      <c r="CH157">
        <v>8</v>
      </c>
      <c r="CI157">
        <v>1.618</v>
      </c>
      <c r="CJ157">
        <v>0.039</v>
      </c>
      <c r="CK157">
        <v>400</v>
      </c>
      <c r="CL157">
        <v>14</v>
      </c>
      <c r="CM157">
        <v>0.32</v>
      </c>
      <c r="CN157">
        <v>0.22</v>
      </c>
      <c r="CO157">
        <v>-12.6784707317073</v>
      </c>
      <c r="CP157">
        <v>-0.324978397212517</v>
      </c>
      <c r="CQ157">
        <v>0.157689312077157</v>
      </c>
      <c r="CR157">
        <v>1</v>
      </c>
      <c r="CS157">
        <v>2.21432058823529</v>
      </c>
      <c r="CT157">
        <v>-0.396492251663605</v>
      </c>
      <c r="CU157">
        <v>0.171172755493342</v>
      </c>
      <c r="CV157">
        <v>1</v>
      </c>
      <c r="CW157">
        <v>-0.0693835634146341</v>
      </c>
      <c r="CX157">
        <v>0.401176712195153</v>
      </c>
      <c r="CY157">
        <v>0.0411794505968323</v>
      </c>
      <c r="CZ157">
        <v>0</v>
      </c>
      <c r="DA157">
        <v>2</v>
      </c>
      <c r="DB157">
        <v>3</v>
      </c>
      <c r="DC157" t="s">
        <v>268</v>
      </c>
      <c r="DD157">
        <v>1.85577</v>
      </c>
      <c r="DE157">
        <v>1.85409</v>
      </c>
      <c r="DF157">
        <v>1.85515</v>
      </c>
      <c r="DG157">
        <v>1.85944</v>
      </c>
      <c r="DH157">
        <v>1.85368</v>
      </c>
      <c r="DI157">
        <v>1.85813</v>
      </c>
      <c r="DJ157">
        <v>1.85534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1.618</v>
      </c>
      <c r="DZ157">
        <v>0.039</v>
      </c>
      <c r="EA157">
        <v>2</v>
      </c>
      <c r="EB157">
        <v>511.722</v>
      </c>
      <c r="EC157">
        <v>339.208</v>
      </c>
      <c r="ED157">
        <v>16.2153</v>
      </c>
      <c r="EE157">
        <v>21.7559</v>
      </c>
      <c r="EF157">
        <v>29.9984</v>
      </c>
      <c r="EG157">
        <v>21.852</v>
      </c>
      <c r="EH157">
        <v>21.8602</v>
      </c>
      <c r="EI157">
        <v>21.971</v>
      </c>
      <c r="EJ157">
        <v>48.1267</v>
      </c>
      <c r="EK157">
        <v>0</v>
      </c>
      <c r="EL157">
        <v>16.2615</v>
      </c>
      <c r="EM157">
        <v>461.67</v>
      </c>
      <c r="EN157">
        <v>14.0397</v>
      </c>
      <c r="EO157">
        <v>101.877</v>
      </c>
      <c r="EP157">
        <v>102.266</v>
      </c>
    </row>
    <row r="158" spans="1:146">
      <c r="A158">
        <v>142</v>
      </c>
      <c r="B158">
        <v>1558891009.6</v>
      </c>
      <c r="C158">
        <v>282</v>
      </c>
      <c r="D158" t="s">
        <v>538</v>
      </c>
      <c r="E158" t="s">
        <v>539</v>
      </c>
      <c r="H158">
        <v>1558890999.26129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-0.0416388630123029</v>
      </c>
      <c r="AF158">
        <v>0.0467432714960553</v>
      </c>
      <c r="AG158">
        <v>3.48538733860305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1558890999.26129</v>
      </c>
      <c r="AU158">
        <v>423.769419354839</v>
      </c>
      <c r="AV158">
        <v>436.501838709677</v>
      </c>
      <c r="AW158">
        <v>13.9265903225806</v>
      </c>
      <c r="AX158">
        <v>13.9863</v>
      </c>
      <c r="AY158">
        <v>500.008096774194</v>
      </c>
      <c r="AZ158">
        <v>100.383580645161</v>
      </c>
      <c r="BA158">
        <v>0.199984032258065</v>
      </c>
      <c r="BB158">
        <v>19.8489161290323</v>
      </c>
      <c r="BC158">
        <v>21.5687612903226</v>
      </c>
      <c r="BD158">
        <v>999.9</v>
      </c>
      <c r="BE158">
        <v>0</v>
      </c>
      <c r="BF158">
        <v>0</v>
      </c>
      <c r="BG158">
        <v>10003.044516129</v>
      </c>
      <c r="BH158">
        <v>0</v>
      </c>
      <c r="BI158">
        <v>9.33243322580645</v>
      </c>
      <c r="BJ158">
        <v>1500.01096774194</v>
      </c>
      <c r="BK158">
        <v>0.97300229032258</v>
      </c>
      <c r="BL158">
        <v>0.026997664516129</v>
      </c>
      <c r="BM158">
        <v>0</v>
      </c>
      <c r="BN158">
        <v>2.23301612903226</v>
      </c>
      <c r="BO158">
        <v>0</v>
      </c>
      <c r="BP158">
        <v>300.26864516129</v>
      </c>
      <c r="BQ158">
        <v>15082.8774193548</v>
      </c>
      <c r="BR158">
        <v>36.6046774193548</v>
      </c>
      <c r="BS158">
        <v>38.27</v>
      </c>
      <c r="BT158">
        <v>37.8121612903226</v>
      </c>
      <c r="BU158">
        <v>36.1930967741935</v>
      </c>
      <c r="BV158">
        <v>36.310064516129</v>
      </c>
      <c r="BW158">
        <v>1459.51258064516</v>
      </c>
      <c r="BX158">
        <v>40.4987096774193</v>
      </c>
      <c r="BY158">
        <v>0</v>
      </c>
      <c r="BZ158">
        <v>1558891023.9</v>
      </c>
      <c r="CA158">
        <v>2.21812692307692</v>
      </c>
      <c r="CB158">
        <v>-0.431682058524361</v>
      </c>
      <c r="CC158">
        <v>7.29856410651682</v>
      </c>
      <c r="CD158">
        <v>300.5465</v>
      </c>
      <c r="CE158">
        <v>15</v>
      </c>
      <c r="CF158">
        <v>1558890685.6</v>
      </c>
      <c r="CG158" t="s">
        <v>250</v>
      </c>
      <c r="CH158">
        <v>8</v>
      </c>
      <c r="CI158">
        <v>1.618</v>
      </c>
      <c r="CJ158">
        <v>0.039</v>
      </c>
      <c r="CK158">
        <v>400</v>
      </c>
      <c r="CL158">
        <v>14</v>
      </c>
      <c r="CM158">
        <v>0.32</v>
      </c>
      <c r="CN158">
        <v>0.22</v>
      </c>
      <c r="CO158">
        <v>-12.7281731707317</v>
      </c>
      <c r="CP158">
        <v>-0.274120557491354</v>
      </c>
      <c r="CQ158">
        <v>0.153523941128746</v>
      </c>
      <c r="CR158">
        <v>1</v>
      </c>
      <c r="CS158">
        <v>2.21312647058824</v>
      </c>
      <c r="CT158">
        <v>-0.337287993696526</v>
      </c>
      <c r="CU158">
        <v>0.173966670757942</v>
      </c>
      <c r="CV158">
        <v>1</v>
      </c>
      <c r="CW158">
        <v>-0.0605007975609756</v>
      </c>
      <c r="CX158">
        <v>0.382924009756101</v>
      </c>
      <c r="CY158">
        <v>0.0399049641879577</v>
      </c>
      <c r="CZ158">
        <v>0</v>
      </c>
      <c r="DA158">
        <v>2</v>
      </c>
      <c r="DB158">
        <v>3</v>
      </c>
      <c r="DC158" t="s">
        <v>268</v>
      </c>
      <c r="DD158">
        <v>1.85577</v>
      </c>
      <c r="DE158">
        <v>1.85408</v>
      </c>
      <c r="DF158">
        <v>1.85514</v>
      </c>
      <c r="DG158">
        <v>1.85944</v>
      </c>
      <c r="DH158">
        <v>1.85369</v>
      </c>
      <c r="DI158">
        <v>1.85814</v>
      </c>
      <c r="DJ158">
        <v>1.85533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1.618</v>
      </c>
      <c r="DZ158">
        <v>0.039</v>
      </c>
      <c r="EA158">
        <v>2</v>
      </c>
      <c r="EB158">
        <v>511.643</v>
      </c>
      <c r="EC158">
        <v>339.166</v>
      </c>
      <c r="ED158">
        <v>16.2685</v>
      </c>
      <c r="EE158">
        <v>21.7486</v>
      </c>
      <c r="EF158">
        <v>29.9984</v>
      </c>
      <c r="EG158">
        <v>21.8455</v>
      </c>
      <c r="EH158">
        <v>21.854</v>
      </c>
      <c r="EI158">
        <v>22.1336</v>
      </c>
      <c r="EJ158">
        <v>48.1267</v>
      </c>
      <c r="EK158">
        <v>0</v>
      </c>
      <c r="EL158">
        <v>16.3731</v>
      </c>
      <c r="EM158">
        <v>466.67</v>
      </c>
      <c r="EN158">
        <v>14.0325</v>
      </c>
      <c r="EO158">
        <v>101.877</v>
      </c>
      <c r="EP158">
        <v>102.266</v>
      </c>
    </row>
    <row r="159" spans="1:146">
      <c r="A159">
        <v>143</v>
      </c>
      <c r="B159">
        <v>1558891011.6</v>
      </c>
      <c r="C159">
        <v>284</v>
      </c>
      <c r="D159" t="s">
        <v>540</v>
      </c>
      <c r="E159" t="s">
        <v>541</v>
      </c>
      <c r="H159">
        <v>1558891001.26129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-0.0416274851762816</v>
      </c>
      <c r="AF159">
        <v>0.0467304988783681</v>
      </c>
      <c r="AG159">
        <v>3.48463457653159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1558891001.26129</v>
      </c>
      <c r="AU159">
        <v>427.108290322581</v>
      </c>
      <c r="AV159">
        <v>439.844258064516</v>
      </c>
      <c r="AW159">
        <v>13.9333838709677</v>
      </c>
      <c r="AX159">
        <v>13.9819516129032</v>
      </c>
      <c r="AY159">
        <v>500.008290322581</v>
      </c>
      <c r="AZ159">
        <v>100.383870967742</v>
      </c>
      <c r="BA159">
        <v>0.20000764516129</v>
      </c>
      <c r="BB159">
        <v>19.8463774193548</v>
      </c>
      <c r="BC159">
        <v>21.5680967741935</v>
      </c>
      <c r="BD159">
        <v>999.9</v>
      </c>
      <c r="BE159">
        <v>0</v>
      </c>
      <c r="BF159">
        <v>0</v>
      </c>
      <c r="BG159">
        <v>10000.2822580645</v>
      </c>
      <c r="BH159">
        <v>0</v>
      </c>
      <c r="BI159">
        <v>9.35382258064516</v>
      </c>
      <c r="BJ159">
        <v>1500.00677419355</v>
      </c>
      <c r="BK159">
        <v>0.97300229032258</v>
      </c>
      <c r="BL159">
        <v>0.026997664516129</v>
      </c>
      <c r="BM159">
        <v>0</v>
      </c>
      <c r="BN159">
        <v>2.25215483870968</v>
      </c>
      <c r="BO159">
        <v>0</v>
      </c>
      <c r="BP159">
        <v>300.479032258065</v>
      </c>
      <c r="BQ159">
        <v>15082.835483871</v>
      </c>
      <c r="BR159">
        <v>36.5985806451613</v>
      </c>
      <c r="BS159">
        <v>38.264</v>
      </c>
      <c r="BT159">
        <v>37.800064516129</v>
      </c>
      <c r="BU159">
        <v>36.1890322580645</v>
      </c>
      <c r="BV159">
        <v>36.302</v>
      </c>
      <c r="BW159">
        <v>1459.50838709677</v>
      </c>
      <c r="BX159">
        <v>40.4987096774193</v>
      </c>
      <c r="BY159">
        <v>0</v>
      </c>
      <c r="BZ159">
        <v>1558891025.7</v>
      </c>
      <c r="CA159">
        <v>2.22886538461538</v>
      </c>
      <c r="CB159">
        <v>-0.0712718022580097</v>
      </c>
      <c r="CC159">
        <v>7.69818804258095</v>
      </c>
      <c r="CD159">
        <v>300.825461538462</v>
      </c>
      <c r="CE159">
        <v>15</v>
      </c>
      <c r="CF159">
        <v>1558890685.6</v>
      </c>
      <c r="CG159" t="s">
        <v>250</v>
      </c>
      <c r="CH159">
        <v>8</v>
      </c>
      <c r="CI159">
        <v>1.618</v>
      </c>
      <c r="CJ159">
        <v>0.039</v>
      </c>
      <c r="CK159">
        <v>400</v>
      </c>
      <c r="CL159">
        <v>14</v>
      </c>
      <c r="CM159">
        <v>0.32</v>
      </c>
      <c r="CN159">
        <v>0.22</v>
      </c>
      <c r="CO159">
        <v>-12.7373097560976</v>
      </c>
      <c r="CP159">
        <v>-0.332224390243893</v>
      </c>
      <c r="CQ159">
        <v>0.157539524742326</v>
      </c>
      <c r="CR159">
        <v>1</v>
      </c>
      <c r="CS159">
        <v>2.22736470588235</v>
      </c>
      <c r="CT159">
        <v>-0.0523795239162179</v>
      </c>
      <c r="CU159">
        <v>0.181445869228835</v>
      </c>
      <c r="CV159">
        <v>1</v>
      </c>
      <c r="CW159">
        <v>-0.0493297682926829</v>
      </c>
      <c r="CX159">
        <v>0.316971292682934</v>
      </c>
      <c r="CY159">
        <v>0.0340825973464281</v>
      </c>
      <c r="CZ159">
        <v>0</v>
      </c>
      <c r="DA159">
        <v>2</v>
      </c>
      <c r="DB159">
        <v>3</v>
      </c>
      <c r="DC159" t="s">
        <v>268</v>
      </c>
      <c r="DD159">
        <v>1.85577</v>
      </c>
      <c r="DE159">
        <v>1.85408</v>
      </c>
      <c r="DF159">
        <v>1.85515</v>
      </c>
      <c r="DG159">
        <v>1.85944</v>
      </c>
      <c r="DH159">
        <v>1.8537</v>
      </c>
      <c r="DI159">
        <v>1.85815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1.618</v>
      </c>
      <c r="DZ159">
        <v>0.039</v>
      </c>
      <c r="EA159">
        <v>2</v>
      </c>
      <c r="EB159">
        <v>511.89</v>
      </c>
      <c r="EC159">
        <v>338.993</v>
      </c>
      <c r="ED159">
        <v>16.3087</v>
      </c>
      <c r="EE159">
        <v>21.7409</v>
      </c>
      <c r="EF159">
        <v>29.9984</v>
      </c>
      <c r="EG159">
        <v>21.839</v>
      </c>
      <c r="EH159">
        <v>21.8478</v>
      </c>
      <c r="EI159">
        <v>22.2403</v>
      </c>
      <c r="EJ159">
        <v>48.1267</v>
      </c>
      <c r="EK159">
        <v>0</v>
      </c>
      <c r="EL159">
        <v>16.3731</v>
      </c>
      <c r="EM159">
        <v>466.67</v>
      </c>
      <c r="EN159">
        <v>14.0294</v>
      </c>
      <c r="EO159">
        <v>101.878</v>
      </c>
      <c r="EP159">
        <v>102.267</v>
      </c>
    </row>
    <row r="160" spans="1:146">
      <c r="A160">
        <v>144</v>
      </c>
      <c r="B160">
        <v>1558891013.6</v>
      </c>
      <c r="C160">
        <v>286</v>
      </c>
      <c r="D160" t="s">
        <v>542</v>
      </c>
      <c r="E160" t="s">
        <v>543</v>
      </c>
      <c r="H160">
        <v>1558891003.26129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-0.0416286127098669</v>
      </c>
      <c r="AF160">
        <v>0.046731764633595</v>
      </c>
      <c r="AG160">
        <v>3.48470917779783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1558891003.26129</v>
      </c>
      <c r="AU160">
        <v>430.446258064516</v>
      </c>
      <c r="AV160">
        <v>443.17364516129</v>
      </c>
      <c r="AW160">
        <v>13.9389193548387</v>
      </c>
      <c r="AX160">
        <v>13.9767161290323</v>
      </c>
      <c r="AY160">
        <v>500.008774193548</v>
      </c>
      <c r="AZ160">
        <v>100.384129032258</v>
      </c>
      <c r="BA160">
        <v>0.199985838709677</v>
      </c>
      <c r="BB160">
        <v>19.8444612903226</v>
      </c>
      <c r="BC160">
        <v>21.5673580645161</v>
      </c>
      <c r="BD160">
        <v>999.9</v>
      </c>
      <c r="BE160">
        <v>0</v>
      </c>
      <c r="BF160">
        <v>0</v>
      </c>
      <c r="BG160">
        <v>10000.5274193548</v>
      </c>
      <c r="BH160">
        <v>0</v>
      </c>
      <c r="BI160">
        <v>9.37253838709678</v>
      </c>
      <c r="BJ160">
        <v>1500.01064516129</v>
      </c>
      <c r="BK160">
        <v>0.973001225806451</v>
      </c>
      <c r="BL160">
        <v>0.0269986806451613</v>
      </c>
      <c r="BM160">
        <v>0</v>
      </c>
      <c r="BN160">
        <v>2.24009032258065</v>
      </c>
      <c r="BO160">
        <v>0</v>
      </c>
      <c r="BP160">
        <v>300.605161290323</v>
      </c>
      <c r="BQ160">
        <v>15082.8677419355</v>
      </c>
      <c r="BR160">
        <v>36.5924838709677</v>
      </c>
      <c r="BS160">
        <v>38.258</v>
      </c>
      <c r="BT160">
        <v>37.792</v>
      </c>
      <c r="BU160">
        <v>36.187</v>
      </c>
      <c r="BV160">
        <v>36.296</v>
      </c>
      <c r="BW160">
        <v>1459.51032258065</v>
      </c>
      <c r="BX160">
        <v>40.5</v>
      </c>
      <c r="BY160">
        <v>0</v>
      </c>
      <c r="BZ160">
        <v>1558891027.5</v>
      </c>
      <c r="CA160">
        <v>2.21098461538462</v>
      </c>
      <c r="CB160">
        <v>0.206317936720592</v>
      </c>
      <c r="CC160">
        <v>6.23285469138783</v>
      </c>
      <c r="CD160">
        <v>300.936653846154</v>
      </c>
      <c r="CE160">
        <v>15</v>
      </c>
      <c r="CF160">
        <v>1558890685.6</v>
      </c>
      <c r="CG160" t="s">
        <v>250</v>
      </c>
      <c r="CH160">
        <v>8</v>
      </c>
      <c r="CI160">
        <v>1.618</v>
      </c>
      <c r="CJ160">
        <v>0.039</v>
      </c>
      <c r="CK160">
        <v>400</v>
      </c>
      <c r="CL160">
        <v>14</v>
      </c>
      <c r="CM160">
        <v>0.32</v>
      </c>
      <c r="CN160">
        <v>0.22</v>
      </c>
      <c r="CO160">
        <v>-12.7258024390244</v>
      </c>
      <c r="CP160">
        <v>-0.0386236933798235</v>
      </c>
      <c r="CQ160">
        <v>0.163774444070607</v>
      </c>
      <c r="CR160">
        <v>1</v>
      </c>
      <c r="CS160">
        <v>2.21729411764706</v>
      </c>
      <c r="CT160">
        <v>0.0804274832039607</v>
      </c>
      <c r="CU160">
        <v>0.176246353222475</v>
      </c>
      <c r="CV160">
        <v>1</v>
      </c>
      <c r="CW160">
        <v>-0.0385167146341463</v>
      </c>
      <c r="CX160">
        <v>0.255355781184672</v>
      </c>
      <c r="CY160">
        <v>0.0277900984280685</v>
      </c>
      <c r="CZ160">
        <v>0</v>
      </c>
      <c r="DA160">
        <v>2</v>
      </c>
      <c r="DB160">
        <v>3</v>
      </c>
      <c r="DC160" t="s">
        <v>268</v>
      </c>
      <c r="DD160">
        <v>1.85577</v>
      </c>
      <c r="DE160">
        <v>1.85407</v>
      </c>
      <c r="DF160">
        <v>1.85514</v>
      </c>
      <c r="DG160">
        <v>1.85944</v>
      </c>
      <c r="DH160">
        <v>1.85371</v>
      </c>
      <c r="DI160">
        <v>1.85814</v>
      </c>
      <c r="DJ160">
        <v>1.85533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1.618</v>
      </c>
      <c r="DZ160">
        <v>0.039</v>
      </c>
      <c r="EA160">
        <v>2</v>
      </c>
      <c r="EB160">
        <v>511.751</v>
      </c>
      <c r="EC160">
        <v>339.121</v>
      </c>
      <c r="ED160">
        <v>16.3593</v>
      </c>
      <c r="EE160">
        <v>21.7326</v>
      </c>
      <c r="EF160">
        <v>29.9984</v>
      </c>
      <c r="EG160">
        <v>21.8329</v>
      </c>
      <c r="EH160">
        <v>21.8419</v>
      </c>
      <c r="EI160">
        <v>22.3587</v>
      </c>
      <c r="EJ160">
        <v>48.1267</v>
      </c>
      <c r="EK160">
        <v>0</v>
      </c>
      <c r="EL160">
        <v>16.3731</v>
      </c>
      <c r="EM160">
        <v>471.67</v>
      </c>
      <c r="EN160">
        <v>14.0263</v>
      </c>
      <c r="EO160">
        <v>101.879</v>
      </c>
      <c r="EP160">
        <v>102.269</v>
      </c>
    </row>
    <row r="161" spans="1:146">
      <c r="A161">
        <v>145</v>
      </c>
      <c r="B161">
        <v>1558891015.6</v>
      </c>
      <c r="C161">
        <v>288</v>
      </c>
      <c r="D161" t="s">
        <v>544</v>
      </c>
      <c r="E161" t="s">
        <v>545</v>
      </c>
      <c r="H161">
        <v>1558891005.26129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-0.041643889009281</v>
      </c>
      <c r="AF161">
        <v>0.0467489136179646</v>
      </c>
      <c r="AG161">
        <v>3.48571983766742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1558891005.26129</v>
      </c>
      <c r="AU161">
        <v>433.782322580645</v>
      </c>
      <c r="AV161">
        <v>446.537580645161</v>
      </c>
      <c r="AW161">
        <v>13.9431870967742</v>
      </c>
      <c r="AX161">
        <v>13.9711870967742</v>
      </c>
      <c r="AY161">
        <v>500.006</v>
      </c>
      <c r="AZ161">
        <v>100.384548387097</v>
      </c>
      <c r="BA161">
        <v>0.199952032258065</v>
      </c>
      <c r="BB161">
        <v>19.8428967741936</v>
      </c>
      <c r="BC161">
        <v>21.5669612903226</v>
      </c>
      <c r="BD161">
        <v>999.9</v>
      </c>
      <c r="BE161">
        <v>0</v>
      </c>
      <c r="BF161">
        <v>0</v>
      </c>
      <c r="BG161">
        <v>10004.155483871</v>
      </c>
      <c r="BH161">
        <v>0</v>
      </c>
      <c r="BI161">
        <v>9.38055967741936</v>
      </c>
      <c r="BJ161">
        <v>1500.01193548387</v>
      </c>
      <c r="BK161">
        <v>0.973000774193548</v>
      </c>
      <c r="BL161">
        <v>0.0269991161290323</v>
      </c>
      <c r="BM161">
        <v>0</v>
      </c>
      <c r="BN161">
        <v>2.2542935483871</v>
      </c>
      <c r="BO161">
        <v>0</v>
      </c>
      <c r="BP161">
        <v>300.58</v>
      </c>
      <c r="BQ161">
        <v>15082.8774193548</v>
      </c>
      <c r="BR161">
        <v>36.5863870967742</v>
      </c>
      <c r="BS161">
        <v>38.252</v>
      </c>
      <c r="BT161">
        <v>37.786</v>
      </c>
      <c r="BU161">
        <v>36.183</v>
      </c>
      <c r="BV161">
        <v>36.29</v>
      </c>
      <c r="BW161">
        <v>1459.51096774194</v>
      </c>
      <c r="BX161">
        <v>40.5006451612903</v>
      </c>
      <c r="BY161">
        <v>0</v>
      </c>
      <c r="BZ161">
        <v>1558891029.9</v>
      </c>
      <c r="CA161">
        <v>2.22436923076923</v>
      </c>
      <c r="CB161">
        <v>0.816280330206242</v>
      </c>
      <c r="CC161">
        <v>-1.23001711109123</v>
      </c>
      <c r="CD161">
        <v>300.825615384615</v>
      </c>
      <c r="CE161">
        <v>15</v>
      </c>
      <c r="CF161">
        <v>1558890685.6</v>
      </c>
      <c r="CG161" t="s">
        <v>250</v>
      </c>
      <c r="CH161">
        <v>8</v>
      </c>
      <c r="CI161">
        <v>1.618</v>
      </c>
      <c r="CJ161">
        <v>0.039</v>
      </c>
      <c r="CK161">
        <v>400</v>
      </c>
      <c r="CL161">
        <v>14</v>
      </c>
      <c r="CM161">
        <v>0.32</v>
      </c>
      <c r="CN161">
        <v>0.22</v>
      </c>
      <c r="CO161">
        <v>-12.7539268292683</v>
      </c>
      <c r="CP161">
        <v>0.13543066202087</v>
      </c>
      <c r="CQ161">
        <v>0.154471433975142</v>
      </c>
      <c r="CR161">
        <v>1</v>
      </c>
      <c r="CS161">
        <v>2.24375294117647</v>
      </c>
      <c r="CT161">
        <v>0.0132408071554892</v>
      </c>
      <c r="CU161">
        <v>0.175811900211719</v>
      </c>
      <c r="CV161">
        <v>1</v>
      </c>
      <c r="CW161">
        <v>-0.0286629335365854</v>
      </c>
      <c r="CX161">
        <v>0.212379546376276</v>
      </c>
      <c r="CY161">
        <v>0.0228950387510755</v>
      </c>
      <c r="CZ161">
        <v>0</v>
      </c>
      <c r="DA161">
        <v>2</v>
      </c>
      <c r="DB161">
        <v>3</v>
      </c>
      <c r="DC161" t="s">
        <v>268</v>
      </c>
      <c r="DD161">
        <v>1.85577</v>
      </c>
      <c r="DE161">
        <v>1.85406</v>
      </c>
      <c r="DF161">
        <v>1.85513</v>
      </c>
      <c r="DG161">
        <v>1.85944</v>
      </c>
      <c r="DH161">
        <v>1.8537</v>
      </c>
      <c r="DI161">
        <v>1.85812</v>
      </c>
      <c r="DJ161">
        <v>1.85533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1.618</v>
      </c>
      <c r="DZ161">
        <v>0.039</v>
      </c>
      <c r="EA161">
        <v>2</v>
      </c>
      <c r="EB161">
        <v>511.658</v>
      </c>
      <c r="EC161">
        <v>339.355</v>
      </c>
      <c r="ED161">
        <v>16.4029</v>
      </c>
      <c r="EE161">
        <v>21.7247</v>
      </c>
      <c r="EF161">
        <v>29.9986</v>
      </c>
      <c r="EG161">
        <v>21.8266</v>
      </c>
      <c r="EH161">
        <v>21.8357</v>
      </c>
      <c r="EI161">
        <v>22.5214</v>
      </c>
      <c r="EJ161">
        <v>47.8382</v>
      </c>
      <c r="EK161">
        <v>0</v>
      </c>
      <c r="EL161">
        <v>16.4875</v>
      </c>
      <c r="EM161">
        <v>476.67</v>
      </c>
      <c r="EN161">
        <v>14.0246</v>
      </c>
      <c r="EO161">
        <v>101.88</v>
      </c>
      <c r="EP161">
        <v>102.27</v>
      </c>
    </row>
    <row r="162" spans="1:146">
      <c r="A162">
        <v>146</v>
      </c>
      <c r="B162">
        <v>1558891017.6</v>
      </c>
      <c r="C162">
        <v>290</v>
      </c>
      <c r="D162" t="s">
        <v>546</v>
      </c>
      <c r="E162" t="s">
        <v>547</v>
      </c>
      <c r="H162">
        <v>1558891007.26129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-0.0416423427110962</v>
      </c>
      <c r="AF162">
        <v>0.0467471777627891</v>
      </c>
      <c r="AG162">
        <v>3.48561754250001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1558891007.26129</v>
      </c>
      <c r="AU162">
        <v>437.121774193548</v>
      </c>
      <c r="AV162">
        <v>449.858129032258</v>
      </c>
      <c r="AW162">
        <v>13.9463096774194</v>
      </c>
      <c r="AX162">
        <v>13.9654419354839</v>
      </c>
      <c r="AY162">
        <v>500.006741935484</v>
      </c>
      <c r="AZ162">
        <v>100.385064516129</v>
      </c>
      <c r="BA162">
        <v>0.19997164516129</v>
      </c>
      <c r="BB162">
        <v>19.8415838709677</v>
      </c>
      <c r="BC162">
        <v>21.5661290322581</v>
      </c>
      <c r="BD162">
        <v>999.9</v>
      </c>
      <c r="BE162">
        <v>0</v>
      </c>
      <c r="BF162">
        <v>0</v>
      </c>
      <c r="BG162">
        <v>10003.7325806452</v>
      </c>
      <c r="BH162">
        <v>0</v>
      </c>
      <c r="BI162">
        <v>9.3787770967742</v>
      </c>
      <c r="BJ162">
        <v>1500.00387096774</v>
      </c>
      <c r="BK162">
        <v>0.973001322580645</v>
      </c>
      <c r="BL162">
        <v>0.0269985677419355</v>
      </c>
      <c r="BM162">
        <v>0</v>
      </c>
      <c r="BN162">
        <v>2.25178387096774</v>
      </c>
      <c r="BO162">
        <v>0</v>
      </c>
      <c r="BP162">
        <v>300.629548387097</v>
      </c>
      <c r="BQ162">
        <v>15082.8</v>
      </c>
      <c r="BR162">
        <v>36.5802903225806</v>
      </c>
      <c r="BS162">
        <v>38.25</v>
      </c>
      <c r="BT162">
        <v>37.78</v>
      </c>
      <c r="BU162">
        <v>36.181</v>
      </c>
      <c r="BV162">
        <v>36.284</v>
      </c>
      <c r="BW162">
        <v>1459.5035483871</v>
      </c>
      <c r="BX162">
        <v>40.4996774193548</v>
      </c>
      <c r="BY162">
        <v>0</v>
      </c>
      <c r="BZ162">
        <v>1558891031.7</v>
      </c>
      <c r="CA162">
        <v>2.23980384615385</v>
      </c>
      <c r="CB162">
        <v>0.852652985014259</v>
      </c>
      <c r="CC162">
        <v>-6.72882052628524</v>
      </c>
      <c r="CD162">
        <v>300.906461538461</v>
      </c>
      <c r="CE162">
        <v>15</v>
      </c>
      <c r="CF162">
        <v>1558890685.6</v>
      </c>
      <c r="CG162" t="s">
        <v>250</v>
      </c>
      <c r="CH162">
        <v>8</v>
      </c>
      <c r="CI162">
        <v>1.618</v>
      </c>
      <c r="CJ162">
        <v>0.039</v>
      </c>
      <c r="CK162">
        <v>400</v>
      </c>
      <c r="CL162">
        <v>14</v>
      </c>
      <c r="CM162">
        <v>0.32</v>
      </c>
      <c r="CN162">
        <v>0.22</v>
      </c>
      <c r="CO162">
        <v>-12.7396073170732</v>
      </c>
      <c r="CP162">
        <v>-0.0539895470383418</v>
      </c>
      <c r="CQ162">
        <v>0.149199827355952</v>
      </c>
      <c r="CR162">
        <v>1</v>
      </c>
      <c r="CS162">
        <v>2.24028823529412</v>
      </c>
      <c r="CT162">
        <v>0.231583415042362</v>
      </c>
      <c r="CU162">
        <v>0.174428958680311</v>
      </c>
      <c r="CV162">
        <v>1</v>
      </c>
      <c r="CW162">
        <v>-0.0197234457317073</v>
      </c>
      <c r="CX162">
        <v>0.186054968675978</v>
      </c>
      <c r="CY162">
        <v>0.0196480309607998</v>
      </c>
      <c r="CZ162">
        <v>0</v>
      </c>
      <c r="DA162">
        <v>2</v>
      </c>
      <c r="DB162">
        <v>3</v>
      </c>
      <c r="DC162" t="s">
        <v>268</v>
      </c>
      <c r="DD162">
        <v>1.85577</v>
      </c>
      <c r="DE162">
        <v>1.85406</v>
      </c>
      <c r="DF162">
        <v>1.85513</v>
      </c>
      <c r="DG162">
        <v>1.85944</v>
      </c>
      <c r="DH162">
        <v>1.85369</v>
      </c>
      <c r="DI162">
        <v>1.85812</v>
      </c>
      <c r="DJ162">
        <v>1.85533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1.618</v>
      </c>
      <c r="DZ162">
        <v>0.039</v>
      </c>
      <c r="EA162">
        <v>2</v>
      </c>
      <c r="EB162">
        <v>511.796</v>
      </c>
      <c r="EC162">
        <v>339.327</v>
      </c>
      <c r="ED162">
        <v>16.4476</v>
      </c>
      <c r="EE162">
        <v>21.7174</v>
      </c>
      <c r="EF162">
        <v>29.9986</v>
      </c>
      <c r="EG162">
        <v>21.8202</v>
      </c>
      <c r="EH162">
        <v>21.8297</v>
      </c>
      <c r="EI162">
        <v>22.6273</v>
      </c>
      <c r="EJ162">
        <v>47.8382</v>
      </c>
      <c r="EK162">
        <v>0</v>
      </c>
      <c r="EL162">
        <v>16.4875</v>
      </c>
      <c r="EM162">
        <v>476.67</v>
      </c>
      <c r="EN162">
        <v>14.0244</v>
      </c>
      <c r="EO162">
        <v>101.881</v>
      </c>
      <c r="EP162">
        <v>102.272</v>
      </c>
    </row>
    <row r="163" spans="1:146">
      <c r="A163">
        <v>147</v>
      </c>
      <c r="B163">
        <v>1558891019.6</v>
      </c>
      <c r="C163">
        <v>292</v>
      </c>
      <c r="D163" t="s">
        <v>548</v>
      </c>
      <c r="E163" t="s">
        <v>549</v>
      </c>
      <c r="H163">
        <v>1558891009.26129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-0.0416281309872933</v>
      </c>
      <c r="AF163">
        <v>0.046731223857805</v>
      </c>
      <c r="AG163">
        <v>3.48467730556166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1558891009.26129</v>
      </c>
      <c r="AU163">
        <v>440.453032258065</v>
      </c>
      <c r="AV163">
        <v>453.17564516129</v>
      </c>
      <c r="AW163">
        <v>13.9482483870968</v>
      </c>
      <c r="AX163">
        <v>13.9605290322581</v>
      </c>
      <c r="AY163">
        <v>500.012612903226</v>
      </c>
      <c r="AZ163">
        <v>100.385612903226</v>
      </c>
      <c r="BA163">
        <v>0.200001483870968</v>
      </c>
      <c r="BB163">
        <v>19.8403870967742</v>
      </c>
      <c r="BC163">
        <v>21.5635516129032</v>
      </c>
      <c r="BD163">
        <v>999.9</v>
      </c>
      <c r="BE163">
        <v>0</v>
      </c>
      <c r="BF163">
        <v>0</v>
      </c>
      <c r="BG163">
        <v>10000.2638709677</v>
      </c>
      <c r="BH163">
        <v>0</v>
      </c>
      <c r="BI163">
        <v>9.38078225806452</v>
      </c>
      <c r="BJ163">
        <v>1499.99548387097</v>
      </c>
      <c r="BK163">
        <v>0.973001903225806</v>
      </c>
      <c r="BL163">
        <v>0.0269980032258064</v>
      </c>
      <c r="BM163">
        <v>0</v>
      </c>
      <c r="BN163">
        <v>2.23762580645161</v>
      </c>
      <c r="BO163">
        <v>0</v>
      </c>
      <c r="BP163">
        <v>300.711774193548</v>
      </c>
      <c r="BQ163">
        <v>15082.7225806452</v>
      </c>
      <c r="BR163">
        <v>36.5741935483871</v>
      </c>
      <c r="BS163">
        <v>38.25</v>
      </c>
      <c r="BT163">
        <v>37.774</v>
      </c>
      <c r="BU163">
        <v>36.175</v>
      </c>
      <c r="BV163">
        <v>36.278</v>
      </c>
      <c r="BW163">
        <v>1459.4964516129</v>
      </c>
      <c r="BX163">
        <v>40.4983870967742</v>
      </c>
      <c r="BY163">
        <v>0</v>
      </c>
      <c r="BZ163">
        <v>1558891033.5</v>
      </c>
      <c r="CA163">
        <v>2.23933846153846</v>
      </c>
      <c r="CB163">
        <v>0.475145293713635</v>
      </c>
      <c r="CC163">
        <v>-5.94844444685375</v>
      </c>
      <c r="CD163">
        <v>300.828769230769</v>
      </c>
      <c r="CE163">
        <v>15</v>
      </c>
      <c r="CF163">
        <v>1558890685.6</v>
      </c>
      <c r="CG163" t="s">
        <v>250</v>
      </c>
      <c r="CH163">
        <v>8</v>
      </c>
      <c r="CI163">
        <v>1.618</v>
      </c>
      <c r="CJ163">
        <v>0.039</v>
      </c>
      <c r="CK163">
        <v>400</v>
      </c>
      <c r="CL163">
        <v>14</v>
      </c>
      <c r="CM163">
        <v>0.32</v>
      </c>
      <c r="CN163">
        <v>0.22</v>
      </c>
      <c r="CO163">
        <v>-12.721343902439</v>
      </c>
      <c r="CP163">
        <v>-0.0411867595818794</v>
      </c>
      <c r="CQ163">
        <v>0.149409045745646</v>
      </c>
      <c r="CR163">
        <v>1</v>
      </c>
      <c r="CS163">
        <v>2.22230294117647</v>
      </c>
      <c r="CT163">
        <v>0.450086529216899</v>
      </c>
      <c r="CU163">
        <v>0.167040770798618</v>
      </c>
      <c r="CV163">
        <v>1</v>
      </c>
      <c r="CW163">
        <v>-0.0126489523170732</v>
      </c>
      <c r="CX163">
        <v>0.168220836271789</v>
      </c>
      <c r="CY163">
        <v>0.0177331651529583</v>
      </c>
      <c r="CZ163">
        <v>0</v>
      </c>
      <c r="DA163">
        <v>2</v>
      </c>
      <c r="DB163">
        <v>3</v>
      </c>
      <c r="DC163" t="s">
        <v>268</v>
      </c>
      <c r="DD163">
        <v>1.85577</v>
      </c>
      <c r="DE163">
        <v>1.85406</v>
      </c>
      <c r="DF163">
        <v>1.85514</v>
      </c>
      <c r="DG163">
        <v>1.85944</v>
      </c>
      <c r="DH163">
        <v>1.85368</v>
      </c>
      <c r="DI163">
        <v>1.85812</v>
      </c>
      <c r="DJ163">
        <v>1.85533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1.618</v>
      </c>
      <c r="DZ163">
        <v>0.039</v>
      </c>
      <c r="EA163">
        <v>2</v>
      </c>
      <c r="EB163">
        <v>511.717</v>
      </c>
      <c r="EC163">
        <v>339.24</v>
      </c>
      <c r="ED163">
        <v>16.4982</v>
      </c>
      <c r="EE163">
        <v>21.71</v>
      </c>
      <c r="EF163">
        <v>29.9987</v>
      </c>
      <c r="EG163">
        <v>21.8137</v>
      </c>
      <c r="EH163">
        <v>21.824</v>
      </c>
      <c r="EI163">
        <v>22.7453</v>
      </c>
      <c r="EJ163">
        <v>47.8382</v>
      </c>
      <c r="EK163">
        <v>0</v>
      </c>
      <c r="EL163">
        <v>16.6017</v>
      </c>
      <c r="EM163">
        <v>481.67</v>
      </c>
      <c r="EN163">
        <v>14.0239</v>
      </c>
      <c r="EO163">
        <v>101.882</v>
      </c>
      <c r="EP163">
        <v>102.273</v>
      </c>
    </row>
    <row r="164" spans="1:146">
      <c r="A164">
        <v>148</v>
      </c>
      <c r="B164">
        <v>1558891021.6</v>
      </c>
      <c r="C164">
        <v>294</v>
      </c>
      <c r="D164" t="s">
        <v>550</v>
      </c>
      <c r="E164" t="s">
        <v>551</v>
      </c>
      <c r="H164">
        <v>1558891011.26129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-0.0416092343118929</v>
      </c>
      <c r="AF164">
        <v>0.0467100106842283</v>
      </c>
      <c r="AG164">
        <v>3.48342694230438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1558891011.26129</v>
      </c>
      <c r="AU164">
        <v>443.783967741935</v>
      </c>
      <c r="AV164">
        <v>456.542806451613</v>
      </c>
      <c r="AW164">
        <v>13.9494806451613</v>
      </c>
      <c r="AX164">
        <v>13.959035483871</v>
      </c>
      <c r="AY164">
        <v>500.008</v>
      </c>
      <c r="AZ164">
        <v>100.386</v>
      </c>
      <c r="BA164">
        <v>0.200008838709677</v>
      </c>
      <c r="BB164">
        <v>19.8393516129032</v>
      </c>
      <c r="BC164">
        <v>21.5603419354839</v>
      </c>
      <c r="BD164">
        <v>999.9</v>
      </c>
      <c r="BE164">
        <v>0</v>
      </c>
      <c r="BF164">
        <v>0</v>
      </c>
      <c r="BG164">
        <v>9995.68580645161</v>
      </c>
      <c r="BH164">
        <v>0</v>
      </c>
      <c r="BI164">
        <v>9.39214516129032</v>
      </c>
      <c r="BJ164">
        <v>1500.00258064516</v>
      </c>
      <c r="BK164">
        <v>0.973000935483871</v>
      </c>
      <c r="BL164">
        <v>0.0269989709677419</v>
      </c>
      <c r="BM164">
        <v>0</v>
      </c>
      <c r="BN164">
        <v>2.24925806451613</v>
      </c>
      <c r="BO164">
        <v>0</v>
      </c>
      <c r="BP164">
        <v>300.759483870968</v>
      </c>
      <c r="BQ164">
        <v>15082.7903225806</v>
      </c>
      <c r="BR164">
        <v>36.5680967741935</v>
      </c>
      <c r="BS164">
        <v>38.245935483871</v>
      </c>
      <c r="BT164">
        <v>37.768</v>
      </c>
      <c r="BU164">
        <v>36.171</v>
      </c>
      <c r="BV164">
        <v>36.267935483871</v>
      </c>
      <c r="BW164">
        <v>1459.50193548387</v>
      </c>
      <c r="BX164">
        <v>40.5</v>
      </c>
      <c r="BY164">
        <v>0</v>
      </c>
      <c r="BZ164">
        <v>1558891035.9</v>
      </c>
      <c r="CA164">
        <v>2.25112307692308</v>
      </c>
      <c r="CB164">
        <v>0.264813675723738</v>
      </c>
      <c r="CC164">
        <v>-4.54102565288242</v>
      </c>
      <c r="CD164">
        <v>300.702346153846</v>
      </c>
      <c r="CE164">
        <v>15</v>
      </c>
      <c r="CF164">
        <v>1558890685.6</v>
      </c>
      <c r="CG164" t="s">
        <v>250</v>
      </c>
      <c r="CH164">
        <v>8</v>
      </c>
      <c r="CI164">
        <v>1.618</v>
      </c>
      <c r="CJ164">
        <v>0.039</v>
      </c>
      <c r="CK164">
        <v>400</v>
      </c>
      <c r="CL164">
        <v>14</v>
      </c>
      <c r="CM164">
        <v>0.32</v>
      </c>
      <c r="CN164">
        <v>0.22</v>
      </c>
      <c r="CO164">
        <v>-12.7560097560976</v>
      </c>
      <c r="CP164">
        <v>-0.111390940766541</v>
      </c>
      <c r="CQ164">
        <v>0.154317929351883</v>
      </c>
      <c r="CR164">
        <v>1</v>
      </c>
      <c r="CS164">
        <v>2.23527941176471</v>
      </c>
      <c r="CT164">
        <v>0.152862482580176</v>
      </c>
      <c r="CU164">
        <v>0.15980904741268</v>
      </c>
      <c r="CV164">
        <v>1</v>
      </c>
      <c r="CW164">
        <v>-0.00950370890243903</v>
      </c>
      <c r="CX164">
        <v>0.121282643310076</v>
      </c>
      <c r="CY164">
        <v>0.0153492347858748</v>
      </c>
      <c r="CZ164">
        <v>0</v>
      </c>
      <c r="DA164">
        <v>2</v>
      </c>
      <c r="DB164">
        <v>3</v>
      </c>
      <c r="DC164" t="s">
        <v>268</v>
      </c>
      <c r="DD164">
        <v>1.85577</v>
      </c>
      <c r="DE164">
        <v>1.85406</v>
      </c>
      <c r="DF164">
        <v>1.85514</v>
      </c>
      <c r="DG164">
        <v>1.85944</v>
      </c>
      <c r="DH164">
        <v>1.85371</v>
      </c>
      <c r="DI164">
        <v>1.85812</v>
      </c>
      <c r="DJ164">
        <v>1.85533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1.618</v>
      </c>
      <c r="DZ164">
        <v>0.039</v>
      </c>
      <c r="EA164">
        <v>2</v>
      </c>
      <c r="EB164">
        <v>511.72</v>
      </c>
      <c r="EC164">
        <v>339.08</v>
      </c>
      <c r="ED164">
        <v>16.5381</v>
      </c>
      <c r="EE164">
        <v>21.7027</v>
      </c>
      <c r="EF164">
        <v>29.9989</v>
      </c>
      <c r="EG164">
        <v>21.8077</v>
      </c>
      <c r="EH164">
        <v>21.818</v>
      </c>
      <c r="EI164">
        <v>22.9075</v>
      </c>
      <c r="EJ164">
        <v>47.8382</v>
      </c>
      <c r="EK164">
        <v>0</v>
      </c>
      <c r="EL164">
        <v>16.6017</v>
      </c>
      <c r="EM164">
        <v>486.67</v>
      </c>
      <c r="EN164">
        <v>14.0189</v>
      </c>
      <c r="EO164">
        <v>101.884</v>
      </c>
      <c r="EP164">
        <v>102.274</v>
      </c>
    </row>
    <row r="165" spans="1:146">
      <c r="A165">
        <v>149</v>
      </c>
      <c r="B165">
        <v>1558891023.6</v>
      </c>
      <c r="C165">
        <v>296</v>
      </c>
      <c r="D165" t="s">
        <v>552</v>
      </c>
      <c r="E165" t="s">
        <v>553</v>
      </c>
      <c r="H165">
        <v>1558891013.26129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-0.0416099250590306</v>
      </c>
      <c r="AF165">
        <v>0.0467107861084031</v>
      </c>
      <c r="AG165">
        <v>3.48347265144133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1558891013.26129</v>
      </c>
      <c r="AU165">
        <v>447.121935483871</v>
      </c>
      <c r="AV165">
        <v>459.871709677419</v>
      </c>
      <c r="AW165">
        <v>13.9506483870968</v>
      </c>
      <c r="AX165">
        <v>13.9607258064516</v>
      </c>
      <c r="AY165">
        <v>500.006</v>
      </c>
      <c r="AZ165">
        <v>100.386451612903</v>
      </c>
      <c r="BA165">
        <v>0.199974935483871</v>
      </c>
      <c r="BB165">
        <v>19.8386161290323</v>
      </c>
      <c r="BC165">
        <v>21.5588419354839</v>
      </c>
      <c r="BD165">
        <v>999.9</v>
      </c>
      <c r="BE165">
        <v>0</v>
      </c>
      <c r="BF165">
        <v>0</v>
      </c>
      <c r="BG165">
        <v>9995.80677419355</v>
      </c>
      <c r="BH165">
        <v>0</v>
      </c>
      <c r="BI165">
        <v>9.41331161290323</v>
      </c>
      <c r="BJ165">
        <v>1500.01032258065</v>
      </c>
      <c r="BK165">
        <v>0.972999193548387</v>
      </c>
      <c r="BL165">
        <v>0.027000664516129</v>
      </c>
      <c r="BM165">
        <v>0</v>
      </c>
      <c r="BN165">
        <v>2.23082580645161</v>
      </c>
      <c r="BO165">
        <v>0</v>
      </c>
      <c r="BP165">
        <v>300.703161290323</v>
      </c>
      <c r="BQ165">
        <v>15082.8580645161</v>
      </c>
      <c r="BR165">
        <v>36.566064516129</v>
      </c>
      <c r="BS165">
        <v>38.245935483871</v>
      </c>
      <c r="BT165">
        <v>37.762</v>
      </c>
      <c r="BU165">
        <v>36.169</v>
      </c>
      <c r="BV165">
        <v>36.261935483871</v>
      </c>
      <c r="BW165">
        <v>1459.50709677419</v>
      </c>
      <c r="BX165">
        <v>40.5025806451613</v>
      </c>
      <c r="BY165">
        <v>0</v>
      </c>
      <c r="BZ165">
        <v>1558891037.7</v>
      </c>
      <c r="CA165">
        <v>2.27907692307692</v>
      </c>
      <c r="CB165">
        <v>-0.401887176397177</v>
      </c>
      <c r="CC165">
        <v>-6.27107693310018</v>
      </c>
      <c r="CD165">
        <v>300.465192307692</v>
      </c>
      <c r="CE165">
        <v>15</v>
      </c>
      <c r="CF165">
        <v>1558890685.6</v>
      </c>
      <c r="CG165" t="s">
        <v>250</v>
      </c>
      <c r="CH165">
        <v>8</v>
      </c>
      <c r="CI165">
        <v>1.618</v>
      </c>
      <c r="CJ165">
        <v>0.039</v>
      </c>
      <c r="CK165">
        <v>400</v>
      </c>
      <c r="CL165">
        <v>14</v>
      </c>
      <c r="CM165">
        <v>0.32</v>
      </c>
      <c r="CN165">
        <v>0.22</v>
      </c>
      <c r="CO165">
        <v>-12.751343902439</v>
      </c>
      <c r="CP165">
        <v>-0.333196515679355</v>
      </c>
      <c r="CQ165">
        <v>0.154423642902277</v>
      </c>
      <c r="CR165">
        <v>1</v>
      </c>
      <c r="CS165">
        <v>2.22736470588235</v>
      </c>
      <c r="CT165">
        <v>0.332564598022666</v>
      </c>
      <c r="CU165">
        <v>0.160917371713035</v>
      </c>
      <c r="CV165">
        <v>1</v>
      </c>
      <c r="CW165">
        <v>-0.00984770646341464</v>
      </c>
      <c r="CX165">
        <v>0.0537875867247823</v>
      </c>
      <c r="CY165">
        <v>0.0157635058841306</v>
      </c>
      <c r="CZ165">
        <v>1</v>
      </c>
      <c r="DA165">
        <v>3</v>
      </c>
      <c r="DB165">
        <v>3</v>
      </c>
      <c r="DC165" t="s">
        <v>251</v>
      </c>
      <c r="DD165">
        <v>1.85577</v>
      </c>
      <c r="DE165">
        <v>1.85406</v>
      </c>
      <c r="DF165">
        <v>1.85514</v>
      </c>
      <c r="DG165">
        <v>1.85944</v>
      </c>
      <c r="DH165">
        <v>1.85372</v>
      </c>
      <c r="DI165">
        <v>1.85811</v>
      </c>
      <c r="DJ165">
        <v>1.85533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1.618</v>
      </c>
      <c r="DZ165">
        <v>0.039</v>
      </c>
      <c r="EA165">
        <v>2</v>
      </c>
      <c r="EB165">
        <v>511.814</v>
      </c>
      <c r="EC165">
        <v>338.862</v>
      </c>
      <c r="ED165">
        <v>16.5891</v>
      </c>
      <c r="EE165">
        <v>21.6954</v>
      </c>
      <c r="EF165">
        <v>29.9987</v>
      </c>
      <c r="EG165">
        <v>21.8016</v>
      </c>
      <c r="EH165">
        <v>21.8123</v>
      </c>
      <c r="EI165">
        <v>23.014</v>
      </c>
      <c r="EJ165">
        <v>47.8382</v>
      </c>
      <c r="EK165">
        <v>0</v>
      </c>
      <c r="EL165">
        <v>16.6017</v>
      </c>
      <c r="EM165">
        <v>486.67</v>
      </c>
      <c r="EN165">
        <v>14.0082</v>
      </c>
      <c r="EO165">
        <v>101.885</v>
      </c>
      <c r="EP165">
        <v>102.274</v>
      </c>
    </row>
    <row r="166" spans="1:146">
      <c r="A166">
        <v>150</v>
      </c>
      <c r="B166">
        <v>1558891025.6</v>
      </c>
      <c r="C166">
        <v>298</v>
      </c>
      <c r="D166" t="s">
        <v>554</v>
      </c>
      <c r="E166" t="s">
        <v>555</v>
      </c>
      <c r="H166">
        <v>1558891015.26129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-0.0416172382918322</v>
      </c>
      <c r="AF166">
        <v>0.0467189958528973</v>
      </c>
      <c r="AG166">
        <v>3.48395657722525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1558891015.26129</v>
      </c>
      <c r="AU166">
        <v>450.452516129032</v>
      </c>
      <c r="AV166">
        <v>463.194741935484</v>
      </c>
      <c r="AW166">
        <v>13.9520709677419</v>
      </c>
      <c r="AX166">
        <v>13.9626451612903</v>
      </c>
      <c r="AY166">
        <v>500.011612903226</v>
      </c>
      <c r="AZ166">
        <v>100.387096774194</v>
      </c>
      <c r="BA166">
        <v>0.199969290322581</v>
      </c>
      <c r="BB166">
        <v>19.8380838709677</v>
      </c>
      <c r="BC166">
        <v>21.5571064516129</v>
      </c>
      <c r="BD166">
        <v>999.9</v>
      </c>
      <c r="BE166">
        <v>0</v>
      </c>
      <c r="BF166">
        <v>0</v>
      </c>
      <c r="BG166">
        <v>9997.49935483871</v>
      </c>
      <c r="BH166">
        <v>0</v>
      </c>
      <c r="BI166">
        <v>9.42110967741936</v>
      </c>
      <c r="BJ166">
        <v>1499.99935483871</v>
      </c>
      <c r="BK166">
        <v>0.973000322580645</v>
      </c>
      <c r="BL166">
        <v>0.0269995516129032</v>
      </c>
      <c r="BM166">
        <v>0</v>
      </c>
      <c r="BN166">
        <v>2.23833225806452</v>
      </c>
      <c r="BO166">
        <v>0</v>
      </c>
      <c r="BP166">
        <v>300.472483870968</v>
      </c>
      <c r="BQ166">
        <v>15082.7548387097</v>
      </c>
      <c r="BR166">
        <v>36.566064516129</v>
      </c>
      <c r="BS166">
        <v>38.245935483871</v>
      </c>
      <c r="BT166">
        <v>37.756</v>
      </c>
      <c r="BU166">
        <v>36.165</v>
      </c>
      <c r="BV166">
        <v>36.255935483871</v>
      </c>
      <c r="BW166">
        <v>1459.49838709677</v>
      </c>
      <c r="BX166">
        <v>40.5003225806452</v>
      </c>
      <c r="BY166">
        <v>0</v>
      </c>
      <c r="BZ166">
        <v>1558891039.5</v>
      </c>
      <c r="CA166">
        <v>2.26907692307692</v>
      </c>
      <c r="CB166">
        <v>-0.238940165193999</v>
      </c>
      <c r="CC166">
        <v>-8.72150426709805</v>
      </c>
      <c r="CD166">
        <v>300.268769230769</v>
      </c>
      <c r="CE166">
        <v>15</v>
      </c>
      <c r="CF166">
        <v>1558890685.6</v>
      </c>
      <c r="CG166" t="s">
        <v>250</v>
      </c>
      <c r="CH166">
        <v>8</v>
      </c>
      <c r="CI166">
        <v>1.618</v>
      </c>
      <c r="CJ166">
        <v>0.039</v>
      </c>
      <c r="CK166">
        <v>400</v>
      </c>
      <c r="CL166">
        <v>14</v>
      </c>
      <c r="CM166">
        <v>0.32</v>
      </c>
      <c r="CN166">
        <v>0.22</v>
      </c>
      <c r="CO166">
        <v>-12.7403536585366</v>
      </c>
      <c r="CP166">
        <v>-0.149767944250915</v>
      </c>
      <c r="CQ166">
        <v>0.157793505225954</v>
      </c>
      <c r="CR166">
        <v>1</v>
      </c>
      <c r="CS166">
        <v>2.25308823529412</v>
      </c>
      <c r="CT166">
        <v>0.154950112167412</v>
      </c>
      <c r="CU166">
        <v>0.149355077829167</v>
      </c>
      <c r="CV166">
        <v>1</v>
      </c>
      <c r="CW166">
        <v>-0.0104876235365854</v>
      </c>
      <c r="CX166">
        <v>0.0134319224738638</v>
      </c>
      <c r="CY166">
        <v>0.0162770641605116</v>
      </c>
      <c r="CZ166">
        <v>1</v>
      </c>
      <c r="DA166">
        <v>3</v>
      </c>
      <c r="DB166">
        <v>3</v>
      </c>
      <c r="DC166" t="s">
        <v>251</v>
      </c>
      <c r="DD166">
        <v>1.85577</v>
      </c>
      <c r="DE166">
        <v>1.85406</v>
      </c>
      <c r="DF166">
        <v>1.85514</v>
      </c>
      <c r="DG166">
        <v>1.85944</v>
      </c>
      <c r="DH166">
        <v>1.85371</v>
      </c>
      <c r="DI166">
        <v>1.85811</v>
      </c>
      <c r="DJ166">
        <v>1.85534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1.618</v>
      </c>
      <c r="DZ166">
        <v>0.039</v>
      </c>
      <c r="EA166">
        <v>2</v>
      </c>
      <c r="EB166">
        <v>511.767</v>
      </c>
      <c r="EC166">
        <v>338.99</v>
      </c>
      <c r="ED166">
        <v>16.6321</v>
      </c>
      <c r="EE166">
        <v>21.688</v>
      </c>
      <c r="EF166">
        <v>29.9988</v>
      </c>
      <c r="EG166">
        <v>21.7953</v>
      </c>
      <c r="EH166">
        <v>21.8063</v>
      </c>
      <c r="EI166">
        <v>23.1288</v>
      </c>
      <c r="EJ166">
        <v>47.8382</v>
      </c>
      <c r="EK166">
        <v>0</v>
      </c>
      <c r="EL166">
        <v>16.7148</v>
      </c>
      <c r="EM166">
        <v>491.67</v>
      </c>
      <c r="EN166">
        <v>14.0001</v>
      </c>
      <c r="EO166">
        <v>101.887</v>
      </c>
      <c r="EP166">
        <v>102.275</v>
      </c>
    </row>
    <row r="167" spans="1:146">
      <c r="A167">
        <v>151</v>
      </c>
      <c r="B167">
        <v>1558891027.6</v>
      </c>
      <c r="C167">
        <v>300</v>
      </c>
      <c r="D167" t="s">
        <v>556</v>
      </c>
      <c r="E167" t="s">
        <v>557</v>
      </c>
      <c r="H167">
        <v>1558891017.26129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-0.0416179126891817</v>
      </c>
      <c r="AF167">
        <v>0.0467197529230026</v>
      </c>
      <c r="AG167">
        <v>3.48400120145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1558891017.26129</v>
      </c>
      <c r="AU167">
        <v>453.781516129032</v>
      </c>
      <c r="AV167">
        <v>466.572193548387</v>
      </c>
      <c r="AW167">
        <v>13.9536935483871</v>
      </c>
      <c r="AX167">
        <v>13.9631838709677</v>
      </c>
      <c r="AY167">
        <v>500.008935483871</v>
      </c>
      <c r="AZ167">
        <v>100.387709677419</v>
      </c>
      <c r="BA167">
        <v>0.199973935483871</v>
      </c>
      <c r="BB167">
        <v>19.8377774193548</v>
      </c>
      <c r="BC167">
        <v>21.5541322580645</v>
      </c>
      <c r="BD167">
        <v>999.9</v>
      </c>
      <c r="BE167">
        <v>0</v>
      </c>
      <c r="BF167">
        <v>0</v>
      </c>
      <c r="BG167">
        <v>9997.60032258065</v>
      </c>
      <c r="BH167">
        <v>0</v>
      </c>
      <c r="BI167">
        <v>9.40996935483871</v>
      </c>
      <c r="BJ167">
        <v>1499.99709677419</v>
      </c>
      <c r="BK167">
        <v>0.972999870967742</v>
      </c>
      <c r="BL167">
        <v>0.0269999870967742</v>
      </c>
      <c r="BM167">
        <v>0</v>
      </c>
      <c r="BN167">
        <v>2.25181290322581</v>
      </c>
      <c r="BO167">
        <v>0</v>
      </c>
      <c r="BP167">
        <v>300.234</v>
      </c>
      <c r="BQ167">
        <v>15082.7290322581</v>
      </c>
      <c r="BR167">
        <v>36.5640322580645</v>
      </c>
      <c r="BS167">
        <v>38.245935483871</v>
      </c>
      <c r="BT167">
        <v>37.752</v>
      </c>
      <c r="BU167">
        <v>36.163</v>
      </c>
      <c r="BV167">
        <v>36.2478709677419</v>
      </c>
      <c r="BW167">
        <v>1459.49580645161</v>
      </c>
      <c r="BX167">
        <v>40.5006451612903</v>
      </c>
      <c r="BY167">
        <v>0</v>
      </c>
      <c r="BZ167">
        <v>1558891041.9</v>
      </c>
      <c r="CA167">
        <v>2.26738076923077</v>
      </c>
      <c r="CB167">
        <v>-0.0186564001126505</v>
      </c>
      <c r="CC167">
        <v>-6.9081025742985</v>
      </c>
      <c r="CD167">
        <v>299.740153846154</v>
      </c>
      <c r="CE167">
        <v>15</v>
      </c>
      <c r="CF167">
        <v>1558890685.6</v>
      </c>
      <c r="CG167" t="s">
        <v>250</v>
      </c>
      <c r="CH167">
        <v>8</v>
      </c>
      <c r="CI167">
        <v>1.618</v>
      </c>
      <c r="CJ167">
        <v>0.039</v>
      </c>
      <c r="CK167">
        <v>400</v>
      </c>
      <c r="CL167">
        <v>14</v>
      </c>
      <c r="CM167">
        <v>0.32</v>
      </c>
      <c r="CN167">
        <v>0.22</v>
      </c>
      <c r="CO167">
        <v>-12.7871780487805</v>
      </c>
      <c r="CP167">
        <v>-0.127266898954793</v>
      </c>
      <c r="CQ167">
        <v>0.15636949910341</v>
      </c>
      <c r="CR167">
        <v>1</v>
      </c>
      <c r="CS167">
        <v>2.26497058823529</v>
      </c>
      <c r="CT167">
        <v>0.0849226060123024</v>
      </c>
      <c r="CU167">
        <v>0.146856105101342</v>
      </c>
      <c r="CV167">
        <v>1</v>
      </c>
      <c r="CW167">
        <v>-0.00955916134146342</v>
      </c>
      <c r="CX167">
        <v>-0.00939751599303712</v>
      </c>
      <c r="CY167">
        <v>0.0159059178850911</v>
      </c>
      <c r="CZ167">
        <v>1</v>
      </c>
      <c r="DA167">
        <v>3</v>
      </c>
      <c r="DB167">
        <v>3</v>
      </c>
      <c r="DC167" t="s">
        <v>251</v>
      </c>
      <c r="DD167">
        <v>1.85577</v>
      </c>
      <c r="DE167">
        <v>1.85407</v>
      </c>
      <c r="DF167">
        <v>1.85513</v>
      </c>
      <c r="DG167">
        <v>1.85944</v>
      </c>
      <c r="DH167">
        <v>1.85372</v>
      </c>
      <c r="DI167">
        <v>1.85811</v>
      </c>
      <c r="DJ167">
        <v>1.85533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1.618</v>
      </c>
      <c r="DZ167">
        <v>0.039</v>
      </c>
      <c r="EA167">
        <v>2</v>
      </c>
      <c r="EB167">
        <v>511.61</v>
      </c>
      <c r="EC167">
        <v>339.117</v>
      </c>
      <c r="ED167">
        <v>16.6758</v>
      </c>
      <c r="EE167">
        <v>21.6807</v>
      </c>
      <c r="EF167">
        <v>29.9987</v>
      </c>
      <c r="EG167">
        <v>21.7889</v>
      </c>
      <c r="EH167">
        <v>21.8003</v>
      </c>
      <c r="EI167">
        <v>23.29</v>
      </c>
      <c r="EJ167">
        <v>47.8382</v>
      </c>
      <c r="EK167">
        <v>0</v>
      </c>
      <c r="EL167">
        <v>16.7148</v>
      </c>
      <c r="EM167">
        <v>496.67</v>
      </c>
      <c r="EN167">
        <v>13.9962</v>
      </c>
      <c r="EO167">
        <v>101.89</v>
      </c>
      <c r="EP167">
        <v>102.277</v>
      </c>
    </row>
    <row r="168" spans="1:146">
      <c r="A168">
        <v>152</v>
      </c>
      <c r="B168">
        <v>1558891029.6</v>
      </c>
      <c r="C168">
        <v>302</v>
      </c>
      <c r="D168" t="s">
        <v>558</v>
      </c>
      <c r="E168" t="s">
        <v>559</v>
      </c>
      <c r="H168">
        <v>1558891019.26129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-0.0416249819783049</v>
      </c>
      <c r="AF168">
        <v>0.0467276888193471</v>
      </c>
      <c r="AG168">
        <v>3.48446895434335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1558891019.26129</v>
      </c>
      <c r="AU168">
        <v>457.120290322581</v>
      </c>
      <c r="AV168">
        <v>469.909580645161</v>
      </c>
      <c r="AW168">
        <v>13.955264516129</v>
      </c>
      <c r="AX168">
        <v>13.9623032258065</v>
      </c>
      <c r="AY168">
        <v>500.007967741935</v>
      </c>
      <c r="AZ168">
        <v>100.388161290323</v>
      </c>
      <c r="BA168">
        <v>0.199967258064516</v>
      </c>
      <c r="BB168">
        <v>19.8380129032258</v>
      </c>
      <c r="BC168">
        <v>21.5514258064516</v>
      </c>
      <c r="BD168">
        <v>999.9</v>
      </c>
      <c r="BE168">
        <v>0</v>
      </c>
      <c r="BF168">
        <v>0</v>
      </c>
      <c r="BG168">
        <v>9999.2535483871</v>
      </c>
      <c r="BH168">
        <v>0</v>
      </c>
      <c r="BI168">
        <v>9.39236774193548</v>
      </c>
      <c r="BJ168">
        <v>1499.99419354839</v>
      </c>
      <c r="BK168">
        <v>0.972999516129032</v>
      </c>
      <c r="BL168">
        <v>0.0270003096774194</v>
      </c>
      <c r="BM168">
        <v>0</v>
      </c>
      <c r="BN168">
        <v>2.27864516129032</v>
      </c>
      <c r="BO168">
        <v>0</v>
      </c>
      <c r="BP168">
        <v>299.961129032258</v>
      </c>
      <c r="BQ168">
        <v>15082.7</v>
      </c>
      <c r="BR168">
        <v>36.562</v>
      </c>
      <c r="BS168">
        <v>38.245935483871</v>
      </c>
      <c r="BT168">
        <v>37.752</v>
      </c>
      <c r="BU168">
        <v>36.161</v>
      </c>
      <c r="BV168">
        <v>36.2377741935484</v>
      </c>
      <c r="BW168">
        <v>1459.49258064516</v>
      </c>
      <c r="BX168">
        <v>40.5009677419355</v>
      </c>
      <c r="BY168">
        <v>0</v>
      </c>
      <c r="BZ168">
        <v>1558891043.7</v>
      </c>
      <c r="CA168">
        <v>2.28387692307692</v>
      </c>
      <c r="CB168">
        <v>0.440724799678272</v>
      </c>
      <c r="CC168">
        <v>-8.14700858036964</v>
      </c>
      <c r="CD168">
        <v>299.522076923077</v>
      </c>
      <c r="CE168">
        <v>15</v>
      </c>
      <c r="CF168">
        <v>1558890685.6</v>
      </c>
      <c r="CG168" t="s">
        <v>250</v>
      </c>
      <c r="CH168">
        <v>8</v>
      </c>
      <c r="CI168">
        <v>1.618</v>
      </c>
      <c r="CJ168">
        <v>0.039</v>
      </c>
      <c r="CK168">
        <v>400</v>
      </c>
      <c r="CL168">
        <v>14</v>
      </c>
      <c r="CM168">
        <v>0.32</v>
      </c>
      <c r="CN168">
        <v>0.22</v>
      </c>
      <c r="CO168">
        <v>-12.7908195121951</v>
      </c>
      <c r="CP168">
        <v>-0.471160975609681</v>
      </c>
      <c r="CQ168">
        <v>0.159038181056966</v>
      </c>
      <c r="CR168">
        <v>1</v>
      </c>
      <c r="CS168">
        <v>2.28415294117647</v>
      </c>
      <c r="CT168">
        <v>-0.051402726687963</v>
      </c>
      <c r="CU168">
        <v>0.137421466846243</v>
      </c>
      <c r="CV168">
        <v>1</v>
      </c>
      <c r="CW168">
        <v>-0.00718093217073171</v>
      </c>
      <c r="CX168">
        <v>-0.0271010922856992</v>
      </c>
      <c r="CY168">
        <v>0.0151290458164519</v>
      </c>
      <c r="CZ168">
        <v>1</v>
      </c>
      <c r="DA168">
        <v>3</v>
      </c>
      <c r="DB168">
        <v>3</v>
      </c>
      <c r="DC168" t="s">
        <v>251</v>
      </c>
      <c r="DD168">
        <v>1.85577</v>
      </c>
      <c r="DE168">
        <v>1.85406</v>
      </c>
      <c r="DF168">
        <v>1.85513</v>
      </c>
      <c r="DG168">
        <v>1.85943</v>
      </c>
      <c r="DH168">
        <v>1.85371</v>
      </c>
      <c r="DI168">
        <v>1.85812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1.618</v>
      </c>
      <c r="DZ168">
        <v>0.039</v>
      </c>
      <c r="EA168">
        <v>2</v>
      </c>
      <c r="EB168">
        <v>511.857</v>
      </c>
      <c r="EC168">
        <v>338.912</v>
      </c>
      <c r="ED168">
        <v>16.7256</v>
      </c>
      <c r="EE168">
        <v>21.6734</v>
      </c>
      <c r="EF168">
        <v>29.9987</v>
      </c>
      <c r="EG168">
        <v>21.7824</v>
      </c>
      <c r="EH168">
        <v>21.7946</v>
      </c>
      <c r="EI168">
        <v>23.3932</v>
      </c>
      <c r="EJ168">
        <v>47.8382</v>
      </c>
      <c r="EK168">
        <v>0</v>
      </c>
      <c r="EL168">
        <v>16.8267</v>
      </c>
      <c r="EM168">
        <v>496.67</v>
      </c>
      <c r="EN168">
        <v>13.9914</v>
      </c>
      <c r="EO168">
        <v>101.891</v>
      </c>
      <c r="EP168">
        <v>102.278</v>
      </c>
    </row>
    <row r="169" spans="1:146">
      <c r="A169">
        <v>153</v>
      </c>
      <c r="B169">
        <v>1558891031.6</v>
      </c>
      <c r="C169">
        <v>304</v>
      </c>
      <c r="D169" t="s">
        <v>560</v>
      </c>
      <c r="E169" t="s">
        <v>561</v>
      </c>
      <c r="H169">
        <v>1558891021.26129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-0.0416332437276544</v>
      </c>
      <c r="AF169">
        <v>0.0467369633567609</v>
      </c>
      <c r="AG169">
        <v>3.48501557350889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1558891021.26129</v>
      </c>
      <c r="AU169">
        <v>460.457387096774</v>
      </c>
      <c r="AV169">
        <v>473.231225806452</v>
      </c>
      <c r="AW169">
        <v>13.9566387096774</v>
      </c>
      <c r="AX169">
        <v>13.9607161290323</v>
      </c>
      <c r="AY169">
        <v>500.011967741935</v>
      </c>
      <c r="AZ169">
        <v>100.38864516129</v>
      </c>
      <c r="BA169">
        <v>0.199978741935484</v>
      </c>
      <c r="BB169">
        <v>19.8387451612903</v>
      </c>
      <c r="BC169">
        <v>21.5478806451613</v>
      </c>
      <c r="BD169">
        <v>999.9</v>
      </c>
      <c r="BE169">
        <v>0</v>
      </c>
      <c r="BF169">
        <v>0</v>
      </c>
      <c r="BG169">
        <v>10001.19</v>
      </c>
      <c r="BH169">
        <v>0</v>
      </c>
      <c r="BI169">
        <v>9.36852741935484</v>
      </c>
      <c r="BJ169">
        <v>1499.98483870968</v>
      </c>
      <c r="BK169">
        <v>0.972999483870968</v>
      </c>
      <c r="BL169">
        <v>0.0270003258064516</v>
      </c>
      <c r="BM169">
        <v>0</v>
      </c>
      <c r="BN169">
        <v>2.26373548387097</v>
      </c>
      <c r="BO169">
        <v>0</v>
      </c>
      <c r="BP169">
        <v>299.695838709678</v>
      </c>
      <c r="BQ169">
        <v>15082.6</v>
      </c>
      <c r="BR169">
        <v>36.562</v>
      </c>
      <c r="BS169">
        <v>38.245935483871</v>
      </c>
      <c r="BT169">
        <v>37.747935483871</v>
      </c>
      <c r="BU169">
        <v>36.155</v>
      </c>
      <c r="BV169">
        <v>36.2317096774194</v>
      </c>
      <c r="BW169">
        <v>1459.4835483871</v>
      </c>
      <c r="BX169">
        <v>40.5006451612903</v>
      </c>
      <c r="BY169">
        <v>0</v>
      </c>
      <c r="BZ169">
        <v>1558891045.5</v>
      </c>
      <c r="CA169">
        <v>2.27264615384615</v>
      </c>
      <c r="CB169">
        <v>0.300355563111213</v>
      </c>
      <c r="CC169">
        <v>-10.4960683659749</v>
      </c>
      <c r="CD169">
        <v>299.419076923077</v>
      </c>
      <c r="CE169">
        <v>15</v>
      </c>
      <c r="CF169">
        <v>1558890685.6</v>
      </c>
      <c r="CG169" t="s">
        <v>250</v>
      </c>
      <c r="CH169">
        <v>8</v>
      </c>
      <c r="CI169">
        <v>1.618</v>
      </c>
      <c r="CJ169">
        <v>0.039</v>
      </c>
      <c r="CK169">
        <v>400</v>
      </c>
      <c r="CL169">
        <v>14</v>
      </c>
      <c r="CM169">
        <v>0.32</v>
      </c>
      <c r="CN169">
        <v>0.22</v>
      </c>
      <c r="CO169">
        <v>-12.7723853658537</v>
      </c>
      <c r="CP169">
        <v>-0.537390940766571</v>
      </c>
      <c r="CQ169">
        <v>0.155509068923806</v>
      </c>
      <c r="CR169">
        <v>0</v>
      </c>
      <c r="CS169">
        <v>2.27400882352941</v>
      </c>
      <c r="CT169">
        <v>0.144242281807459</v>
      </c>
      <c r="CU169">
        <v>0.141578380635328</v>
      </c>
      <c r="CV169">
        <v>1</v>
      </c>
      <c r="CW169">
        <v>-0.00431669924390244</v>
      </c>
      <c r="CX169">
        <v>-0.0237817943205638</v>
      </c>
      <c r="CY169">
        <v>0.0153190970631017</v>
      </c>
      <c r="CZ169">
        <v>1</v>
      </c>
      <c r="DA169">
        <v>2</v>
      </c>
      <c r="DB169">
        <v>3</v>
      </c>
      <c r="DC169" t="s">
        <v>268</v>
      </c>
      <c r="DD169">
        <v>1.85577</v>
      </c>
      <c r="DE169">
        <v>1.85406</v>
      </c>
      <c r="DF169">
        <v>1.85513</v>
      </c>
      <c r="DG169">
        <v>1.85943</v>
      </c>
      <c r="DH169">
        <v>1.85368</v>
      </c>
      <c r="DI169">
        <v>1.85811</v>
      </c>
      <c r="DJ169">
        <v>1.85533</v>
      </c>
      <c r="DK169">
        <v>1.85394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1.618</v>
      </c>
      <c r="DZ169">
        <v>0.039</v>
      </c>
      <c r="EA169">
        <v>2</v>
      </c>
      <c r="EB169">
        <v>511.86</v>
      </c>
      <c r="EC169">
        <v>338.967</v>
      </c>
      <c r="ED169">
        <v>16.7647</v>
      </c>
      <c r="EE169">
        <v>21.6661</v>
      </c>
      <c r="EF169">
        <v>29.9988</v>
      </c>
      <c r="EG169">
        <v>21.7765</v>
      </c>
      <c r="EH169">
        <v>21.7886</v>
      </c>
      <c r="EI169">
        <v>23.5088</v>
      </c>
      <c r="EJ169">
        <v>47.8382</v>
      </c>
      <c r="EK169">
        <v>0</v>
      </c>
      <c r="EL169">
        <v>16.8267</v>
      </c>
      <c r="EM169">
        <v>501.67</v>
      </c>
      <c r="EN169">
        <v>13.9871</v>
      </c>
      <c r="EO169">
        <v>101.892</v>
      </c>
      <c r="EP169">
        <v>102.28</v>
      </c>
    </row>
    <row r="170" spans="1:146">
      <c r="A170">
        <v>154</v>
      </c>
      <c r="B170">
        <v>1558891033.6</v>
      </c>
      <c r="C170">
        <v>306</v>
      </c>
      <c r="D170" t="s">
        <v>562</v>
      </c>
      <c r="E170" t="s">
        <v>563</v>
      </c>
      <c r="H170">
        <v>1558891023.26129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-0.0416341292045035</v>
      </c>
      <c r="AF170">
        <v>0.046737957382096</v>
      </c>
      <c r="AG170">
        <v>3.48507415675122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1558891023.26129</v>
      </c>
      <c r="AU170">
        <v>463.794483870968</v>
      </c>
      <c r="AV170">
        <v>476.605774193548</v>
      </c>
      <c r="AW170">
        <v>13.9577161290323</v>
      </c>
      <c r="AX170">
        <v>13.9590451612903</v>
      </c>
      <c r="AY170">
        <v>500.009064516129</v>
      </c>
      <c r="AZ170">
        <v>100.389161290323</v>
      </c>
      <c r="BA170">
        <v>0.199988419354839</v>
      </c>
      <c r="BB170">
        <v>19.8394709677419</v>
      </c>
      <c r="BC170">
        <v>21.5440161290323</v>
      </c>
      <c r="BD170">
        <v>999.9</v>
      </c>
      <c r="BE170">
        <v>0</v>
      </c>
      <c r="BF170">
        <v>0</v>
      </c>
      <c r="BG170">
        <v>10001.3512903226</v>
      </c>
      <c r="BH170">
        <v>0</v>
      </c>
      <c r="BI170">
        <v>9.34045387096774</v>
      </c>
      <c r="BJ170">
        <v>1499.98419354839</v>
      </c>
      <c r="BK170">
        <v>0.972998903225806</v>
      </c>
      <c r="BL170">
        <v>0.0270008903225806</v>
      </c>
      <c r="BM170">
        <v>0</v>
      </c>
      <c r="BN170">
        <v>2.26421935483871</v>
      </c>
      <c r="BO170">
        <v>0</v>
      </c>
      <c r="BP170">
        <v>299.716677419355</v>
      </c>
      <c r="BQ170">
        <v>15082.5903225806</v>
      </c>
      <c r="BR170">
        <v>36.562</v>
      </c>
      <c r="BS170">
        <v>38.2398387096774</v>
      </c>
      <c r="BT170">
        <v>37.745935483871</v>
      </c>
      <c r="BU170">
        <v>36.153</v>
      </c>
      <c r="BV170">
        <v>36.2256129032258</v>
      </c>
      <c r="BW170">
        <v>1459.48258064516</v>
      </c>
      <c r="BX170">
        <v>40.5016129032258</v>
      </c>
      <c r="BY170">
        <v>0</v>
      </c>
      <c r="BZ170">
        <v>1558891047.9</v>
      </c>
      <c r="CA170">
        <v>2.27490769230769</v>
      </c>
      <c r="CB170">
        <v>0.560211973127184</v>
      </c>
      <c r="CC170">
        <v>2.85589746831875</v>
      </c>
      <c r="CD170">
        <v>299.709423076923</v>
      </c>
      <c r="CE170">
        <v>15</v>
      </c>
      <c r="CF170">
        <v>1558890685.6</v>
      </c>
      <c r="CG170" t="s">
        <v>250</v>
      </c>
      <c r="CH170">
        <v>8</v>
      </c>
      <c r="CI170">
        <v>1.618</v>
      </c>
      <c r="CJ170">
        <v>0.039</v>
      </c>
      <c r="CK170">
        <v>400</v>
      </c>
      <c r="CL170">
        <v>14</v>
      </c>
      <c r="CM170">
        <v>0.32</v>
      </c>
      <c r="CN170">
        <v>0.22</v>
      </c>
      <c r="CO170">
        <v>-12.809543902439</v>
      </c>
      <c r="CP170">
        <v>-0.442839721254575</v>
      </c>
      <c r="CQ170">
        <v>0.148223799229212</v>
      </c>
      <c r="CR170">
        <v>1</v>
      </c>
      <c r="CS170">
        <v>2.28265588235294</v>
      </c>
      <c r="CT170">
        <v>0.0995702269560377</v>
      </c>
      <c r="CU170">
        <v>0.142750867291434</v>
      </c>
      <c r="CV170">
        <v>1</v>
      </c>
      <c r="CW170">
        <v>-0.00160361631707317</v>
      </c>
      <c r="CX170">
        <v>0.00228428949820868</v>
      </c>
      <c r="CY170">
        <v>0.0166024471939949</v>
      </c>
      <c r="CZ170">
        <v>1</v>
      </c>
      <c r="DA170">
        <v>3</v>
      </c>
      <c r="DB170">
        <v>3</v>
      </c>
      <c r="DC170" t="s">
        <v>251</v>
      </c>
      <c r="DD170">
        <v>1.85577</v>
      </c>
      <c r="DE170">
        <v>1.85407</v>
      </c>
      <c r="DF170">
        <v>1.85512</v>
      </c>
      <c r="DG170">
        <v>1.85944</v>
      </c>
      <c r="DH170">
        <v>1.85369</v>
      </c>
      <c r="DI170">
        <v>1.85811</v>
      </c>
      <c r="DJ170">
        <v>1.85534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1.618</v>
      </c>
      <c r="DZ170">
        <v>0.039</v>
      </c>
      <c r="EA170">
        <v>2</v>
      </c>
      <c r="EB170">
        <v>511.752</v>
      </c>
      <c r="EC170">
        <v>339.081</v>
      </c>
      <c r="ED170">
        <v>16.8141</v>
      </c>
      <c r="EE170">
        <v>21.6583</v>
      </c>
      <c r="EF170">
        <v>29.9987</v>
      </c>
      <c r="EG170">
        <v>21.7704</v>
      </c>
      <c r="EH170">
        <v>21.7825</v>
      </c>
      <c r="EI170">
        <v>23.6706</v>
      </c>
      <c r="EJ170">
        <v>47.8382</v>
      </c>
      <c r="EK170">
        <v>0</v>
      </c>
      <c r="EL170">
        <v>16.8267</v>
      </c>
      <c r="EM170">
        <v>506.67</v>
      </c>
      <c r="EN170">
        <v>13.9855</v>
      </c>
      <c r="EO170">
        <v>101.892</v>
      </c>
      <c r="EP170">
        <v>102.282</v>
      </c>
    </row>
    <row r="171" spans="1:146">
      <c r="A171">
        <v>155</v>
      </c>
      <c r="B171">
        <v>1558891035.6</v>
      </c>
      <c r="C171">
        <v>308</v>
      </c>
      <c r="D171" t="s">
        <v>564</v>
      </c>
      <c r="E171" t="s">
        <v>565</v>
      </c>
      <c r="H171">
        <v>1558891025.26129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-0.0416194039190032</v>
      </c>
      <c r="AF171">
        <v>0.0467214269591161</v>
      </c>
      <c r="AG171">
        <v>3.48409987379939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1558891025.26129</v>
      </c>
      <c r="AU171">
        <v>467.140387096774</v>
      </c>
      <c r="AV171">
        <v>479.946806451613</v>
      </c>
      <c r="AW171">
        <v>13.9584741935484</v>
      </c>
      <c r="AX171">
        <v>13.9575935483871</v>
      </c>
      <c r="AY171">
        <v>500.010322580645</v>
      </c>
      <c r="AZ171">
        <v>100.389677419355</v>
      </c>
      <c r="BA171">
        <v>0.200004225806452</v>
      </c>
      <c r="BB171">
        <v>19.8400064516129</v>
      </c>
      <c r="BC171">
        <v>21.5407935483871</v>
      </c>
      <c r="BD171">
        <v>999.9</v>
      </c>
      <c r="BE171">
        <v>0</v>
      </c>
      <c r="BF171">
        <v>0</v>
      </c>
      <c r="BG171">
        <v>9997.76258064516</v>
      </c>
      <c r="BH171">
        <v>0</v>
      </c>
      <c r="BI171">
        <v>9.39704612903226</v>
      </c>
      <c r="BJ171">
        <v>1499.9864516129</v>
      </c>
      <c r="BK171">
        <v>0.972998387096774</v>
      </c>
      <c r="BL171">
        <v>0.0270014225806452</v>
      </c>
      <c r="BM171">
        <v>0</v>
      </c>
      <c r="BN171">
        <v>2.26887419354839</v>
      </c>
      <c r="BO171">
        <v>0</v>
      </c>
      <c r="BP171">
        <v>299.977322580645</v>
      </c>
      <c r="BQ171">
        <v>15082.6032258065</v>
      </c>
      <c r="BR171">
        <v>36.562</v>
      </c>
      <c r="BS171">
        <v>38.2337419354839</v>
      </c>
      <c r="BT171">
        <v>37.745935483871</v>
      </c>
      <c r="BU171">
        <v>36.149</v>
      </c>
      <c r="BV171">
        <v>36.2195161290323</v>
      </c>
      <c r="BW171">
        <v>1459.48387096774</v>
      </c>
      <c r="BX171">
        <v>40.5025806451613</v>
      </c>
      <c r="BY171">
        <v>0</v>
      </c>
      <c r="BZ171">
        <v>1558891049.7</v>
      </c>
      <c r="CA171">
        <v>2.30500769230769</v>
      </c>
      <c r="CB171">
        <v>0.310666676243326</v>
      </c>
      <c r="CC171">
        <v>9.15866670509839</v>
      </c>
      <c r="CD171">
        <v>299.851576923077</v>
      </c>
      <c r="CE171">
        <v>15</v>
      </c>
      <c r="CF171">
        <v>1558890685.6</v>
      </c>
      <c r="CG171" t="s">
        <v>250</v>
      </c>
      <c r="CH171">
        <v>8</v>
      </c>
      <c r="CI171">
        <v>1.618</v>
      </c>
      <c r="CJ171">
        <v>0.039</v>
      </c>
      <c r="CK171">
        <v>400</v>
      </c>
      <c r="CL171">
        <v>14</v>
      </c>
      <c r="CM171">
        <v>0.32</v>
      </c>
      <c r="CN171">
        <v>0.22</v>
      </c>
      <c r="CO171">
        <v>-12.8091487804878</v>
      </c>
      <c r="CP171">
        <v>-0.350981184669033</v>
      </c>
      <c r="CQ171">
        <v>0.150006583793644</v>
      </c>
      <c r="CR171">
        <v>1</v>
      </c>
      <c r="CS171">
        <v>2.28022352941176</v>
      </c>
      <c r="CT171">
        <v>0.33209279857305</v>
      </c>
      <c r="CU171">
        <v>0.145091644586171</v>
      </c>
      <c r="CV171">
        <v>1</v>
      </c>
      <c r="CW171">
        <v>0.000585577707317073</v>
      </c>
      <c r="CX171">
        <v>0.0491961391358847</v>
      </c>
      <c r="CY171">
        <v>0.0183096273172987</v>
      </c>
      <c r="CZ171">
        <v>1</v>
      </c>
      <c r="DA171">
        <v>3</v>
      </c>
      <c r="DB171">
        <v>3</v>
      </c>
      <c r="DC171" t="s">
        <v>251</v>
      </c>
      <c r="DD171">
        <v>1.85577</v>
      </c>
      <c r="DE171">
        <v>1.85408</v>
      </c>
      <c r="DF171">
        <v>1.85511</v>
      </c>
      <c r="DG171">
        <v>1.85944</v>
      </c>
      <c r="DH171">
        <v>1.8537</v>
      </c>
      <c r="DI171">
        <v>1.85813</v>
      </c>
      <c r="DJ171">
        <v>1.85533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1.618</v>
      </c>
      <c r="DZ171">
        <v>0.039</v>
      </c>
      <c r="EA171">
        <v>2</v>
      </c>
      <c r="EB171">
        <v>511.877</v>
      </c>
      <c r="EC171">
        <v>338.873</v>
      </c>
      <c r="ED171">
        <v>16.8562</v>
      </c>
      <c r="EE171">
        <v>21.6507</v>
      </c>
      <c r="EF171">
        <v>29.9987</v>
      </c>
      <c r="EG171">
        <v>21.7641</v>
      </c>
      <c r="EH171">
        <v>21.7763</v>
      </c>
      <c r="EI171">
        <v>23.7739</v>
      </c>
      <c r="EJ171">
        <v>47.8382</v>
      </c>
      <c r="EK171">
        <v>0</v>
      </c>
      <c r="EL171">
        <v>16.9362</v>
      </c>
      <c r="EM171">
        <v>506.67</v>
      </c>
      <c r="EN171">
        <v>13.9827</v>
      </c>
      <c r="EO171">
        <v>101.893</v>
      </c>
      <c r="EP171">
        <v>102.282</v>
      </c>
    </row>
    <row r="172" spans="1:146">
      <c r="A172">
        <v>156</v>
      </c>
      <c r="B172">
        <v>1558891037.6</v>
      </c>
      <c r="C172">
        <v>310</v>
      </c>
      <c r="D172" t="s">
        <v>566</v>
      </c>
      <c r="E172" t="s">
        <v>567</v>
      </c>
      <c r="H172">
        <v>1558891027.26129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-0.0416042273962283</v>
      </c>
      <c r="AF172">
        <v>0.0467043899827649</v>
      </c>
      <c r="AG172">
        <v>3.4830956093977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1558891027.26129</v>
      </c>
      <c r="AU172">
        <v>470.482967741935</v>
      </c>
      <c r="AV172">
        <v>483.275483870968</v>
      </c>
      <c r="AW172">
        <v>13.959064516129</v>
      </c>
      <c r="AX172">
        <v>13.9561225806452</v>
      </c>
      <c r="AY172">
        <v>500.012419354839</v>
      </c>
      <c r="AZ172">
        <v>100.390129032258</v>
      </c>
      <c r="BA172">
        <v>0.200012193548387</v>
      </c>
      <c r="BB172">
        <v>19.8407774193548</v>
      </c>
      <c r="BC172">
        <v>21.5395387096774</v>
      </c>
      <c r="BD172">
        <v>999.9</v>
      </c>
      <c r="BE172">
        <v>0</v>
      </c>
      <c r="BF172">
        <v>0</v>
      </c>
      <c r="BG172">
        <v>9994.07193548387</v>
      </c>
      <c r="BH172">
        <v>0</v>
      </c>
      <c r="BI172">
        <v>9.50265709677419</v>
      </c>
      <c r="BJ172">
        <v>1499.98935483871</v>
      </c>
      <c r="BK172">
        <v>0.972997935483871</v>
      </c>
      <c r="BL172">
        <v>0.0270018580645161</v>
      </c>
      <c r="BM172">
        <v>0</v>
      </c>
      <c r="BN172">
        <v>2.26433225806452</v>
      </c>
      <c r="BO172">
        <v>0</v>
      </c>
      <c r="BP172">
        <v>300.206838709677</v>
      </c>
      <c r="BQ172">
        <v>15082.6322580645</v>
      </c>
      <c r="BR172">
        <v>36.562</v>
      </c>
      <c r="BS172">
        <v>38.2276451612903</v>
      </c>
      <c r="BT172">
        <v>37.7398387096774</v>
      </c>
      <c r="BU172">
        <v>36.147</v>
      </c>
      <c r="BV172">
        <v>36.2134193548387</v>
      </c>
      <c r="BW172">
        <v>1459.48612903226</v>
      </c>
      <c r="BX172">
        <v>40.5032258064516</v>
      </c>
      <c r="BY172">
        <v>0</v>
      </c>
      <c r="BZ172">
        <v>1558891051.5</v>
      </c>
      <c r="CA172">
        <v>2.29369615384615</v>
      </c>
      <c r="CB172">
        <v>0.00792820988649682</v>
      </c>
      <c r="CC172">
        <v>16.5894016945125</v>
      </c>
      <c r="CD172">
        <v>300.032769230769</v>
      </c>
      <c r="CE172">
        <v>15</v>
      </c>
      <c r="CF172">
        <v>1558890685.6</v>
      </c>
      <c r="CG172" t="s">
        <v>250</v>
      </c>
      <c r="CH172">
        <v>8</v>
      </c>
      <c r="CI172">
        <v>1.618</v>
      </c>
      <c r="CJ172">
        <v>0.039</v>
      </c>
      <c r="CK172">
        <v>400</v>
      </c>
      <c r="CL172">
        <v>14</v>
      </c>
      <c r="CM172">
        <v>0.32</v>
      </c>
      <c r="CN172">
        <v>0.22</v>
      </c>
      <c r="CO172">
        <v>-12.791743902439</v>
      </c>
      <c r="CP172">
        <v>-0.0473602787455431</v>
      </c>
      <c r="CQ172">
        <v>0.160548201179098</v>
      </c>
      <c r="CR172">
        <v>1</v>
      </c>
      <c r="CS172">
        <v>2.27939411764706</v>
      </c>
      <c r="CT172">
        <v>0.206264891730588</v>
      </c>
      <c r="CU172">
        <v>0.150639856731166</v>
      </c>
      <c r="CV172">
        <v>1</v>
      </c>
      <c r="CW172">
        <v>0.0025782903902439</v>
      </c>
      <c r="CX172">
        <v>0.119256022954712</v>
      </c>
      <c r="CY172">
        <v>0.0204123037605999</v>
      </c>
      <c r="CZ172">
        <v>0</v>
      </c>
      <c r="DA172">
        <v>2</v>
      </c>
      <c r="DB172">
        <v>3</v>
      </c>
      <c r="DC172" t="s">
        <v>268</v>
      </c>
      <c r="DD172">
        <v>1.85577</v>
      </c>
      <c r="DE172">
        <v>1.85408</v>
      </c>
      <c r="DF172">
        <v>1.85512</v>
      </c>
      <c r="DG172">
        <v>1.85944</v>
      </c>
      <c r="DH172">
        <v>1.8537</v>
      </c>
      <c r="DI172">
        <v>1.85811</v>
      </c>
      <c r="DJ172">
        <v>1.85533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1.618</v>
      </c>
      <c r="DZ172">
        <v>0.039</v>
      </c>
      <c r="EA172">
        <v>2</v>
      </c>
      <c r="EB172">
        <v>511.787</v>
      </c>
      <c r="EC172">
        <v>338.869</v>
      </c>
      <c r="ED172">
        <v>16.8997</v>
      </c>
      <c r="EE172">
        <v>21.6434</v>
      </c>
      <c r="EF172">
        <v>29.9989</v>
      </c>
      <c r="EG172">
        <v>21.7581</v>
      </c>
      <c r="EH172">
        <v>21.7703</v>
      </c>
      <c r="EI172">
        <v>23.8915</v>
      </c>
      <c r="EJ172">
        <v>47.8382</v>
      </c>
      <c r="EK172">
        <v>0</v>
      </c>
      <c r="EL172">
        <v>16.9362</v>
      </c>
      <c r="EM172">
        <v>511.67</v>
      </c>
      <c r="EN172">
        <v>13.9833</v>
      </c>
      <c r="EO172">
        <v>101.894</v>
      </c>
      <c r="EP172">
        <v>102.283</v>
      </c>
    </row>
    <row r="173" spans="1:146">
      <c r="A173">
        <v>157</v>
      </c>
      <c r="B173">
        <v>1558891039.6</v>
      </c>
      <c r="C173">
        <v>312</v>
      </c>
      <c r="D173" t="s">
        <v>568</v>
      </c>
      <c r="E173" t="s">
        <v>569</v>
      </c>
      <c r="H173">
        <v>1558891029.26129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-0.0416039407628598</v>
      </c>
      <c r="AF173">
        <v>0.0467040682116983</v>
      </c>
      <c r="AG173">
        <v>3.48307664099885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1558891029.26129</v>
      </c>
      <c r="AU173">
        <v>473.824</v>
      </c>
      <c r="AV173">
        <v>486.649225806452</v>
      </c>
      <c r="AW173">
        <v>13.9595</v>
      </c>
      <c r="AX173">
        <v>13.9541741935484</v>
      </c>
      <c r="AY173">
        <v>500.006</v>
      </c>
      <c r="AZ173">
        <v>100.390451612903</v>
      </c>
      <c r="BA173">
        <v>0.199990161290323</v>
      </c>
      <c r="BB173">
        <v>19.842435483871</v>
      </c>
      <c r="BC173">
        <v>21.5406032258064</v>
      </c>
      <c r="BD173">
        <v>999.9</v>
      </c>
      <c r="BE173">
        <v>0</v>
      </c>
      <c r="BF173">
        <v>0</v>
      </c>
      <c r="BG173">
        <v>9993.97096774194</v>
      </c>
      <c r="BH173">
        <v>0</v>
      </c>
      <c r="BI173">
        <v>9.56793935483871</v>
      </c>
      <c r="BJ173">
        <v>1500</v>
      </c>
      <c r="BK173">
        <v>0.972997064516129</v>
      </c>
      <c r="BL173">
        <v>0.0270027129032258</v>
      </c>
      <c r="BM173">
        <v>0</v>
      </c>
      <c r="BN173">
        <v>2.27572580645161</v>
      </c>
      <c r="BO173">
        <v>0</v>
      </c>
      <c r="BP173">
        <v>300.242451612903</v>
      </c>
      <c r="BQ173">
        <v>15082.7322580645</v>
      </c>
      <c r="BR173">
        <v>36.562</v>
      </c>
      <c r="BS173">
        <v>38.2215483870968</v>
      </c>
      <c r="BT173">
        <v>37.7337419354839</v>
      </c>
      <c r="BU173">
        <v>36.145</v>
      </c>
      <c r="BV173">
        <v>36.2073225806452</v>
      </c>
      <c r="BW173">
        <v>1459.49548387097</v>
      </c>
      <c r="BX173">
        <v>40.5045161290323</v>
      </c>
      <c r="BY173">
        <v>0</v>
      </c>
      <c r="BZ173">
        <v>1558891053.9</v>
      </c>
      <c r="CA173">
        <v>2.31753461538462</v>
      </c>
      <c r="CB173">
        <v>-0.137521369234576</v>
      </c>
      <c r="CC173">
        <v>16.9461196895145</v>
      </c>
      <c r="CD173">
        <v>300.367923076923</v>
      </c>
      <c r="CE173">
        <v>15</v>
      </c>
      <c r="CF173">
        <v>1558890685.6</v>
      </c>
      <c r="CG173" t="s">
        <v>250</v>
      </c>
      <c r="CH173">
        <v>8</v>
      </c>
      <c r="CI173">
        <v>1.618</v>
      </c>
      <c r="CJ173">
        <v>0.039</v>
      </c>
      <c r="CK173">
        <v>400</v>
      </c>
      <c r="CL173">
        <v>14</v>
      </c>
      <c r="CM173">
        <v>0.32</v>
      </c>
      <c r="CN173">
        <v>0.22</v>
      </c>
      <c r="CO173">
        <v>-12.8238414634146</v>
      </c>
      <c r="CP173">
        <v>0.137999999999948</v>
      </c>
      <c r="CQ173">
        <v>0.149284150361242</v>
      </c>
      <c r="CR173">
        <v>1</v>
      </c>
      <c r="CS173">
        <v>2.28941764705882</v>
      </c>
      <c r="CT173">
        <v>0.311113906964928</v>
      </c>
      <c r="CU173">
        <v>0.153292583509997</v>
      </c>
      <c r="CV173">
        <v>1</v>
      </c>
      <c r="CW173">
        <v>0.00486022453658537</v>
      </c>
      <c r="CX173">
        <v>0.205489870536583</v>
      </c>
      <c r="CY173">
        <v>0.0230501986263763</v>
      </c>
      <c r="CZ173">
        <v>0</v>
      </c>
      <c r="DA173">
        <v>2</v>
      </c>
      <c r="DB173">
        <v>3</v>
      </c>
      <c r="DC173" t="s">
        <v>268</v>
      </c>
      <c r="DD173">
        <v>1.85577</v>
      </c>
      <c r="DE173">
        <v>1.85409</v>
      </c>
      <c r="DF173">
        <v>1.85513</v>
      </c>
      <c r="DG173">
        <v>1.85944</v>
      </c>
      <c r="DH173">
        <v>1.85368</v>
      </c>
      <c r="DI173">
        <v>1.85808</v>
      </c>
      <c r="DJ173">
        <v>1.85533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1.618</v>
      </c>
      <c r="DZ173">
        <v>0.039</v>
      </c>
      <c r="EA173">
        <v>2</v>
      </c>
      <c r="EB173">
        <v>511.739</v>
      </c>
      <c r="EC173">
        <v>338.958</v>
      </c>
      <c r="ED173">
        <v>16.9483</v>
      </c>
      <c r="EE173">
        <v>21.6354</v>
      </c>
      <c r="EF173">
        <v>29.9987</v>
      </c>
      <c r="EG173">
        <v>21.7517</v>
      </c>
      <c r="EH173">
        <v>21.7641</v>
      </c>
      <c r="EI173">
        <v>24.0507</v>
      </c>
      <c r="EJ173">
        <v>47.8382</v>
      </c>
      <c r="EK173">
        <v>0</v>
      </c>
      <c r="EL173">
        <v>17.0429</v>
      </c>
      <c r="EM173">
        <v>516.67</v>
      </c>
      <c r="EN173">
        <v>13.9841</v>
      </c>
      <c r="EO173">
        <v>101.896</v>
      </c>
      <c r="EP173">
        <v>102.284</v>
      </c>
    </row>
    <row r="174" spans="1:146">
      <c r="A174">
        <v>158</v>
      </c>
      <c r="B174">
        <v>1558891041.6</v>
      </c>
      <c r="C174">
        <v>314</v>
      </c>
      <c r="D174" t="s">
        <v>570</v>
      </c>
      <c r="E174" t="s">
        <v>571</v>
      </c>
      <c r="H174">
        <v>1558891031.26129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-0.0416157146141916</v>
      </c>
      <c r="AF174">
        <v>0.0467172853912642</v>
      </c>
      <c r="AG174">
        <v>3.483855756011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1558891031.26129</v>
      </c>
      <c r="AU174">
        <v>477.17135483871</v>
      </c>
      <c r="AV174">
        <v>489.983161290323</v>
      </c>
      <c r="AW174">
        <v>13.9596032258065</v>
      </c>
      <c r="AX174">
        <v>13.9495064516129</v>
      </c>
      <c r="AY174">
        <v>500.007419354839</v>
      </c>
      <c r="AZ174">
        <v>100.390709677419</v>
      </c>
      <c r="BA174">
        <v>0.199968096774194</v>
      </c>
      <c r="BB174">
        <v>19.8443741935484</v>
      </c>
      <c r="BC174">
        <v>21.5422129032258</v>
      </c>
      <c r="BD174">
        <v>999.9</v>
      </c>
      <c r="BE174">
        <v>0</v>
      </c>
      <c r="BF174">
        <v>0</v>
      </c>
      <c r="BG174">
        <v>9996.7735483871</v>
      </c>
      <c r="BH174">
        <v>0</v>
      </c>
      <c r="BI174">
        <v>9.60024612903226</v>
      </c>
      <c r="BJ174">
        <v>1499.99548387097</v>
      </c>
      <c r="BK174">
        <v>0.972996580645161</v>
      </c>
      <c r="BL174">
        <v>0.027003164516129</v>
      </c>
      <c r="BM174">
        <v>0</v>
      </c>
      <c r="BN174">
        <v>2.2856935483871</v>
      </c>
      <c r="BO174">
        <v>0</v>
      </c>
      <c r="BP174">
        <v>300.476</v>
      </c>
      <c r="BQ174">
        <v>15082.6838709677</v>
      </c>
      <c r="BR174">
        <v>36.562</v>
      </c>
      <c r="BS174">
        <v>38.2174838709677</v>
      </c>
      <c r="BT174">
        <v>37.7276451612903</v>
      </c>
      <c r="BU174">
        <v>36.143</v>
      </c>
      <c r="BV174">
        <v>36.2032580645161</v>
      </c>
      <c r="BW174">
        <v>1459.49064516129</v>
      </c>
      <c r="BX174">
        <v>40.5048387096774</v>
      </c>
      <c r="BY174">
        <v>0</v>
      </c>
      <c r="BZ174">
        <v>1558891055.7</v>
      </c>
      <c r="CA174">
        <v>2.31471923076923</v>
      </c>
      <c r="CB174">
        <v>-0.11369231132213</v>
      </c>
      <c r="CC174">
        <v>17.9680000382603</v>
      </c>
      <c r="CD174">
        <v>300.718307692308</v>
      </c>
      <c r="CE174">
        <v>15</v>
      </c>
      <c r="CF174">
        <v>1558890685.6</v>
      </c>
      <c r="CG174" t="s">
        <v>250</v>
      </c>
      <c r="CH174">
        <v>8</v>
      </c>
      <c r="CI174">
        <v>1.618</v>
      </c>
      <c r="CJ174">
        <v>0.039</v>
      </c>
      <c r="CK174">
        <v>400</v>
      </c>
      <c r="CL174">
        <v>14</v>
      </c>
      <c r="CM174">
        <v>0.32</v>
      </c>
      <c r="CN174">
        <v>0.22</v>
      </c>
      <c r="CO174">
        <v>-12.8144195121951</v>
      </c>
      <c r="CP174">
        <v>0.0939616724737254</v>
      </c>
      <c r="CQ174">
        <v>0.14817978733745</v>
      </c>
      <c r="CR174">
        <v>1</v>
      </c>
      <c r="CS174">
        <v>2.29979117647059</v>
      </c>
      <c r="CT174">
        <v>0.193189004805346</v>
      </c>
      <c r="CU174">
        <v>0.144707488662773</v>
      </c>
      <c r="CV174">
        <v>1</v>
      </c>
      <c r="CW174">
        <v>0.00949268770731707</v>
      </c>
      <c r="CX174">
        <v>0.25931074871088</v>
      </c>
      <c r="CY174">
        <v>0.0258595965794913</v>
      </c>
      <c r="CZ174">
        <v>0</v>
      </c>
      <c r="DA174">
        <v>2</v>
      </c>
      <c r="DB174">
        <v>3</v>
      </c>
      <c r="DC174" t="s">
        <v>268</v>
      </c>
      <c r="DD174">
        <v>1.85578</v>
      </c>
      <c r="DE174">
        <v>1.85408</v>
      </c>
      <c r="DF174">
        <v>1.85513</v>
      </c>
      <c r="DG174">
        <v>1.85944</v>
      </c>
      <c r="DH174">
        <v>1.85367</v>
      </c>
      <c r="DI174">
        <v>1.8581</v>
      </c>
      <c r="DJ174">
        <v>1.85533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1.618</v>
      </c>
      <c r="DZ174">
        <v>0.039</v>
      </c>
      <c r="EA174">
        <v>2</v>
      </c>
      <c r="EB174">
        <v>511.861</v>
      </c>
      <c r="EC174">
        <v>338.751</v>
      </c>
      <c r="ED174">
        <v>16.9853</v>
      </c>
      <c r="EE174">
        <v>21.6277</v>
      </c>
      <c r="EF174">
        <v>29.9988</v>
      </c>
      <c r="EG174">
        <v>21.7452</v>
      </c>
      <c r="EH174">
        <v>21.7582</v>
      </c>
      <c r="EI174">
        <v>24.1545</v>
      </c>
      <c r="EJ174">
        <v>47.8382</v>
      </c>
      <c r="EK174">
        <v>0</v>
      </c>
      <c r="EL174">
        <v>17.0429</v>
      </c>
      <c r="EM174">
        <v>516.67</v>
      </c>
      <c r="EN174">
        <v>13.9882</v>
      </c>
      <c r="EO174">
        <v>101.898</v>
      </c>
      <c r="EP174">
        <v>102.284</v>
      </c>
    </row>
    <row r="175" spans="1:146">
      <c r="A175">
        <v>159</v>
      </c>
      <c r="B175">
        <v>1558891043.6</v>
      </c>
      <c r="C175">
        <v>316</v>
      </c>
      <c r="D175" t="s">
        <v>572</v>
      </c>
      <c r="E175" t="s">
        <v>573</v>
      </c>
      <c r="H175">
        <v>1558891033.26129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-0.0416154012704449</v>
      </c>
      <c r="AF175">
        <v>0.0467169336354582</v>
      </c>
      <c r="AG175">
        <v>3.48383502200577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1558891033.26129</v>
      </c>
      <c r="AU175">
        <v>480.511935483871</v>
      </c>
      <c r="AV175">
        <v>493.313258064516</v>
      </c>
      <c r="AW175">
        <v>13.9589806451613</v>
      </c>
      <c r="AX175">
        <v>13.9412096774194</v>
      </c>
      <c r="AY175">
        <v>500.01364516129</v>
      </c>
      <c r="AZ175">
        <v>100.390967741935</v>
      </c>
      <c r="BA175">
        <v>0.199988193548387</v>
      </c>
      <c r="BB175">
        <v>19.8458064516129</v>
      </c>
      <c r="BC175">
        <v>21.5422451612903</v>
      </c>
      <c r="BD175">
        <v>999.9</v>
      </c>
      <c r="BE175">
        <v>0</v>
      </c>
      <c r="BF175">
        <v>0</v>
      </c>
      <c r="BG175">
        <v>9996.67258064516</v>
      </c>
      <c r="BH175">
        <v>0</v>
      </c>
      <c r="BI175">
        <v>9.60046903225806</v>
      </c>
      <c r="BJ175">
        <v>1499.98387096774</v>
      </c>
      <c r="BK175">
        <v>0.972996580645161</v>
      </c>
      <c r="BL175">
        <v>0.027003164516129</v>
      </c>
      <c r="BM175">
        <v>0</v>
      </c>
      <c r="BN175">
        <v>2.3024</v>
      </c>
      <c r="BO175">
        <v>0</v>
      </c>
      <c r="BP175">
        <v>300.540258064516</v>
      </c>
      <c r="BQ175">
        <v>15082.5677419355</v>
      </c>
      <c r="BR175">
        <v>36.562</v>
      </c>
      <c r="BS175">
        <v>38.2154516129032</v>
      </c>
      <c r="BT175">
        <v>37.7215483870968</v>
      </c>
      <c r="BU175">
        <v>36.141</v>
      </c>
      <c r="BV175">
        <v>36.1991935483871</v>
      </c>
      <c r="BW175">
        <v>1459.47935483871</v>
      </c>
      <c r="BX175">
        <v>40.5045161290323</v>
      </c>
      <c r="BY175">
        <v>0</v>
      </c>
      <c r="BZ175">
        <v>1558891058.1</v>
      </c>
      <c r="CA175">
        <v>2.31824615384615</v>
      </c>
      <c r="CB175">
        <v>-0.0764444526679341</v>
      </c>
      <c r="CC175">
        <v>8.6496752518553</v>
      </c>
      <c r="CD175">
        <v>301.131423076923</v>
      </c>
      <c r="CE175">
        <v>15</v>
      </c>
      <c r="CF175">
        <v>1558890685.6</v>
      </c>
      <c r="CG175" t="s">
        <v>250</v>
      </c>
      <c r="CH175">
        <v>8</v>
      </c>
      <c r="CI175">
        <v>1.618</v>
      </c>
      <c r="CJ175">
        <v>0.039</v>
      </c>
      <c r="CK175">
        <v>400</v>
      </c>
      <c r="CL175">
        <v>14</v>
      </c>
      <c r="CM175">
        <v>0.32</v>
      </c>
      <c r="CN175">
        <v>0.22</v>
      </c>
      <c r="CO175">
        <v>-12.7990463414634</v>
      </c>
      <c r="CP175">
        <v>0.0923560975609627</v>
      </c>
      <c r="CQ175">
        <v>0.149365013857543</v>
      </c>
      <c r="CR175">
        <v>1</v>
      </c>
      <c r="CS175">
        <v>2.31160588235294</v>
      </c>
      <c r="CT175">
        <v>-0.0268117986696253</v>
      </c>
      <c r="CU175">
        <v>0.136421360543196</v>
      </c>
      <c r="CV175">
        <v>1</v>
      </c>
      <c r="CW175">
        <v>0.0171395974634146</v>
      </c>
      <c r="CX175">
        <v>0.253021028487814</v>
      </c>
      <c r="CY175">
        <v>0.0252088095975355</v>
      </c>
      <c r="CZ175">
        <v>0</v>
      </c>
      <c r="DA175">
        <v>2</v>
      </c>
      <c r="DB175">
        <v>3</v>
      </c>
      <c r="DC175" t="s">
        <v>268</v>
      </c>
      <c r="DD175">
        <v>1.85578</v>
      </c>
      <c r="DE175">
        <v>1.85407</v>
      </c>
      <c r="DF175">
        <v>1.85513</v>
      </c>
      <c r="DG175">
        <v>1.85944</v>
      </c>
      <c r="DH175">
        <v>1.8537</v>
      </c>
      <c r="DI175">
        <v>1.8581</v>
      </c>
      <c r="DJ175">
        <v>1.85533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1.618</v>
      </c>
      <c r="DZ175">
        <v>0.039</v>
      </c>
      <c r="EA175">
        <v>2</v>
      </c>
      <c r="EB175">
        <v>511.769</v>
      </c>
      <c r="EC175">
        <v>338.785</v>
      </c>
      <c r="ED175">
        <v>17.0324</v>
      </c>
      <c r="EE175">
        <v>21.6204</v>
      </c>
      <c r="EF175">
        <v>29.9988</v>
      </c>
      <c r="EG175">
        <v>21.7391</v>
      </c>
      <c r="EH175">
        <v>21.7525</v>
      </c>
      <c r="EI175">
        <v>24.2676</v>
      </c>
      <c r="EJ175">
        <v>47.5524</v>
      </c>
      <c r="EK175">
        <v>0</v>
      </c>
      <c r="EL175">
        <v>17.0429</v>
      </c>
      <c r="EM175">
        <v>521.67</v>
      </c>
      <c r="EN175">
        <v>13.9902</v>
      </c>
      <c r="EO175">
        <v>101.898</v>
      </c>
      <c r="EP175">
        <v>102.285</v>
      </c>
    </row>
    <row r="176" spans="1:146">
      <c r="A176">
        <v>160</v>
      </c>
      <c r="B176">
        <v>1558891045.6</v>
      </c>
      <c r="C176">
        <v>318</v>
      </c>
      <c r="D176" t="s">
        <v>574</v>
      </c>
      <c r="E176" t="s">
        <v>575</v>
      </c>
      <c r="H176">
        <v>1558891035.26129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-0.0416197492915969</v>
      </c>
      <c r="AF176">
        <v>0.0467218146701088</v>
      </c>
      <c r="AG176">
        <v>3.48412272638891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1558891035.26129</v>
      </c>
      <c r="AU176">
        <v>483.851935483871</v>
      </c>
      <c r="AV176">
        <v>496.695709677419</v>
      </c>
      <c r="AW176">
        <v>13.9572129032258</v>
      </c>
      <c r="AX176">
        <v>13.9316258064516</v>
      </c>
      <c r="AY176">
        <v>500.008290322581</v>
      </c>
      <c r="AZ176">
        <v>100.391096774194</v>
      </c>
      <c r="BA176">
        <v>0.199974064516129</v>
      </c>
      <c r="BB176">
        <v>19.8471903225806</v>
      </c>
      <c r="BC176">
        <v>21.5422419354839</v>
      </c>
      <c r="BD176">
        <v>999.9</v>
      </c>
      <c r="BE176">
        <v>0</v>
      </c>
      <c r="BF176">
        <v>0</v>
      </c>
      <c r="BG176">
        <v>9997.70419354839</v>
      </c>
      <c r="BH176">
        <v>0</v>
      </c>
      <c r="BI176">
        <v>9.60737612903226</v>
      </c>
      <c r="BJ176">
        <v>1499.97387096774</v>
      </c>
      <c r="BK176">
        <v>0.972996</v>
      </c>
      <c r="BL176">
        <v>0.0270037290322581</v>
      </c>
      <c r="BM176">
        <v>0</v>
      </c>
      <c r="BN176">
        <v>2.31451290322581</v>
      </c>
      <c r="BO176">
        <v>0</v>
      </c>
      <c r="BP176">
        <v>300.812870967742</v>
      </c>
      <c r="BQ176">
        <v>15082.464516129</v>
      </c>
      <c r="BR176">
        <v>36.562</v>
      </c>
      <c r="BS176">
        <v>38.2093548387097</v>
      </c>
      <c r="BT176">
        <v>37.7154516129032</v>
      </c>
      <c r="BU176">
        <v>36.141</v>
      </c>
      <c r="BV176">
        <v>36.1930967741935</v>
      </c>
      <c r="BW176">
        <v>1459.46903225806</v>
      </c>
      <c r="BX176">
        <v>40.5048387096774</v>
      </c>
      <c r="BY176">
        <v>0</v>
      </c>
      <c r="BZ176">
        <v>1558891059.9</v>
      </c>
      <c r="CA176">
        <v>2.27843846153846</v>
      </c>
      <c r="CB176">
        <v>-0.222099159314438</v>
      </c>
      <c r="CC176">
        <v>3.13336754160429</v>
      </c>
      <c r="CD176">
        <v>301.520807692308</v>
      </c>
      <c r="CE176">
        <v>15</v>
      </c>
      <c r="CF176">
        <v>1558890685.6</v>
      </c>
      <c r="CG176" t="s">
        <v>250</v>
      </c>
      <c r="CH176">
        <v>8</v>
      </c>
      <c r="CI176">
        <v>1.618</v>
      </c>
      <c r="CJ176">
        <v>0.039</v>
      </c>
      <c r="CK176">
        <v>400</v>
      </c>
      <c r="CL176">
        <v>14</v>
      </c>
      <c r="CM176">
        <v>0.32</v>
      </c>
      <c r="CN176">
        <v>0.22</v>
      </c>
      <c r="CO176">
        <v>-12.8412073170732</v>
      </c>
      <c r="CP176">
        <v>0.0939783972124118</v>
      </c>
      <c r="CQ176">
        <v>0.149054793313986</v>
      </c>
      <c r="CR176">
        <v>1</v>
      </c>
      <c r="CS176">
        <v>2.31265588235294</v>
      </c>
      <c r="CT176">
        <v>-0.00841832589393306</v>
      </c>
      <c r="CU176">
        <v>0.125756270317712</v>
      </c>
      <c r="CV176">
        <v>1</v>
      </c>
      <c r="CW176">
        <v>0.0250709584390244</v>
      </c>
      <c r="CX176">
        <v>0.222838302689919</v>
      </c>
      <c r="CY176">
        <v>0.0222800503248858</v>
      </c>
      <c r="CZ176">
        <v>0</v>
      </c>
      <c r="DA176">
        <v>2</v>
      </c>
      <c r="DB176">
        <v>3</v>
      </c>
      <c r="DC176" t="s">
        <v>268</v>
      </c>
      <c r="DD176">
        <v>1.85577</v>
      </c>
      <c r="DE176">
        <v>1.85407</v>
      </c>
      <c r="DF176">
        <v>1.85513</v>
      </c>
      <c r="DG176">
        <v>1.85943</v>
      </c>
      <c r="DH176">
        <v>1.85369</v>
      </c>
      <c r="DI176">
        <v>1.85809</v>
      </c>
      <c r="DJ176">
        <v>1.85533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1.618</v>
      </c>
      <c r="DZ176">
        <v>0.039</v>
      </c>
      <c r="EA176">
        <v>2</v>
      </c>
      <c r="EB176">
        <v>511.614</v>
      </c>
      <c r="EC176">
        <v>338.757</v>
      </c>
      <c r="ED176">
        <v>17.0723</v>
      </c>
      <c r="EE176">
        <v>21.6131</v>
      </c>
      <c r="EF176">
        <v>29.9987</v>
      </c>
      <c r="EG176">
        <v>21.7328</v>
      </c>
      <c r="EH176">
        <v>21.7465</v>
      </c>
      <c r="EI176">
        <v>24.4295</v>
      </c>
      <c r="EJ176">
        <v>47.5524</v>
      </c>
      <c r="EK176">
        <v>0</v>
      </c>
      <c r="EL176">
        <v>17.1445</v>
      </c>
      <c r="EM176">
        <v>526.67</v>
      </c>
      <c r="EN176">
        <v>13.9942</v>
      </c>
      <c r="EO176">
        <v>101.899</v>
      </c>
      <c r="EP176">
        <v>102.286</v>
      </c>
    </row>
    <row r="177" spans="1:146">
      <c r="A177">
        <v>161</v>
      </c>
      <c r="B177">
        <v>1558891047.6</v>
      </c>
      <c r="C177">
        <v>320</v>
      </c>
      <c r="D177" t="s">
        <v>576</v>
      </c>
      <c r="E177" t="s">
        <v>577</v>
      </c>
      <c r="H177">
        <v>1558891037.26129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-0.0416392006258443</v>
      </c>
      <c r="AF177">
        <v>0.046743650496832</v>
      </c>
      <c r="AG177">
        <v>3.48540967415014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1558891037.26129</v>
      </c>
      <c r="AU177">
        <v>487.201161290322</v>
      </c>
      <c r="AV177">
        <v>500.028</v>
      </c>
      <c r="AW177">
        <v>13.9542677419355</v>
      </c>
      <c r="AX177">
        <v>13.9230064516129</v>
      </c>
      <c r="AY177">
        <v>500.003225806452</v>
      </c>
      <c r="AZ177">
        <v>100.391290322581</v>
      </c>
      <c r="BA177">
        <v>0.199963774193548</v>
      </c>
      <c r="BB177">
        <v>19.8485806451613</v>
      </c>
      <c r="BC177">
        <v>21.5431193548387</v>
      </c>
      <c r="BD177">
        <v>999.9</v>
      </c>
      <c r="BE177">
        <v>0</v>
      </c>
      <c r="BF177">
        <v>0</v>
      </c>
      <c r="BG177">
        <v>10002.3574193548</v>
      </c>
      <c r="BH177">
        <v>0</v>
      </c>
      <c r="BI177">
        <v>9.63388967741935</v>
      </c>
      <c r="BJ177">
        <v>1499.98709677419</v>
      </c>
      <c r="BK177">
        <v>0.972995129032258</v>
      </c>
      <c r="BL177">
        <v>0.0270045838709677</v>
      </c>
      <c r="BM177">
        <v>0</v>
      </c>
      <c r="BN177">
        <v>2.3003</v>
      </c>
      <c r="BO177">
        <v>0</v>
      </c>
      <c r="BP177">
        <v>301.096806451613</v>
      </c>
      <c r="BQ177">
        <v>15082.5903225806</v>
      </c>
      <c r="BR177">
        <v>36.562</v>
      </c>
      <c r="BS177">
        <v>38.2032580645161</v>
      </c>
      <c r="BT177">
        <v>37.7093548387097</v>
      </c>
      <c r="BU177">
        <v>36.139</v>
      </c>
      <c r="BV177">
        <v>36.1890322580645</v>
      </c>
      <c r="BW177">
        <v>1459.48096774193</v>
      </c>
      <c r="BX177">
        <v>40.5061290322581</v>
      </c>
      <c r="BY177">
        <v>0</v>
      </c>
      <c r="BZ177">
        <v>1558891061.7</v>
      </c>
      <c r="CA177">
        <v>2.29997307692308</v>
      </c>
      <c r="CB177">
        <v>-0.161535053555606</v>
      </c>
      <c r="CC177">
        <v>-2.90270083252913</v>
      </c>
      <c r="CD177">
        <v>301.914692307692</v>
      </c>
      <c r="CE177">
        <v>15</v>
      </c>
      <c r="CF177">
        <v>1558890685.6</v>
      </c>
      <c r="CG177" t="s">
        <v>250</v>
      </c>
      <c r="CH177">
        <v>8</v>
      </c>
      <c r="CI177">
        <v>1.618</v>
      </c>
      <c r="CJ177">
        <v>0.039</v>
      </c>
      <c r="CK177">
        <v>400</v>
      </c>
      <c r="CL177">
        <v>14</v>
      </c>
      <c r="CM177">
        <v>0.32</v>
      </c>
      <c r="CN177">
        <v>0.22</v>
      </c>
      <c r="CO177">
        <v>-12.8305390243902</v>
      </c>
      <c r="CP177">
        <v>0.0233142857142601</v>
      </c>
      <c r="CQ177">
        <v>0.147944282323512</v>
      </c>
      <c r="CR177">
        <v>1</v>
      </c>
      <c r="CS177">
        <v>2.2883</v>
      </c>
      <c r="CT177">
        <v>-0.216845161129221</v>
      </c>
      <c r="CU177">
        <v>0.156773953043677</v>
      </c>
      <c r="CV177">
        <v>1</v>
      </c>
      <c r="CW177">
        <v>0.0309778755121951</v>
      </c>
      <c r="CX177">
        <v>0.177915947623695</v>
      </c>
      <c r="CY177">
        <v>0.0185419789300037</v>
      </c>
      <c r="CZ177">
        <v>0</v>
      </c>
      <c r="DA177">
        <v>2</v>
      </c>
      <c r="DB177">
        <v>3</v>
      </c>
      <c r="DC177" t="s">
        <v>268</v>
      </c>
      <c r="DD177">
        <v>1.85577</v>
      </c>
      <c r="DE177">
        <v>1.85407</v>
      </c>
      <c r="DF177">
        <v>1.85512</v>
      </c>
      <c r="DG177">
        <v>1.85943</v>
      </c>
      <c r="DH177">
        <v>1.85367</v>
      </c>
      <c r="DI177">
        <v>1.8581</v>
      </c>
      <c r="DJ177">
        <v>1.85532</v>
      </c>
      <c r="DK177">
        <v>1.85394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1.618</v>
      </c>
      <c r="DZ177">
        <v>0.039</v>
      </c>
      <c r="EA177">
        <v>2</v>
      </c>
      <c r="EB177">
        <v>511.865</v>
      </c>
      <c r="EC177">
        <v>338.42</v>
      </c>
      <c r="ED177">
        <v>17.1125</v>
      </c>
      <c r="EE177">
        <v>21.6058</v>
      </c>
      <c r="EF177">
        <v>29.9988</v>
      </c>
      <c r="EG177">
        <v>21.7269</v>
      </c>
      <c r="EH177">
        <v>21.7408</v>
      </c>
      <c r="EI177">
        <v>24.5338</v>
      </c>
      <c r="EJ177">
        <v>47.5524</v>
      </c>
      <c r="EK177">
        <v>0</v>
      </c>
      <c r="EL177">
        <v>17.1445</v>
      </c>
      <c r="EM177">
        <v>526.67</v>
      </c>
      <c r="EN177">
        <v>13.9942</v>
      </c>
      <c r="EO177">
        <v>101.901</v>
      </c>
      <c r="EP177">
        <v>102.288</v>
      </c>
    </row>
    <row r="178" spans="1:146">
      <c r="A178">
        <v>162</v>
      </c>
      <c r="B178">
        <v>1558891049.6</v>
      </c>
      <c r="C178">
        <v>322</v>
      </c>
      <c r="D178" t="s">
        <v>578</v>
      </c>
      <c r="E178" t="s">
        <v>579</v>
      </c>
      <c r="H178">
        <v>1558891039.26129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-0.0416480123951306</v>
      </c>
      <c r="AF178">
        <v>0.0467535424798092</v>
      </c>
      <c r="AG178">
        <v>3.48599261327293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1558891039.26129</v>
      </c>
      <c r="AU178">
        <v>490.543064516129</v>
      </c>
      <c r="AV178">
        <v>503.339935483871</v>
      </c>
      <c r="AW178">
        <v>13.9505774193548</v>
      </c>
      <c r="AX178">
        <v>13.9157451612903</v>
      </c>
      <c r="AY178">
        <v>500.011</v>
      </c>
      <c r="AZ178">
        <v>100.391451612903</v>
      </c>
      <c r="BA178">
        <v>0.199990548387097</v>
      </c>
      <c r="BB178">
        <v>19.8495419354839</v>
      </c>
      <c r="BC178">
        <v>21.5422161290323</v>
      </c>
      <c r="BD178">
        <v>999.9</v>
      </c>
      <c r="BE178">
        <v>0</v>
      </c>
      <c r="BF178">
        <v>0</v>
      </c>
      <c r="BG178">
        <v>10004.4580645161</v>
      </c>
      <c r="BH178">
        <v>0</v>
      </c>
      <c r="BI178">
        <v>9.66731032258064</v>
      </c>
      <c r="BJ178">
        <v>1499.98451612903</v>
      </c>
      <c r="BK178">
        <v>0.972995129032258</v>
      </c>
      <c r="BL178">
        <v>0.0270045838709677</v>
      </c>
      <c r="BM178">
        <v>0</v>
      </c>
      <c r="BN178">
        <v>2.28842258064516</v>
      </c>
      <c r="BO178">
        <v>0</v>
      </c>
      <c r="BP178">
        <v>301.544677419355</v>
      </c>
      <c r="BQ178">
        <v>15082.5612903226</v>
      </c>
      <c r="BR178">
        <v>36.562</v>
      </c>
      <c r="BS178">
        <v>38.1971612903226</v>
      </c>
      <c r="BT178">
        <v>37.7032580645161</v>
      </c>
      <c r="BU178">
        <v>36.137</v>
      </c>
      <c r="BV178">
        <v>36.1890322580645</v>
      </c>
      <c r="BW178">
        <v>1459.47870967742</v>
      </c>
      <c r="BX178">
        <v>40.5058064516129</v>
      </c>
      <c r="BY178">
        <v>0</v>
      </c>
      <c r="BZ178">
        <v>1558891063.5</v>
      </c>
      <c r="CA178">
        <v>2.28397307692308</v>
      </c>
      <c r="CB178">
        <v>-0.485917961618795</v>
      </c>
      <c r="CC178">
        <v>3.94936752960675</v>
      </c>
      <c r="CD178">
        <v>301.880653846154</v>
      </c>
      <c r="CE178">
        <v>15</v>
      </c>
      <c r="CF178">
        <v>1558890685.6</v>
      </c>
      <c r="CG178" t="s">
        <v>250</v>
      </c>
      <c r="CH178">
        <v>8</v>
      </c>
      <c r="CI178">
        <v>1.618</v>
      </c>
      <c r="CJ178">
        <v>0.039</v>
      </c>
      <c r="CK178">
        <v>400</v>
      </c>
      <c r="CL178">
        <v>14</v>
      </c>
      <c r="CM178">
        <v>0.32</v>
      </c>
      <c r="CN178">
        <v>0.22</v>
      </c>
      <c r="CO178">
        <v>-12.7961902439024</v>
      </c>
      <c r="CP178">
        <v>0.013043205574897</v>
      </c>
      <c r="CQ178">
        <v>0.149048161810084</v>
      </c>
      <c r="CR178">
        <v>1</v>
      </c>
      <c r="CS178">
        <v>2.28846176470588</v>
      </c>
      <c r="CT178">
        <v>-0.281799914428855</v>
      </c>
      <c r="CU178">
        <v>0.175621241872633</v>
      </c>
      <c r="CV178">
        <v>1</v>
      </c>
      <c r="CW178">
        <v>0.0347196065853659</v>
      </c>
      <c r="CX178">
        <v>0.116639362578394</v>
      </c>
      <c r="CY178">
        <v>0.0145201059684522</v>
      </c>
      <c r="CZ178">
        <v>0</v>
      </c>
      <c r="DA178">
        <v>2</v>
      </c>
      <c r="DB178">
        <v>3</v>
      </c>
      <c r="DC178" t="s">
        <v>268</v>
      </c>
      <c r="DD178">
        <v>1.85577</v>
      </c>
      <c r="DE178">
        <v>1.85406</v>
      </c>
      <c r="DF178">
        <v>1.85512</v>
      </c>
      <c r="DG178">
        <v>1.85944</v>
      </c>
      <c r="DH178">
        <v>1.85369</v>
      </c>
      <c r="DI178">
        <v>1.85812</v>
      </c>
      <c r="DJ178">
        <v>1.85532</v>
      </c>
      <c r="DK178">
        <v>1.85394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1.618</v>
      </c>
      <c r="DZ178">
        <v>0.039</v>
      </c>
      <c r="EA178">
        <v>2</v>
      </c>
      <c r="EB178">
        <v>511.804</v>
      </c>
      <c r="EC178">
        <v>338.703</v>
      </c>
      <c r="ED178">
        <v>17.1574</v>
      </c>
      <c r="EE178">
        <v>21.5985</v>
      </c>
      <c r="EF178">
        <v>29.9988</v>
      </c>
      <c r="EG178">
        <v>21.7208</v>
      </c>
      <c r="EH178">
        <v>21.7349</v>
      </c>
      <c r="EI178">
        <v>24.6474</v>
      </c>
      <c r="EJ178">
        <v>47.2719</v>
      </c>
      <c r="EK178">
        <v>0</v>
      </c>
      <c r="EL178">
        <v>17.2475</v>
      </c>
      <c r="EM178">
        <v>531.67</v>
      </c>
      <c r="EN178">
        <v>13.9942</v>
      </c>
      <c r="EO178">
        <v>101.903</v>
      </c>
      <c r="EP178">
        <v>102.291</v>
      </c>
    </row>
    <row r="179" spans="1:146">
      <c r="A179">
        <v>163</v>
      </c>
      <c r="B179">
        <v>1558891051.6</v>
      </c>
      <c r="C179">
        <v>324</v>
      </c>
      <c r="D179" t="s">
        <v>580</v>
      </c>
      <c r="E179" t="s">
        <v>581</v>
      </c>
      <c r="H179">
        <v>1558891041.26129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-0.0416417343080829</v>
      </c>
      <c r="AF179">
        <v>0.0467464947771076</v>
      </c>
      <c r="AG179">
        <v>3.48557729330959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1558891041.26129</v>
      </c>
      <c r="AU179">
        <v>493.877516129032</v>
      </c>
      <c r="AV179">
        <v>506.705451612903</v>
      </c>
      <c r="AW179">
        <v>13.9465387096774</v>
      </c>
      <c r="AX179">
        <v>13.9091516129032</v>
      </c>
      <c r="AY179">
        <v>500.011225806452</v>
      </c>
      <c r="AZ179">
        <v>100.391516129032</v>
      </c>
      <c r="BA179">
        <v>0.199992451612903</v>
      </c>
      <c r="BB179">
        <v>19.8499483870968</v>
      </c>
      <c r="BC179">
        <v>21.5412225806452</v>
      </c>
      <c r="BD179">
        <v>999.9</v>
      </c>
      <c r="BE179">
        <v>0</v>
      </c>
      <c r="BF179">
        <v>0</v>
      </c>
      <c r="BG179">
        <v>10002.9435483871</v>
      </c>
      <c r="BH179">
        <v>0</v>
      </c>
      <c r="BI179">
        <v>9.69159612903226</v>
      </c>
      <c r="BJ179">
        <v>1499.99064516129</v>
      </c>
      <c r="BK179">
        <v>0.972994709677419</v>
      </c>
      <c r="BL179">
        <v>0.0270050032258064</v>
      </c>
      <c r="BM179">
        <v>0</v>
      </c>
      <c r="BN179">
        <v>2.27681612903226</v>
      </c>
      <c r="BO179">
        <v>0</v>
      </c>
      <c r="BP179">
        <v>302.059225806452</v>
      </c>
      <c r="BQ179">
        <v>15082.6258064516</v>
      </c>
      <c r="BR179">
        <v>36.558</v>
      </c>
      <c r="BS179">
        <v>38.191064516129</v>
      </c>
      <c r="BT179">
        <v>37.6991935483871</v>
      </c>
      <c r="BU179">
        <v>36.137</v>
      </c>
      <c r="BV179">
        <v>36.187</v>
      </c>
      <c r="BW179">
        <v>1459.48451612903</v>
      </c>
      <c r="BX179">
        <v>40.5064516129032</v>
      </c>
      <c r="BY179">
        <v>0</v>
      </c>
      <c r="BZ179">
        <v>1558891065.9</v>
      </c>
      <c r="CA179">
        <v>2.25901538461538</v>
      </c>
      <c r="CB179">
        <v>-0.367001724396113</v>
      </c>
      <c r="CC179">
        <v>9.64912821735109</v>
      </c>
      <c r="CD179">
        <v>302.167730769231</v>
      </c>
      <c r="CE179">
        <v>15</v>
      </c>
      <c r="CF179">
        <v>1558890685.6</v>
      </c>
      <c r="CG179" t="s">
        <v>250</v>
      </c>
      <c r="CH179">
        <v>8</v>
      </c>
      <c r="CI179">
        <v>1.618</v>
      </c>
      <c r="CJ179">
        <v>0.039</v>
      </c>
      <c r="CK179">
        <v>400</v>
      </c>
      <c r="CL179">
        <v>14</v>
      </c>
      <c r="CM179">
        <v>0.32</v>
      </c>
      <c r="CN179">
        <v>0.22</v>
      </c>
      <c r="CO179">
        <v>-12.8254731707317</v>
      </c>
      <c r="CP179">
        <v>-0.116632055749212</v>
      </c>
      <c r="CQ179">
        <v>0.156114076527219</v>
      </c>
      <c r="CR179">
        <v>1</v>
      </c>
      <c r="CS179">
        <v>2.27496764705882</v>
      </c>
      <c r="CT179">
        <v>-0.360907308856123</v>
      </c>
      <c r="CU179">
        <v>0.169505982404558</v>
      </c>
      <c r="CV179">
        <v>1</v>
      </c>
      <c r="CW179">
        <v>0.0373200195121951</v>
      </c>
      <c r="CX179">
        <v>0.0629822216027813</v>
      </c>
      <c r="CY179">
        <v>0.011347610136623</v>
      </c>
      <c r="CZ179">
        <v>1</v>
      </c>
      <c r="DA179">
        <v>3</v>
      </c>
      <c r="DB179">
        <v>3</v>
      </c>
      <c r="DC179" t="s">
        <v>251</v>
      </c>
      <c r="DD179">
        <v>1.85578</v>
      </c>
      <c r="DE179">
        <v>1.85408</v>
      </c>
      <c r="DF179">
        <v>1.85511</v>
      </c>
      <c r="DG179">
        <v>1.85944</v>
      </c>
      <c r="DH179">
        <v>1.8537</v>
      </c>
      <c r="DI179">
        <v>1.85811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1.618</v>
      </c>
      <c r="DZ179">
        <v>0.039</v>
      </c>
      <c r="EA179">
        <v>2</v>
      </c>
      <c r="EB179">
        <v>511.68</v>
      </c>
      <c r="EC179">
        <v>338.996</v>
      </c>
      <c r="ED179">
        <v>17.1924</v>
      </c>
      <c r="EE179">
        <v>21.5912</v>
      </c>
      <c r="EF179">
        <v>29.9988</v>
      </c>
      <c r="EG179">
        <v>21.7145</v>
      </c>
      <c r="EH179">
        <v>21.7287</v>
      </c>
      <c r="EI179">
        <v>24.8096</v>
      </c>
      <c r="EJ179">
        <v>47.2719</v>
      </c>
      <c r="EK179">
        <v>0</v>
      </c>
      <c r="EL179">
        <v>17.2475</v>
      </c>
      <c r="EM179">
        <v>536.67</v>
      </c>
      <c r="EN179">
        <v>13.9942</v>
      </c>
      <c r="EO179">
        <v>101.903</v>
      </c>
      <c r="EP179">
        <v>102.292</v>
      </c>
    </row>
    <row r="180" spans="1:146">
      <c r="A180">
        <v>164</v>
      </c>
      <c r="B180">
        <v>1558891053.6</v>
      </c>
      <c r="C180">
        <v>326</v>
      </c>
      <c r="D180" t="s">
        <v>582</v>
      </c>
      <c r="E180" t="s">
        <v>583</v>
      </c>
      <c r="H180">
        <v>1558891043.26129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-0.0416197512011207</v>
      </c>
      <c r="AF180">
        <v>0.0467218168137166</v>
      </c>
      <c r="AG180">
        <v>3.48412285273796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1558891043.26129</v>
      </c>
      <c r="AU180">
        <v>497.213451612903</v>
      </c>
      <c r="AV180">
        <v>510.033516129032</v>
      </c>
      <c r="AW180">
        <v>13.9422064516129</v>
      </c>
      <c r="AX180">
        <v>13.9049580645161</v>
      </c>
      <c r="AY180">
        <v>500.011483870968</v>
      </c>
      <c r="AZ180">
        <v>100.391548387097</v>
      </c>
      <c r="BA180">
        <v>0.20001335483871</v>
      </c>
      <c r="BB180">
        <v>19.8499064516129</v>
      </c>
      <c r="BC180">
        <v>21.5412741935484</v>
      </c>
      <c r="BD180">
        <v>999.9</v>
      </c>
      <c r="BE180">
        <v>0</v>
      </c>
      <c r="BF180">
        <v>0</v>
      </c>
      <c r="BG180">
        <v>9997.65967741935</v>
      </c>
      <c r="BH180">
        <v>0</v>
      </c>
      <c r="BI180">
        <v>9.72412580645161</v>
      </c>
      <c r="BJ180">
        <v>1499.99677419355</v>
      </c>
      <c r="BK180">
        <v>0.972994967741935</v>
      </c>
      <c r="BL180">
        <v>0.0270047451612903</v>
      </c>
      <c r="BM180">
        <v>0</v>
      </c>
      <c r="BN180">
        <v>2.28984838709677</v>
      </c>
      <c r="BO180">
        <v>0</v>
      </c>
      <c r="BP180">
        <v>302.36464516129</v>
      </c>
      <c r="BQ180">
        <v>15082.6870967742</v>
      </c>
      <c r="BR180">
        <v>36.556</v>
      </c>
      <c r="BS180">
        <v>38.1830322580645</v>
      </c>
      <c r="BT180">
        <v>37.6951290322581</v>
      </c>
      <c r="BU180">
        <v>36.137</v>
      </c>
      <c r="BV180">
        <v>36.187</v>
      </c>
      <c r="BW180">
        <v>1459.49096774194</v>
      </c>
      <c r="BX180">
        <v>40.5061290322581</v>
      </c>
      <c r="BY180">
        <v>0</v>
      </c>
      <c r="BZ180">
        <v>1558891067.7</v>
      </c>
      <c r="CA180">
        <v>2.29361538461538</v>
      </c>
      <c r="CB180">
        <v>0.0980034084524859</v>
      </c>
      <c r="CC180">
        <v>9.92471794364188</v>
      </c>
      <c r="CD180">
        <v>302.389307692308</v>
      </c>
      <c r="CE180">
        <v>15</v>
      </c>
      <c r="CF180">
        <v>1558890685.6</v>
      </c>
      <c r="CG180" t="s">
        <v>250</v>
      </c>
      <c r="CH180">
        <v>8</v>
      </c>
      <c r="CI180">
        <v>1.618</v>
      </c>
      <c r="CJ180">
        <v>0.039</v>
      </c>
      <c r="CK180">
        <v>400</v>
      </c>
      <c r="CL180">
        <v>14</v>
      </c>
      <c r="CM180">
        <v>0.32</v>
      </c>
      <c r="CN180">
        <v>0.22</v>
      </c>
      <c r="CO180">
        <v>-12.822243902439</v>
      </c>
      <c r="CP180">
        <v>-0.34082926829263</v>
      </c>
      <c r="CQ180">
        <v>0.156633932480428</v>
      </c>
      <c r="CR180">
        <v>1</v>
      </c>
      <c r="CS180">
        <v>2.28827647058824</v>
      </c>
      <c r="CT180">
        <v>-0.264744862884994</v>
      </c>
      <c r="CU180">
        <v>0.178260699800673</v>
      </c>
      <c r="CV180">
        <v>1</v>
      </c>
      <c r="CW180">
        <v>0.0375645587804878</v>
      </c>
      <c r="CX180">
        <v>-0.00455511428572207</v>
      </c>
      <c r="CY180">
        <v>0.0112050675652086</v>
      </c>
      <c r="CZ180">
        <v>1</v>
      </c>
      <c r="DA180">
        <v>3</v>
      </c>
      <c r="DB180">
        <v>3</v>
      </c>
      <c r="DC180" t="s">
        <v>251</v>
      </c>
      <c r="DD180">
        <v>1.85578</v>
      </c>
      <c r="DE180">
        <v>1.85406</v>
      </c>
      <c r="DF180">
        <v>1.8551</v>
      </c>
      <c r="DG180">
        <v>1.85944</v>
      </c>
      <c r="DH180">
        <v>1.8537</v>
      </c>
      <c r="DI180">
        <v>1.85809</v>
      </c>
      <c r="DJ180">
        <v>1.85533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1.618</v>
      </c>
      <c r="DZ180">
        <v>0.039</v>
      </c>
      <c r="EA180">
        <v>2</v>
      </c>
      <c r="EB180">
        <v>511.993</v>
      </c>
      <c r="EC180">
        <v>338.765</v>
      </c>
      <c r="ED180">
        <v>17.2385</v>
      </c>
      <c r="EE180">
        <v>21.5839</v>
      </c>
      <c r="EF180">
        <v>29.9988</v>
      </c>
      <c r="EG180">
        <v>21.7085</v>
      </c>
      <c r="EH180">
        <v>21.7228</v>
      </c>
      <c r="EI180">
        <v>24.91</v>
      </c>
      <c r="EJ180">
        <v>47.2719</v>
      </c>
      <c r="EK180">
        <v>0</v>
      </c>
      <c r="EL180">
        <v>17.2475</v>
      </c>
      <c r="EM180">
        <v>536.67</v>
      </c>
      <c r="EN180">
        <v>13.9942</v>
      </c>
      <c r="EO180">
        <v>101.903</v>
      </c>
      <c r="EP180">
        <v>102.292</v>
      </c>
    </row>
    <row r="181" spans="1:146">
      <c r="A181">
        <v>165</v>
      </c>
      <c r="B181">
        <v>1558891055.6</v>
      </c>
      <c r="C181">
        <v>328</v>
      </c>
      <c r="D181" t="s">
        <v>584</v>
      </c>
      <c r="E181" t="s">
        <v>585</v>
      </c>
      <c r="H181">
        <v>1558891045.26129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-0.0416046259640481</v>
      </c>
      <c r="AF181">
        <v>0.046704837410059</v>
      </c>
      <c r="AG181">
        <v>3.48312198515329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1558891045.26129</v>
      </c>
      <c r="AU181">
        <v>500.540225806452</v>
      </c>
      <c r="AV181">
        <v>513.351516129032</v>
      </c>
      <c r="AW181">
        <v>13.9379870967742</v>
      </c>
      <c r="AX181">
        <v>13.9045225806452</v>
      </c>
      <c r="AY181">
        <v>500.015387096774</v>
      </c>
      <c r="AZ181">
        <v>100.391709677419</v>
      </c>
      <c r="BA181">
        <v>0.200013193548387</v>
      </c>
      <c r="BB181">
        <v>19.8495225806452</v>
      </c>
      <c r="BC181">
        <v>21.5396451612903</v>
      </c>
      <c r="BD181">
        <v>999.9</v>
      </c>
      <c r="BE181">
        <v>0</v>
      </c>
      <c r="BF181">
        <v>0</v>
      </c>
      <c r="BG181">
        <v>9994.01032258065</v>
      </c>
      <c r="BH181">
        <v>0</v>
      </c>
      <c r="BI181">
        <v>9.71209580645161</v>
      </c>
      <c r="BJ181">
        <v>1500.01032258064</v>
      </c>
      <c r="BK181">
        <v>0.972993967741935</v>
      </c>
      <c r="BL181">
        <v>0.0270057290322581</v>
      </c>
      <c r="BM181">
        <v>0</v>
      </c>
      <c r="BN181">
        <v>2.25482903225806</v>
      </c>
      <c r="BO181">
        <v>0</v>
      </c>
      <c r="BP181">
        <v>302.421870967742</v>
      </c>
      <c r="BQ181">
        <v>15082.8258064516</v>
      </c>
      <c r="BR181">
        <v>36.556</v>
      </c>
      <c r="BS181">
        <v>38.1770322580645</v>
      </c>
      <c r="BT181">
        <v>37.6890322580645</v>
      </c>
      <c r="BU181">
        <v>36.141</v>
      </c>
      <c r="BV181">
        <v>36.185</v>
      </c>
      <c r="BW181">
        <v>1459.50290322581</v>
      </c>
      <c r="BX181">
        <v>40.5077419354839</v>
      </c>
      <c r="BY181">
        <v>0</v>
      </c>
      <c r="BZ181">
        <v>1558891069.5</v>
      </c>
      <c r="CA181">
        <v>2.26939230769231</v>
      </c>
      <c r="CB181">
        <v>-0.0788171041390523</v>
      </c>
      <c r="CC181">
        <v>11.7296068102965</v>
      </c>
      <c r="CD181">
        <v>302.675346153846</v>
      </c>
      <c r="CE181">
        <v>15</v>
      </c>
      <c r="CF181">
        <v>1558890685.6</v>
      </c>
      <c r="CG181" t="s">
        <v>250</v>
      </c>
      <c r="CH181">
        <v>8</v>
      </c>
      <c r="CI181">
        <v>1.618</v>
      </c>
      <c r="CJ181">
        <v>0.039</v>
      </c>
      <c r="CK181">
        <v>400</v>
      </c>
      <c r="CL181">
        <v>14</v>
      </c>
      <c r="CM181">
        <v>0.32</v>
      </c>
      <c r="CN181">
        <v>0.22</v>
      </c>
      <c r="CO181">
        <v>-12.8091682926829</v>
      </c>
      <c r="CP181">
        <v>-0.290013240418241</v>
      </c>
      <c r="CQ181">
        <v>0.159007351324188</v>
      </c>
      <c r="CR181">
        <v>1</v>
      </c>
      <c r="CS181">
        <v>2.27803529411765</v>
      </c>
      <c r="CT181">
        <v>-0.13440511454423</v>
      </c>
      <c r="CU181">
        <v>0.192996657822865</v>
      </c>
      <c r="CV181">
        <v>1</v>
      </c>
      <c r="CW181">
        <v>0.0341506378780488</v>
      </c>
      <c r="CX181">
        <v>-0.109466384717769</v>
      </c>
      <c r="CY181">
        <v>0.0184049886945349</v>
      </c>
      <c r="CZ181">
        <v>0</v>
      </c>
      <c r="DA181">
        <v>2</v>
      </c>
      <c r="DB181">
        <v>3</v>
      </c>
      <c r="DC181" t="s">
        <v>268</v>
      </c>
      <c r="DD181">
        <v>1.85577</v>
      </c>
      <c r="DE181">
        <v>1.85404</v>
      </c>
      <c r="DF181">
        <v>1.8551</v>
      </c>
      <c r="DG181">
        <v>1.85944</v>
      </c>
      <c r="DH181">
        <v>1.8537</v>
      </c>
      <c r="DI181">
        <v>1.85809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1.618</v>
      </c>
      <c r="DZ181">
        <v>0.039</v>
      </c>
      <c r="EA181">
        <v>2</v>
      </c>
      <c r="EB181">
        <v>511.793</v>
      </c>
      <c r="EC181">
        <v>338.798</v>
      </c>
      <c r="ED181">
        <v>17.2776</v>
      </c>
      <c r="EE181">
        <v>21.5766</v>
      </c>
      <c r="EF181">
        <v>29.9989</v>
      </c>
      <c r="EG181">
        <v>21.7024</v>
      </c>
      <c r="EH181">
        <v>21.717</v>
      </c>
      <c r="EI181">
        <v>25.024</v>
      </c>
      <c r="EJ181">
        <v>47.2719</v>
      </c>
      <c r="EK181">
        <v>0</v>
      </c>
      <c r="EL181">
        <v>17.3562</v>
      </c>
      <c r="EM181">
        <v>541.67</v>
      </c>
      <c r="EN181">
        <v>13.9942</v>
      </c>
      <c r="EO181">
        <v>101.904</v>
      </c>
      <c r="EP181">
        <v>102.293</v>
      </c>
    </row>
    <row r="182" spans="1:146">
      <c r="A182">
        <v>166</v>
      </c>
      <c r="B182">
        <v>1558891057.6</v>
      </c>
      <c r="C182">
        <v>330</v>
      </c>
      <c r="D182" t="s">
        <v>586</v>
      </c>
      <c r="E182" t="s">
        <v>587</v>
      </c>
      <c r="H182">
        <v>1558891047.26129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-0.0416155569671512</v>
      </c>
      <c r="AF182">
        <v>0.0467171084186507</v>
      </c>
      <c r="AG182">
        <v>3.48384532448823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1558891047.26129</v>
      </c>
      <c r="AU182">
        <v>503.863612903226</v>
      </c>
      <c r="AV182">
        <v>516.727064516129</v>
      </c>
      <c r="AW182">
        <v>13.9345548387097</v>
      </c>
      <c r="AX182">
        <v>13.9060580645161</v>
      </c>
      <c r="AY182">
        <v>500.009483870968</v>
      </c>
      <c r="AZ182">
        <v>100.391774193548</v>
      </c>
      <c r="BA182">
        <v>0.199974161290323</v>
      </c>
      <c r="BB182">
        <v>19.8487548387097</v>
      </c>
      <c r="BC182">
        <v>21.5369096774194</v>
      </c>
      <c r="BD182">
        <v>999.9</v>
      </c>
      <c r="BE182">
        <v>0</v>
      </c>
      <c r="BF182">
        <v>0</v>
      </c>
      <c r="BG182">
        <v>9996.62967741936</v>
      </c>
      <c r="BH182">
        <v>0</v>
      </c>
      <c r="BI182">
        <v>9.65995612903226</v>
      </c>
      <c r="BJ182">
        <v>1500.00838709677</v>
      </c>
      <c r="BK182">
        <v>0.972993967741935</v>
      </c>
      <c r="BL182">
        <v>0.0270057290322581</v>
      </c>
      <c r="BM182">
        <v>0</v>
      </c>
      <c r="BN182">
        <v>2.25816774193548</v>
      </c>
      <c r="BO182">
        <v>0</v>
      </c>
      <c r="BP182">
        <v>302.672096774194</v>
      </c>
      <c r="BQ182">
        <v>15082.8032258065</v>
      </c>
      <c r="BR182">
        <v>36.556</v>
      </c>
      <c r="BS182">
        <v>38.1710322580645</v>
      </c>
      <c r="BT182">
        <v>37.687</v>
      </c>
      <c r="BU182">
        <v>36.147</v>
      </c>
      <c r="BV182">
        <v>36.179</v>
      </c>
      <c r="BW182">
        <v>1459.50129032258</v>
      </c>
      <c r="BX182">
        <v>40.5077419354839</v>
      </c>
      <c r="BY182">
        <v>0</v>
      </c>
      <c r="BZ182">
        <v>1558891071.9</v>
      </c>
      <c r="CA182">
        <v>2.26400384615385</v>
      </c>
      <c r="CB182">
        <v>0.380276915543552</v>
      </c>
      <c r="CC182">
        <v>13.6324102416144</v>
      </c>
      <c r="CD182">
        <v>303.051</v>
      </c>
      <c r="CE182">
        <v>15</v>
      </c>
      <c r="CF182">
        <v>1558890685.6</v>
      </c>
      <c r="CG182" t="s">
        <v>250</v>
      </c>
      <c r="CH182">
        <v>8</v>
      </c>
      <c r="CI182">
        <v>1.618</v>
      </c>
      <c r="CJ182">
        <v>0.039</v>
      </c>
      <c r="CK182">
        <v>400</v>
      </c>
      <c r="CL182">
        <v>14</v>
      </c>
      <c r="CM182">
        <v>0.32</v>
      </c>
      <c r="CN182">
        <v>0.22</v>
      </c>
      <c r="CO182">
        <v>-12.8591585365854</v>
      </c>
      <c r="CP182">
        <v>-0.363823693379664</v>
      </c>
      <c r="CQ182">
        <v>0.165909688885704</v>
      </c>
      <c r="CR182">
        <v>1</v>
      </c>
      <c r="CS182">
        <v>2.27351764705882</v>
      </c>
      <c r="CT182">
        <v>-0.071434195502378</v>
      </c>
      <c r="CU182">
        <v>0.21248632823921</v>
      </c>
      <c r="CV182">
        <v>1</v>
      </c>
      <c r="CW182">
        <v>0.0291032134878049</v>
      </c>
      <c r="CX182">
        <v>-0.203754495073177</v>
      </c>
      <c r="CY182">
        <v>0.0248233249455466</v>
      </c>
      <c r="CZ182">
        <v>0</v>
      </c>
      <c r="DA182">
        <v>2</v>
      </c>
      <c r="DB182">
        <v>3</v>
      </c>
      <c r="DC182" t="s">
        <v>268</v>
      </c>
      <c r="DD182">
        <v>1.85577</v>
      </c>
      <c r="DE182">
        <v>1.85406</v>
      </c>
      <c r="DF182">
        <v>1.85512</v>
      </c>
      <c r="DG182">
        <v>1.85944</v>
      </c>
      <c r="DH182">
        <v>1.85371</v>
      </c>
      <c r="DI182">
        <v>1.8581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1.618</v>
      </c>
      <c r="DZ182">
        <v>0.039</v>
      </c>
      <c r="EA182">
        <v>2</v>
      </c>
      <c r="EB182">
        <v>511.669</v>
      </c>
      <c r="EC182">
        <v>338.782</v>
      </c>
      <c r="ED182">
        <v>17.319</v>
      </c>
      <c r="EE182">
        <v>21.5693</v>
      </c>
      <c r="EF182">
        <v>29.9989</v>
      </c>
      <c r="EG182">
        <v>21.6961</v>
      </c>
      <c r="EH182">
        <v>21.7111</v>
      </c>
      <c r="EI182">
        <v>25.1844</v>
      </c>
      <c r="EJ182">
        <v>47.2719</v>
      </c>
      <c r="EK182">
        <v>0</v>
      </c>
      <c r="EL182">
        <v>17.3562</v>
      </c>
      <c r="EM182">
        <v>546.67</v>
      </c>
      <c r="EN182">
        <v>13.9931</v>
      </c>
      <c r="EO182">
        <v>101.905</v>
      </c>
      <c r="EP182">
        <v>102.294</v>
      </c>
    </row>
    <row r="183" spans="1:146">
      <c r="A183">
        <v>167</v>
      </c>
      <c r="B183">
        <v>1558891059.6</v>
      </c>
      <c r="C183">
        <v>332</v>
      </c>
      <c r="D183" t="s">
        <v>588</v>
      </c>
      <c r="E183" t="s">
        <v>589</v>
      </c>
      <c r="H183">
        <v>1558891049.26129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-0.0416175311841318</v>
      </c>
      <c r="AF183">
        <v>0.0467193246501624</v>
      </c>
      <c r="AG183">
        <v>3.48397595765833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1558891049.26129</v>
      </c>
      <c r="AU183">
        <v>507.199322580645</v>
      </c>
      <c r="AV183">
        <v>520.066451612903</v>
      </c>
      <c r="AW183">
        <v>13.9320322580645</v>
      </c>
      <c r="AX183">
        <v>13.9081387096774</v>
      </c>
      <c r="AY183">
        <v>500.008903225806</v>
      </c>
      <c r="AZ183">
        <v>100.391677419355</v>
      </c>
      <c r="BA183">
        <v>0.199994709677419</v>
      </c>
      <c r="BB183">
        <v>19.847364516129</v>
      </c>
      <c r="BC183">
        <v>21.5347580645161</v>
      </c>
      <c r="BD183">
        <v>999.9</v>
      </c>
      <c r="BE183">
        <v>0</v>
      </c>
      <c r="BF183">
        <v>0</v>
      </c>
      <c r="BG183">
        <v>9997.1135483871</v>
      </c>
      <c r="BH183">
        <v>0</v>
      </c>
      <c r="BI183">
        <v>9.61205419354838</v>
      </c>
      <c r="BJ183">
        <v>1500.00612903226</v>
      </c>
      <c r="BK183">
        <v>0.972993774193548</v>
      </c>
      <c r="BL183">
        <v>0.0270059548387097</v>
      </c>
      <c r="BM183">
        <v>0</v>
      </c>
      <c r="BN183">
        <v>2.25557096774194</v>
      </c>
      <c r="BO183">
        <v>0</v>
      </c>
      <c r="BP183">
        <v>302.964580645161</v>
      </c>
      <c r="BQ183">
        <v>15082.7806451613</v>
      </c>
      <c r="BR183">
        <v>36.554</v>
      </c>
      <c r="BS183">
        <v>38.1690322580645</v>
      </c>
      <c r="BT183">
        <v>37.687</v>
      </c>
      <c r="BU183">
        <v>36.153</v>
      </c>
      <c r="BV183">
        <v>36.173</v>
      </c>
      <c r="BW183">
        <v>1459.49870967742</v>
      </c>
      <c r="BX183">
        <v>40.5083870967742</v>
      </c>
      <c r="BY183">
        <v>0</v>
      </c>
      <c r="BZ183">
        <v>1558891073.7</v>
      </c>
      <c r="CA183">
        <v>2.25309230769231</v>
      </c>
      <c r="CB183">
        <v>0.316335037579712</v>
      </c>
      <c r="CC183">
        <v>10.1148376098045</v>
      </c>
      <c r="CD183">
        <v>303.423038461539</v>
      </c>
      <c r="CE183">
        <v>15</v>
      </c>
      <c r="CF183">
        <v>1558890685.6</v>
      </c>
      <c r="CG183" t="s">
        <v>250</v>
      </c>
      <c r="CH183">
        <v>8</v>
      </c>
      <c r="CI183">
        <v>1.618</v>
      </c>
      <c r="CJ183">
        <v>0.039</v>
      </c>
      <c r="CK183">
        <v>400</v>
      </c>
      <c r="CL183">
        <v>14</v>
      </c>
      <c r="CM183">
        <v>0.32</v>
      </c>
      <c r="CN183">
        <v>0.22</v>
      </c>
      <c r="CO183">
        <v>-12.8679073170732</v>
      </c>
      <c r="CP183">
        <v>-0.513940766550245</v>
      </c>
      <c r="CQ183">
        <v>0.17033873052595</v>
      </c>
      <c r="CR183">
        <v>0</v>
      </c>
      <c r="CS183">
        <v>2.27537352941176</v>
      </c>
      <c r="CT183">
        <v>-0.175481788337637</v>
      </c>
      <c r="CU183">
        <v>0.213872521553795</v>
      </c>
      <c r="CV183">
        <v>1</v>
      </c>
      <c r="CW183">
        <v>0.0243242127560976</v>
      </c>
      <c r="CX183">
        <v>-0.246821540132489</v>
      </c>
      <c r="CY183">
        <v>0.0271538472950553</v>
      </c>
      <c r="CZ183">
        <v>0</v>
      </c>
      <c r="DA183">
        <v>1</v>
      </c>
      <c r="DB183">
        <v>3</v>
      </c>
      <c r="DC183" t="s">
        <v>271</v>
      </c>
      <c r="DD183">
        <v>1.85577</v>
      </c>
      <c r="DE183">
        <v>1.85406</v>
      </c>
      <c r="DF183">
        <v>1.85513</v>
      </c>
      <c r="DG183">
        <v>1.85944</v>
      </c>
      <c r="DH183">
        <v>1.8537</v>
      </c>
      <c r="DI183">
        <v>1.8581</v>
      </c>
      <c r="DJ183">
        <v>1.85532</v>
      </c>
      <c r="DK183">
        <v>1.85394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1.618</v>
      </c>
      <c r="DZ183">
        <v>0.039</v>
      </c>
      <c r="EA183">
        <v>2</v>
      </c>
      <c r="EB183">
        <v>512.009</v>
      </c>
      <c r="EC183">
        <v>338.442</v>
      </c>
      <c r="ED183">
        <v>17.3671</v>
      </c>
      <c r="EE183">
        <v>21.562</v>
      </c>
      <c r="EF183">
        <v>29.9988</v>
      </c>
      <c r="EG183">
        <v>21.6897</v>
      </c>
      <c r="EH183">
        <v>21.7049</v>
      </c>
      <c r="EI183">
        <v>25.2874</v>
      </c>
      <c r="EJ183">
        <v>47.2719</v>
      </c>
      <c r="EK183">
        <v>0</v>
      </c>
      <c r="EL183">
        <v>17.4702</v>
      </c>
      <c r="EM183">
        <v>546.67</v>
      </c>
      <c r="EN183">
        <v>13.9935</v>
      </c>
      <c r="EO183">
        <v>101.906</v>
      </c>
      <c r="EP183">
        <v>102.296</v>
      </c>
    </row>
    <row r="184" spans="1:146">
      <c r="A184">
        <v>168</v>
      </c>
      <c r="B184">
        <v>1558891061.6</v>
      </c>
      <c r="C184">
        <v>334</v>
      </c>
      <c r="D184" t="s">
        <v>590</v>
      </c>
      <c r="E184" t="s">
        <v>591</v>
      </c>
      <c r="H184">
        <v>1558891051.26129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-0.0416055097052799</v>
      </c>
      <c r="AF184">
        <v>0.0467058294870117</v>
      </c>
      <c r="AG184">
        <v>3.48318046759055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1558891051.26129</v>
      </c>
      <c r="AU184">
        <v>510.529225806452</v>
      </c>
      <c r="AV184">
        <v>523.392580645161</v>
      </c>
      <c r="AW184">
        <v>13.9302290322581</v>
      </c>
      <c r="AX184">
        <v>13.9104032258065</v>
      </c>
      <c r="AY184">
        <v>500.012064516129</v>
      </c>
      <c r="AZ184">
        <v>100.39164516129</v>
      </c>
      <c r="BA184">
        <v>0.200025064516129</v>
      </c>
      <c r="BB184">
        <v>19.8454419354839</v>
      </c>
      <c r="BC184">
        <v>21.5325064516129</v>
      </c>
      <c r="BD184">
        <v>999.9</v>
      </c>
      <c r="BE184">
        <v>0</v>
      </c>
      <c r="BF184">
        <v>0</v>
      </c>
      <c r="BG184">
        <v>9994.22903225806</v>
      </c>
      <c r="BH184">
        <v>0</v>
      </c>
      <c r="BI184">
        <v>9.59757161290322</v>
      </c>
      <c r="BJ184">
        <v>1500.00516129032</v>
      </c>
      <c r="BK184">
        <v>0.97299364516129</v>
      </c>
      <c r="BL184">
        <v>0.0270060838709677</v>
      </c>
      <c r="BM184">
        <v>0</v>
      </c>
      <c r="BN184">
        <v>2.24322903225807</v>
      </c>
      <c r="BO184">
        <v>0</v>
      </c>
      <c r="BP184">
        <v>303.160129032258</v>
      </c>
      <c r="BQ184">
        <v>15082.7709677419</v>
      </c>
      <c r="BR184">
        <v>36.55</v>
      </c>
      <c r="BS184">
        <v>38.1650322580645</v>
      </c>
      <c r="BT184">
        <v>37.687</v>
      </c>
      <c r="BU184">
        <v>36.159</v>
      </c>
      <c r="BV184">
        <v>36.169</v>
      </c>
      <c r="BW184">
        <v>1459.49741935484</v>
      </c>
      <c r="BX184">
        <v>40.5087096774194</v>
      </c>
      <c r="BY184">
        <v>0</v>
      </c>
      <c r="BZ184">
        <v>1558891075.5</v>
      </c>
      <c r="CA184">
        <v>2.26888076923077</v>
      </c>
      <c r="CB184">
        <v>-0.111353846625303</v>
      </c>
      <c r="CC184">
        <v>7.72878631040609</v>
      </c>
      <c r="CD184">
        <v>303.6835</v>
      </c>
      <c r="CE184">
        <v>15</v>
      </c>
      <c r="CF184">
        <v>1558890685.6</v>
      </c>
      <c r="CG184" t="s">
        <v>250</v>
      </c>
      <c r="CH184">
        <v>8</v>
      </c>
      <c r="CI184">
        <v>1.618</v>
      </c>
      <c r="CJ184">
        <v>0.039</v>
      </c>
      <c r="CK184">
        <v>400</v>
      </c>
      <c r="CL184">
        <v>14</v>
      </c>
      <c r="CM184">
        <v>0.32</v>
      </c>
      <c r="CN184">
        <v>0.22</v>
      </c>
      <c r="CO184">
        <v>-12.8606878048781</v>
      </c>
      <c r="CP184">
        <v>-0.357382578397215</v>
      </c>
      <c r="CQ184">
        <v>0.173315549237155</v>
      </c>
      <c r="CR184">
        <v>1</v>
      </c>
      <c r="CS184">
        <v>2.26229705882353</v>
      </c>
      <c r="CT184">
        <v>-0.02365604688321</v>
      </c>
      <c r="CU184">
        <v>0.211703967126816</v>
      </c>
      <c r="CV184">
        <v>1</v>
      </c>
      <c r="CW184">
        <v>0.0200970628292683</v>
      </c>
      <c r="CX184">
        <v>-0.242325943087115</v>
      </c>
      <c r="CY184">
        <v>0.026969005858071</v>
      </c>
      <c r="CZ184">
        <v>0</v>
      </c>
      <c r="DA184">
        <v>2</v>
      </c>
      <c r="DB184">
        <v>3</v>
      </c>
      <c r="DC184" t="s">
        <v>268</v>
      </c>
      <c r="DD184">
        <v>1.85577</v>
      </c>
      <c r="DE184">
        <v>1.85406</v>
      </c>
      <c r="DF184">
        <v>1.85512</v>
      </c>
      <c r="DG184">
        <v>1.85944</v>
      </c>
      <c r="DH184">
        <v>1.85368</v>
      </c>
      <c r="DI184">
        <v>1.85812</v>
      </c>
      <c r="DJ184">
        <v>1.85532</v>
      </c>
      <c r="DK184">
        <v>1.85394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1.618</v>
      </c>
      <c r="DZ184">
        <v>0.039</v>
      </c>
      <c r="EA184">
        <v>2</v>
      </c>
      <c r="EB184">
        <v>511.836</v>
      </c>
      <c r="EC184">
        <v>338.426</v>
      </c>
      <c r="ED184">
        <v>17.4049</v>
      </c>
      <c r="EE184">
        <v>21.5555</v>
      </c>
      <c r="EF184">
        <v>29.9989</v>
      </c>
      <c r="EG184">
        <v>21.6833</v>
      </c>
      <c r="EH184">
        <v>21.699</v>
      </c>
      <c r="EI184">
        <v>25.3987</v>
      </c>
      <c r="EJ184">
        <v>47.2719</v>
      </c>
      <c r="EK184">
        <v>0</v>
      </c>
      <c r="EL184">
        <v>17.4702</v>
      </c>
      <c r="EM184">
        <v>551.67</v>
      </c>
      <c r="EN184">
        <v>13.9897</v>
      </c>
      <c r="EO184">
        <v>101.907</v>
      </c>
      <c r="EP184">
        <v>102.298</v>
      </c>
    </row>
    <row r="185" spans="1:146">
      <c r="A185">
        <v>169</v>
      </c>
      <c r="B185">
        <v>1558891063.6</v>
      </c>
      <c r="C185">
        <v>336</v>
      </c>
      <c r="D185" t="s">
        <v>592</v>
      </c>
      <c r="E185" t="s">
        <v>593</v>
      </c>
      <c r="H185">
        <v>1558891053.26129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-0.0416078932131207</v>
      </c>
      <c r="AF185">
        <v>0.0467085051833698</v>
      </c>
      <c r="AG185">
        <v>3.48333819638577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1558891053.26129</v>
      </c>
      <c r="AU185">
        <v>513.857129032258</v>
      </c>
      <c r="AV185">
        <v>526.762580645161</v>
      </c>
      <c r="AW185">
        <v>13.9290193548387</v>
      </c>
      <c r="AX185">
        <v>13.9128516129032</v>
      </c>
      <c r="AY185">
        <v>500.006548387097</v>
      </c>
      <c r="AZ185">
        <v>100.391709677419</v>
      </c>
      <c r="BA185">
        <v>0.199987580645161</v>
      </c>
      <c r="BB185">
        <v>19.8432290322581</v>
      </c>
      <c r="BC185">
        <v>21.5305516129032</v>
      </c>
      <c r="BD185">
        <v>999.9</v>
      </c>
      <c r="BE185">
        <v>0</v>
      </c>
      <c r="BF185">
        <v>0</v>
      </c>
      <c r="BG185">
        <v>9994.79516129032</v>
      </c>
      <c r="BH185">
        <v>0</v>
      </c>
      <c r="BI185">
        <v>9.61762387096774</v>
      </c>
      <c r="BJ185">
        <v>1500.01290322581</v>
      </c>
      <c r="BK185">
        <v>0.972993774193548</v>
      </c>
      <c r="BL185">
        <v>0.0270059548387097</v>
      </c>
      <c r="BM185">
        <v>0</v>
      </c>
      <c r="BN185">
        <v>2.23754193548387</v>
      </c>
      <c r="BO185">
        <v>0</v>
      </c>
      <c r="BP185">
        <v>303.471774193548</v>
      </c>
      <c r="BQ185">
        <v>15082.8483870968</v>
      </c>
      <c r="BR185">
        <v>36.546</v>
      </c>
      <c r="BS185">
        <v>38.157</v>
      </c>
      <c r="BT185">
        <v>37.687</v>
      </c>
      <c r="BU185">
        <v>36.165</v>
      </c>
      <c r="BV185">
        <v>36.163</v>
      </c>
      <c r="BW185">
        <v>1459.50516129032</v>
      </c>
      <c r="BX185">
        <v>40.5087096774194</v>
      </c>
      <c r="BY185">
        <v>0</v>
      </c>
      <c r="BZ185">
        <v>1558891077.9</v>
      </c>
      <c r="CA185">
        <v>2.24905</v>
      </c>
      <c r="CB185">
        <v>0.134143589011198</v>
      </c>
      <c r="CC185">
        <v>5.73456409569152</v>
      </c>
      <c r="CD185">
        <v>304.032230769231</v>
      </c>
      <c r="CE185">
        <v>15</v>
      </c>
      <c r="CF185">
        <v>1558890685.6</v>
      </c>
      <c r="CG185" t="s">
        <v>250</v>
      </c>
      <c r="CH185">
        <v>8</v>
      </c>
      <c r="CI185">
        <v>1.618</v>
      </c>
      <c r="CJ185">
        <v>0.039</v>
      </c>
      <c r="CK185">
        <v>400</v>
      </c>
      <c r="CL185">
        <v>14</v>
      </c>
      <c r="CM185">
        <v>0.32</v>
      </c>
      <c r="CN185">
        <v>0.22</v>
      </c>
      <c r="CO185">
        <v>-12.9027024390244</v>
      </c>
      <c r="CP185">
        <v>-0.399547735191741</v>
      </c>
      <c r="CQ185">
        <v>0.176022265065898</v>
      </c>
      <c r="CR185">
        <v>1</v>
      </c>
      <c r="CS185">
        <v>2.25691764705882</v>
      </c>
      <c r="CT185">
        <v>0.0376272650547905</v>
      </c>
      <c r="CU185">
        <v>0.210921470569985</v>
      </c>
      <c r="CV185">
        <v>1</v>
      </c>
      <c r="CW185">
        <v>0.0163426774634146</v>
      </c>
      <c r="CX185">
        <v>-0.201253593344879</v>
      </c>
      <c r="CY185">
        <v>0.0252561289125417</v>
      </c>
      <c r="CZ185">
        <v>0</v>
      </c>
      <c r="DA185">
        <v>2</v>
      </c>
      <c r="DB185">
        <v>3</v>
      </c>
      <c r="DC185" t="s">
        <v>268</v>
      </c>
      <c r="DD185">
        <v>1.85577</v>
      </c>
      <c r="DE185">
        <v>1.85406</v>
      </c>
      <c r="DF185">
        <v>1.85513</v>
      </c>
      <c r="DG185">
        <v>1.85944</v>
      </c>
      <c r="DH185">
        <v>1.85368</v>
      </c>
      <c r="DI185">
        <v>1.85813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1.618</v>
      </c>
      <c r="DZ185">
        <v>0.039</v>
      </c>
      <c r="EA185">
        <v>2</v>
      </c>
      <c r="EB185">
        <v>511.653</v>
      </c>
      <c r="EC185">
        <v>338.492</v>
      </c>
      <c r="ED185">
        <v>17.4554</v>
      </c>
      <c r="EE185">
        <v>21.5491</v>
      </c>
      <c r="EF185">
        <v>29.9988</v>
      </c>
      <c r="EG185">
        <v>21.6774</v>
      </c>
      <c r="EH185">
        <v>21.6929</v>
      </c>
      <c r="EI185">
        <v>25.5571</v>
      </c>
      <c r="EJ185">
        <v>47.2719</v>
      </c>
      <c r="EK185">
        <v>0</v>
      </c>
      <c r="EL185">
        <v>17.4702</v>
      </c>
      <c r="EM185">
        <v>556.67</v>
      </c>
      <c r="EN185">
        <v>13.9904</v>
      </c>
      <c r="EO185">
        <v>101.909</v>
      </c>
      <c r="EP185">
        <v>102.299</v>
      </c>
    </row>
    <row r="186" spans="1:146">
      <c r="A186">
        <v>170</v>
      </c>
      <c r="B186">
        <v>1558891065.6</v>
      </c>
      <c r="C186">
        <v>338</v>
      </c>
      <c r="D186" t="s">
        <v>594</v>
      </c>
      <c r="E186" t="s">
        <v>595</v>
      </c>
      <c r="H186">
        <v>1558891055.26129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-0.0415999338477662</v>
      </c>
      <c r="AF186">
        <v>0.0466995700984807</v>
      </c>
      <c r="AG186">
        <v>3.48281147253236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1558891055.26129</v>
      </c>
      <c r="AU186">
        <v>517.195806451613</v>
      </c>
      <c r="AV186">
        <v>530.091193548387</v>
      </c>
      <c r="AW186">
        <v>13.9282709677419</v>
      </c>
      <c r="AX186">
        <v>13.9152870967742</v>
      </c>
      <c r="AY186">
        <v>500.010096774194</v>
      </c>
      <c r="AZ186">
        <v>100.391741935484</v>
      </c>
      <c r="BA186">
        <v>0.199994935483871</v>
      </c>
      <c r="BB186">
        <v>19.840935483871</v>
      </c>
      <c r="BC186">
        <v>21.5290290322581</v>
      </c>
      <c r="BD186">
        <v>999.9</v>
      </c>
      <c r="BE186">
        <v>0</v>
      </c>
      <c r="BF186">
        <v>0</v>
      </c>
      <c r="BG186">
        <v>9992.88</v>
      </c>
      <c r="BH186">
        <v>0</v>
      </c>
      <c r="BI186">
        <v>9.62742741935484</v>
      </c>
      <c r="BJ186">
        <v>1500.02161290323</v>
      </c>
      <c r="BK186">
        <v>0.972993903225806</v>
      </c>
      <c r="BL186">
        <v>0.0270058258064516</v>
      </c>
      <c r="BM186">
        <v>0</v>
      </c>
      <c r="BN186">
        <v>2.23036774193548</v>
      </c>
      <c r="BO186">
        <v>0</v>
      </c>
      <c r="BP186">
        <v>303.830967741935</v>
      </c>
      <c r="BQ186">
        <v>15082.9419354839</v>
      </c>
      <c r="BR186">
        <v>36.542</v>
      </c>
      <c r="BS186">
        <v>38.157</v>
      </c>
      <c r="BT186">
        <v>37.687</v>
      </c>
      <c r="BU186">
        <v>36.169</v>
      </c>
      <c r="BV186">
        <v>36.157</v>
      </c>
      <c r="BW186">
        <v>1459.51387096774</v>
      </c>
      <c r="BX186">
        <v>40.5087096774194</v>
      </c>
      <c r="BY186">
        <v>0</v>
      </c>
      <c r="BZ186">
        <v>1558891079.7</v>
      </c>
      <c r="CA186">
        <v>2.25013846153846</v>
      </c>
      <c r="CB186">
        <v>-0.406023933073924</v>
      </c>
      <c r="CC186">
        <v>5.15384614995203</v>
      </c>
      <c r="CD186">
        <v>304.23</v>
      </c>
      <c r="CE186">
        <v>15</v>
      </c>
      <c r="CF186">
        <v>1558890685.6</v>
      </c>
      <c r="CG186" t="s">
        <v>250</v>
      </c>
      <c r="CH186">
        <v>8</v>
      </c>
      <c r="CI186">
        <v>1.618</v>
      </c>
      <c r="CJ186">
        <v>0.039</v>
      </c>
      <c r="CK186">
        <v>400</v>
      </c>
      <c r="CL186">
        <v>14</v>
      </c>
      <c r="CM186">
        <v>0.32</v>
      </c>
      <c r="CN186">
        <v>0.22</v>
      </c>
      <c r="CO186">
        <v>-12.8981341463415</v>
      </c>
      <c r="CP186">
        <v>-0.619432055748893</v>
      </c>
      <c r="CQ186">
        <v>0.177480534981845</v>
      </c>
      <c r="CR186">
        <v>0</v>
      </c>
      <c r="CS186">
        <v>2.25179705882353</v>
      </c>
      <c r="CT186">
        <v>0.150714956505584</v>
      </c>
      <c r="CU186">
        <v>0.212926128429134</v>
      </c>
      <c r="CV186">
        <v>1</v>
      </c>
      <c r="CW186">
        <v>0.0130537335609756</v>
      </c>
      <c r="CX186">
        <v>-0.127284330710867</v>
      </c>
      <c r="CY186">
        <v>0.0222866923214645</v>
      </c>
      <c r="CZ186">
        <v>0</v>
      </c>
      <c r="DA186">
        <v>1</v>
      </c>
      <c r="DB186">
        <v>3</v>
      </c>
      <c r="DC186" t="s">
        <v>271</v>
      </c>
      <c r="DD186">
        <v>1.85577</v>
      </c>
      <c r="DE186">
        <v>1.85406</v>
      </c>
      <c r="DF186">
        <v>1.85514</v>
      </c>
      <c r="DG186">
        <v>1.85944</v>
      </c>
      <c r="DH186">
        <v>1.85369</v>
      </c>
      <c r="DI186">
        <v>1.85813</v>
      </c>
      <c r="DJ186">
        <v>1.85532</v>
      </c>
      <c r="DK186">
        <v>1.85394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1.618</v>
      </c>
      <c r="DZ186">
        <v>0.039</v>
      </c>
      <c r="EA186">
        <v>2</v>
      </c>
      <c r="EB186">
        <v>511.887</v>
      </c>
      <c r="EC186">
        <v>338.487</v>
      </c>
      <c r="ED186">
        <v>17.4991</v>
      </c>
      <c r="EE186">
        <v>21.5419</v>
      </c>
      <c r="EF186">
        <v>29.9988</v>
      </c>
      <c r="EG186">
        <v>21.6713</v>
      </c>
      <c r="EH186">
        <v>21.6867</v>
      </c>
      <c r="EI186">
        <v>25.6596</v>
      </c>
      <c r="EJ186">
        <v>46.9895</v>
      </c>
      <c r="EK186">
        <v>0</v>
      </c>
      <c r="EL186">
        <v>17.5869</v>
      </c>
      <c r="EM186">
        <v>556.67</v>
      </c>
      <c r="EN186">
        <v>13.9932</v>
      </c>
      <c r="EO186">
        <v>101.91</v>
      </c>
      <c r="EP186">
        <v>102.3</v>
      </c>
    </row>
    <row r="187" spans="1:146">
      <c r="A187">
        <v>171</v>
      </c>
      <c r="B187">
        <v>1558891067.6</v>
      </c>
      <c r="C187">
        <v>340</v>
      </c>
      <c r="D187" t="s">
        <v>596</v>
      </c>
      <c r="E187" t="s">
        <v>597</v>
      </c>
      <c r="H187">
        <v>1558891057.26129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-0.0415799004856532</v>
      </c>
      <c r="AF187">
        <v>0.04667708089449</v>
      </c>
      <c r="AG187">
        <v>3.48148557697662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1558891057.26129</v>
      </c>
      <c r="AU187">
        <v>520.529193548387</v>
      </c>
      <c r="AV187">
        <v>533.414903225806</v>
      </c>
      <c r="AW187">
        <v>13.9278709677419</v>
      </c>
      <c r="AX187">
        <v>13.9167516129032</v>
      </c>
      <c r="AY187">
        <v>500.018129032258</v>
      </c>
      <c r="AZ187">
        <v>100.391806451613</v>
      </c>
      <c r="BA187">
        <v>0.200025935483871</v>
      </c>
      <c r="BB187">
        <v>19.8387096774194</v>
      </c>
      <c r="BC187">
        <v>21.5272032258065</v>
      </c>
      <c r="BD187">
        <v>999.9</v>
      </c>
      <c r="BE187">
        <v>0</v>
      </c>
      <c r="BF187">
        <v>0</v>
      </c>
      <c r="BG187">
        <v>9988.06129032258</v>
      </c>
      <c r="BH187">
        <v>0</v>
      </c>
      <c r="BI187">
        <v>9.62943290322581</v>
      </c>
      <c r="BJ187">
        <v>1500.03</v>
      </c>
      <c r="BK187">
        <v>0.972993935483871</v>
      </c>
      <c r="BL187">
        <v>0.0270058096774194</v>
      </c>
      <c r="BM187">
        <v>0</v>
      </c>
      <c r="BN187">
        <v>2.23229677419355</v>
      </c>
      <c r="BO187">
        <v>0</v>
      </c>
      <c r="BP187">
        <v>304.060935483871</v>
      </c>
      <c r="BQ187">
        <v>15083.0290322581</v>
      </c>
      <c r="BR187">
        <v>36.536</v>
      </c>
      <c r="BS187">
        <v>38.153</v>
      </c>
      <c r="BT187">
        <v>37.685</v>
      </c>
      <c r="BU187">
        <v>36.173</v>
      </c>
      <c r="BV187">
        <v>36.151</v>
      </c>
      <c r="BW187">
        <v>1459.52193548387</v>
      </c>
      <c r="BX187">
        <v>40.5090322580645</v>
      </c>
      <c r="BY187">
        <v>0</v>
      </c>
      <c r="BZ187">
        <v>1558891081.5</v>
      </c>
      <c r="CA187">
        <v>2.25193461538462</v>
      </c>
      <c r="CB187">
        <v>-0.707736754847458</v>
      </c>
      <c r="CC187">
        <v>4.18372648458082</v>
      </c>
      <c r="CD187">
        <v>304.269846153846</v>
      </c>
      <c r="CE187">
        <v>15</v>
      </c>
      <c r="CF187">
        <v>1558890685.6</v>
      </c>
      <c r="CG187" t="s">
        <v>250</v>
      </c>
      <c r="CH187">
        <v>8</v>
      </c>
      <c r="CI187">
        <v>1.618</v>
      </c>
      <c r="CJ187">
        <v>0.039</v>
      </c>
      <c r="CK187">
        <v>400</v>
      </c>
      <c r="CL187">
        <v>14</v>
      </c>
      <c r="CM187">
        <v>0.32</v>
      </c>
      <c r="CN187">
        <v>0.22</v>
      </c>
      <c r="CO187">
        <v>-12.884143902439</v>
      </c>
      <c r="CP187">
        <v>-0.435986759581538</v>
      </c>
      <c r="CQ187">
        <v>0.18051283590436</v>
      </c>
      <c r="CR187">
        <v>1</v>
      </c>
      <c r="CS187">
        <v>2.24987647058824</v>
      </c>
      <c r="CT187">
        <v>-0.325673867978648</v>
      </c>
      <c r="CU187">
        <v>0.204527413751259</v>
      </c>
      <c r="CV187">
        <v>1</v>
      </c>
      <c r="CW187">
        <v>0.0110098018536585</v>
      </c>
      <c r="CX187">
        <v>-0.0383220276585645</v>
      </c>
      <c r="CY187">
        <v>0.0197718186395006</v>
      </c>
      <c r="CZ187">
        <v>1</v>
      </c>
      <c r="DA187">
        <v>3</v>
      </c>
      <c r="DB187">
        <v>3</v>
      </c>
      <c r="DC187" t="s">
        <v>251</v>
      </c>
      <c r="DD187">
        <v>1.85577</v>
      </c>
      <c r="DE187">
        <v>1.85407</v>
      </c>
      <c r="DF187">
        <v>1.85512</v>
      </c>
      <c r="DG187">
        <v>1.85944</v>
      </c>
      <c r="DH187">
        <v>1.8537</v>
      </c>
      <c r="DI187">
        <v>1.85814</v>
      </c>
      <c r="DJ187">
        <v>1.85532</v>
      </c>
      <c r="DK187">
        <v>1.85394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1.618</v>
      </c>
      <c r="DZ187">
        <v>0.039</v>
      </c>
      <c r="EA187">
        <v>2</v>
      </c>
      <c r="EB187">
        <v>511.934</v>
      </c>
      <c r="EC187">
        <v>338.674</v>
      </c>
      <c r="ED187">
        <v>17.5447</v>
      </c>
      <c r="EE187">
        <v>21.5347</v>
      </c>
      <c r="EF187">
        <v>29.9988</v>
      </c>
      <c r="EG187">
        <v>21.665</v>
      </c>
      <c r="EH187">
        <v>21.6808</v>
      </c>
      <c r="EI187">
        <v>25.7743</v>
      </c>
      <c r="EJ187">
        <v>46.9895</v>
      </c>
      <c r="EK187">
        <v>0</v>
      </c>
      <c r="EL187">
        <v>17.5869</v>
      </c>
      <c r="EM187">
        <v>561.67</v>
      </c>
      <c r="EN187">
        <v>13.9932</v>
      </c>
      <c r="EO187">
        <v>101.91</v>
      </c>
      <c r="EP187">
        <v>102.302</v>
      </c>
    </row>
    <row r="188" spans="1:146">
      <c r="A188">
        <v>172</v>
      </c>
      <c r="B188">
        <v>1558891069.6</v>
      </c>
      <c r="C188">
        <v>342</v>
      </c>
      <c r="D188" t="s">
        <v>598</v>
      </c>
      <c r="E188" t="s">
        <v>599</v>
      </c>
      <c r="H188">
        <v>1558891059.26129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-0.0415623217547871</v>
      </c>
      <c r="AF188">
        <v>0.0466573472291113</v>
      </c>
      <c r="AG188">
        <v>3.48032195635366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1558891059.26129</v>
      </c>
      <c r="AU188">
        <v>523.863612903226</v>
      </c>
      <c r="AV188">
        <v>536.787483870968</v>
      </c>
      <c r="AW188">
        <v>13.9277548387097</v>
      </c>
      <c r="AX188">
        <v>13.9172032258065</v>
      </c>
      <c r="AY188">
        <v>500.009612903226</v>
      </c>
      <c r="AZ188">
        <v>100.391935483871</v>
      </c>
      <c r="BA188">
        <v>0.200009290322581</v>
      </c>
      <c r="BB188">
        <v>19.8368709677419</v>
      </c>
      <c r="BC188">
        <v>21.5253612903226</v>
      </c>
      <c r="BD188">
        <v>999.9</v>
      </c>
      <c r="BE188">
        <v>0</v>
      </c>
      <c r="BF188">
        <v>0</v>
      </c>
      <c r="BG188">
        <v>9983.82580645161</v>
      </c>
      <c r="BH188">
        <v>0</v>
      </c>
      <c r="BI188">
        <v>9.62341709677419</v>
      </c>
      <c r="BJ188">
        <v>1500.03258064516</v>
      </c>
      <c r="BK188">
        <v>0.972993838709677</v>
      </c>
      <c r="BL188">
        <v>0.0270059225806452</v>
      </c>
      <c r="BM188">
        <v>0</v>
      </c>
      <c r="BN188">
        <v>2.2416</v>
      </c>
      <c r="BO188">
        <v>0</v>
      </c>
      <c r="BP188">
        <v>304.174193548387</v>
      </c>
      <c r="BQ188">
        <v>15083.0548387097</v>
      </c>
      <c r="BR188">
        <v>36.53</v>
      </c>
      <c r="BS188">
        <v>38.153</v>
      </c>
      <c r="BT188">
        <v>37.685</v>
      </c>
      <c r="BU188">
        <v>36.177</v>
      </c>
      <c r="BV188">
        <v>36.145</v>
      </c>
      <c r="BW188">
        <v>1459.52387096774</v>
      </c>
      <c r="BX188">
        <v>40.5096774193548</v>
      </c>
      <c r="BY188">
        <v>0</v>
      </c>
      <c r="BZ188">
        <v>1558891083.9</v>
      </c>
      <c r="CA188">
        <v>2.23824230769231</v>
      </c>
      <c r="CB188">
        <v>0.0165982809101682</v>
      </c>
      <c r="CC188">
        <v>-0.760170948288854</v>
      </c>
      <c r="CD188">
        <v>304.370423076923</v>
      </c>
      <c r="CE188">
        <v>15</v>
      </c>
      <c r="CF188">
        <v>1558890685.6</v>
      </c>
      <c r="CG188" t="s">
        <v>250</v>
      </c>
      <c r="CH188">
        <v>8</v>
      </c>
      <c r="CI188">
        <v>1.618</v>
      </c>
      <c r="CJ188">
        <v>0.039</v>
      </c>
      <c r="CK188">
        <v>400</v>
      </c>
      <c r="CL188">
        <v>14</v>
      </c>
      <c r="CM188">
        <v>0.32</v>
      </c>
      <c r="CN188">
        <v>0.22</v>
      </c>
      <c r="CO188">
        <v>-12.9227292682927</v>
      </c>
      <c r="CP188">
        <v>-0.0836571428569071</v>
      </c>
      <c r="CQ188">
        <v>0.156511842057854</v>
      </c>
      <c r="CR188">
        <v>1</v>
      </c>
      <c r="CS188">
        <v>2.25180294117647</v>
      </c>
      <c r="CT188">
        <v>-0.198711824109514</v>
      </c>
      <c r="CU188">
        <v>0.1889225868309</v>
      </c>
      <c r="CV188">
        <v>1</v>
      </c>
      <c r="CW188">
        <v>0.0104143774634146</v>
      </c>
      <c r="CX188">
        <v>0.0394502921184688</v>
      </c>
      <c r="CY188">
        <v>0.0190601490934111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1.85406</v>
      </c>
      <c r="DF188">
        <v>1.85512</v>
      </c>
      <c r="DG188">
        <v>1.85944</v>
      </c>
      <c r="DH188">
        <v>1.85372</v>
      </c>
      <c r="DI188">
        <v>1.85816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1.618</v>
      </c>
      <c r="DZ188">
        <v>0.039</v>
      </c>
      <c r="EA188">
        <v>2</v>
      </c>
      <c r="EB188">
        <v>511.824</v>
      </c>
      <c r="EC188">
        <v>338.669</v>
      </c>
      <c r="ED188">
        <v>17.5979</v>
      </c>
      <c r="EE188">
        <v>21.5274</v>
      </c>
      <c r="EF188">
        <v>29.9988</v>
      </c>
      <c r="EG188">
        <v>21.6586</v>
      </c>
      <c r="EH188">
        <v>21.6746</v>
      </c>
      <c r="EI188">
        <v>25.9365</v>
      </c>
      <c r="EJ188">
        <v>46.9895</v>
      </c>
      <c r="EK188">
        <v>0</v>
      </c>
      <c r="EL188">
        <v>17.7048</v>
      </c>
      <c r="EM188">
        <v>566.67</v>
      </c>
      <c r="EN188">
        <v>13.9932</v>
      </c>
      <c r="EO188">
        <v>101.912</v>
      </c>
      <c r="EP188">
        <v>102.303</v>
      </c>
    </row>
    <row r="189" spans="1:146">
      <c r="A189">
        <v>173</v>
      </c>
      <c r="B189">
        <v>1558891071.6</v>
      </c>
      <c r="C189">
        <v>344</v>
      </c>
      <c r="D189" t="s">
        <v>600</v>
      </c>
      <c r="E189" t="s">
        <v>601</v>
      </c>
      <c r="H189">
        <v>1558891061.26129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-0.0415628155694441</v>
      </c>
      <c r="AF189">
        <v>0.0466579015793244</v>
      </c>
      <c r="AG189">
        <v>3.4803546466565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1558891061.26129</v>
      </c>
      <c r="AU189">
        <v>527.202741935484</v>
      </c>
      <c r="AV189">
        <v>540.110096774194</v>
      </c>
      <c r="AW189">
        <v>13.9277096774194</v>
      </c>
      <c r="AX189">
        <v>13.9186838709677</v>
      </c>
      <c r="AY189">
        <v>500.004516129032</v>
      </c>
      <c r="AZ189">
        <v>100.392096774194</v>
      </c>
      <c r="BA189">
        <v>0.199978838709677</v>
      </c>
      <c r="BB189">
        <v>19.8356129032258</v>
      </c>
      <c r="BC189">
        <v>21.522735483871</v>
      </c>
      <c r="BD189">
        <v>999.9</v>
      </c>
      <c r="BE189">
        <v>0</v>
      </c>
      <c r="BF189">
        <v>0</v>
      </c>
      <c r="BG189">
        <v>9983.92838709678</v>
      </c>
      <c r="BH189">
        <v>0</v>
      </c>
      <c r="BI189">
        <v>9.62542225806452</v>
      </c>
      <c r="BJ189">
        <v>1500.01903225806</v>
      </c>
      <c r="BK189">
        <v>0.97299464516129</v>
      </c>
      <c r="BL189">
        <v>0.027005164516129</v>
      </c>
      <c r="BM189">
        <v>0</v>
      </c>
      <c r="BN189">
        <v>2.25297741935484</v>
      </c>
      <c r="BO189">
        <v>0</v>
      </c>
      <c r="BP189">
        <v>304.159935483871</v>
      </c>
      <c r="BQ189">
        <v>15082.9225806452</v>
      </c>
      <c r="BR189">
        <v>36.526</v>
      </c>
      <c r="BS189">
        <v>38.153</v>
      </c>
      <c r="BT189">
        <v>37.679</v>
      </c>
      <c r="BU189">
        <v>36.181</v>
      </c>
      <c r="BV189">
        <v>36.139</v>
      </c>
      <c r="BW189">
        <v>1459.51129032258</v>
      </c>
      <c r="BX189">
        <v>40.5087096774194</v>
      </c>
      <c r="BY189">
        <v>0</v>
      </c>
      <c r="BZ189">
        <v>1558891085.7</v>
      </c>
      <c r="CA189">
        <v>2.26125769230769</v>
      </c>
      <c r="CB189">
        <v>-0.0413983009172455</v>
      </c>
      <c r="CC189">
        <v>-2.48246153768163</v>
      </c>
      <c r="CD189">
        <v>304.218692307692</v>
      </c>
      <c r="CE189">
        <v>15</v>
      </c>
      <c r="CF189">
        <v>1558890685.6</v>
      </c>
      <c r="CG189" t="s">
        <v>250</v>
      </c>
      <c r="CH189">
        <v>8</v>
      </c>
      <c r="CI189">
        <v>1.618</v>
      </c>
      <c r="CJ189">
        <v>0.039</v>
      </c>
      <c r="CK189">
        <v>400</v>
      </c>
      <c r="CL189">
        <v>14</v>
      </c>
      <c r="CM189">
        <v>0.32</v>
      </c>
      <c r="CN189">
        <v>0.22</v>
      </c>
      <c r="CO189">
        <v>-12.911243902439</v>
      </c>
      <c r="CP189">
        <v>0.0884989547038514</v>
      </c>
      <c r="CQ189">
        <v>0.159959871566591</v>
      </c>
      <c r="CR189">
        <v>1</v>
      </c>
      <c r="CS189">
        <v>2.25845</v>
      </c>
      <c r="CT189">
        <v>-0.120066297524878</v>
      </c>
      <c r="CU189">
        <v>0.19021547108786</v>
      </c>
      <c r="CV189">
        <v>1</v>
      </c>
      <c r="CW189">
        <v>0.009086236</v>
      </c>
      <c r="CX189">
        <v>0.0961626348919825</v>
      </c>
      <c r="CY189">
        <v>0.0178989938347408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1.85407</v>
      </c>
      <c r="DF189">
        <v>1.85513</v>
      </c>
      <c r="DG189">
        <v>1.85944</v>
      </c>
      <c r="DH189">
        <v>1.85371</v>
      </c>
      <c r="DI189">
        <v>1.85813</v>
      </c>
      <c r="DJ189">
        <v>1.85533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1.618</v>
      </c>
      <c r="DZ189">
        <v>0.039</v>
      </c>
      <c r="EA189">
        <v>2</v>
      </c>
      <c r="EB189">
        <v>511.916</v>
      </c>
      <c r="EC189">
        <v>338.472</v>
      </c>
      <c r="ED189">
        <v>17.6392</v>
      </c>
      <c r="EE189">
        <v>21.5201</v>
      </c>
      <c r="EF189">
        <v>29.9988</v>
      </c>
      <c r="EG189">
        <v>21.6522</v>
      </c>
      <c r="EH189">
        <v>21.6684</v>
      </c>
      <c r="EI189">
        <v>26.035</v>
      </c>
      <c r="EJ189">
        <v>46.9895</v>
      </c>
      <c r="EK189">
        <v>0</v>
      </c>
      <c r="EL189">
        <v>17.7048</v>
      </c>
      <c r="EM189">
        <v>566.67</v>
      </c>
      <c r="EN189">
        <v>13.9932</v>
      </c>
      <c r="EO189">
        <v>101.913</v>
      </c>
      <c r="EP189">
        <v>102.303</v>
      </c>
    </row>
    <row r="190" spans="1:146">
      <c r="A190">
        <v>174</v>
      </c>
      <c r="B190">
        <v>1558891073.6</v>
      </c>
      <c r="C190">
        <v>346</v>
      </c>
      <c r="D190" t="s">
        <v>602</v>
      </c>
      <c r="E190" t="s">
        <v>603</v>
      </c>
      <c r="H190">
        <v>1558891063.26129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-0.041586369668721</v>
      </c>
      <c r="AF190">
        <v>0.0466843431192151</v>
      </c>
      <c r="AG190">
        <v>3.48191376014386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1558891063.26129</v>
      </c>
      <c r="AU190">
        <v>530.535612903226</v>
      </c>
      <c r="AV190">
        <v>543.429612903226</v>
      </c>
      <c r="AW190">
        <v>13.9278516129032</v>
      </c>
      <c r="AX190">
        <v>13.9203612903226</v>
      </c>
      <c r="AY190">
        <v>500.006612903226</v>
      </c>
      <c r="AZ190">
        <v>100.392225806452</v>
      </c>
      <c r="BA190">
        <v>0.199962548387097</v>
      </c>
      <c r="BB190">
        <v>19.8348709677419</v>
      </c>
      <c r="BC190">
        <v>21.5198451612903</v>
      </c>
      <c r="BD190">
        <v>999.9</v>
      </c>
      <c r="BE190">
        <v>0</v>
      </c>
      <c r="BF190">
        <v>0</v>
      </c>
      <c r="BG190">
        <v>9989.5735483871</v>
      </c>
      <c r="BH190">
        <v>0</v>
      </c>
      <c r="BI190">
        <v>9.6265364516129</v>
      </c>
      <c r="BJ190">
        <v>1500.02</v>
      </c>
      <c r="BK190">
        <v>0.972994064516129</v>
      </c>
      <c r="BL190">
        <v>0.0270057290322581</v>
      </c>
      <c r="BM190">
        <v>0</v>
      </c>
      <c r="BN190">
        <v>2.24043548387097</v>
      </c>
      <c r="BO190">
        <v>0</v>
      </c>
      <c r="BP190">
        <v>304.036612903226</v>
      </c>
      <c r="BQ190">
        <v>15082.9322580645</v>
      </c>
      <c r="BR190">
        <v>36.524</v>
      </c>
      <c r="BS190">
        <v>38.157</v>
      </c>
      <c r="BT190">
        <v>37.673</v>
      </c>
      <c r="BU190">
        <v>36.185</v>
      </c>
      <c r="BV190">
        <v>36.133</v>
      </c>
      <c r="BW190">
        <v>1459.51129032258</v>
      </c>
      <c r="BX190">
        <v>40.5093548387097</v>
      </c>
      <c r="BY190">
        <v>0</v>
      </c>
      <c r="BZ190">
        <v>1558891087.5</v>
      </c>
      <c r="CA190">
        <v>2.23682692307692</v>
      </c>
      <c r="CB190">
        <v>0.241911099637773</v>
      </c>
      <c r="CC190">
        <v>-6.98799998642596</v>
      </c>
      <c r="CD190">
        <v>304.0225</v>
      </c>
      <c r="CE190">
        <v>15</v>
      </c>
      <c r="CF190">
        <v>1558890685.6</v>
      </c>
      <c r="CG190" t="s">
        <v>250</v>
      </c>
      <c r="CH190">
        <v>8</v>
      </c>
      <c r="CI190">
        <v>1.618</v>
      </c>
      <c r="CJ190">
        <v>0.039</v>
      </c>
      <c r="CK190">
        <v>400</v>
      </c>
      <c r="CL190">
        <v>14</v>
      </c>
      <c r="CM190">
        <v>0.32</v>
      </c>
      <c r="CN190">
        <v>0.22</v>
      </c>
      <c r="CO190">
        <v>-12.8927682926829</v>
      </c>
      <c r="CP190">
        <v>0.210443205574758</v>
      </c>
      <c r="CQ190">
        <v>0.165944387450595</v>
      </c>
      <c r="CR190">
        <v>1</v>
      </c>
      <c r="CS190">
        <v>2.24891470588235</v>
      </c>
      <c r="CT190">
        <v>-0.0258548862849771</v>
      </c>
      <c r="CU190">
        <v>0.180738947481383</v>
      </c>
      <c r="CV190">
        <v>1</v>
      </c>
      <c r="CW190">
        <v>0.00747308258536585</v>
      </c>
      <c r="CX190">
        <v>0.129122161149825</v>
      </c>
      <c r="CY190">
        <v>0.0168998439594981</v>
      </c>
      <c r="CZ190">
        <v>0</v>
      </c>
      <c r="DA190">
        <v>2</v>
      </c>
      <c r="DB190">
        <v>3</v>
      </c>
      <c r="DC190" t="s">
        <v>268</v>
      </c>
      <c r="DD190">
        <v>1.85577</v>
      </c>
      <c r="DE190">
        <v>1.85409</v>
      </c>
      <c r="DF190">
        <v>1.85513</v>
      </c>
      <c r="DG190">
        <v>1.85944</v>
      </c>
      <c r="DH190">
        <v>1.8537</v>
      </c>
      <c r="DI190">
        <v>1.85808</v>
      </c>
      <c r="DJ190">
        <v>1.85533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1.618</v>
      </c>
      <c r="DZ190">
        <v>0.039</v>
      </c>
      <c r="EA190">
        <v>2</v>
      </c>
      <c r="EB190">
        <v>511.81</v>
      </c>
      <c r="EC190">
        <v>338.516</v>
      </c>
      <c r="ED190">
        <v>17.6914</v>
      </c>
      <c r="EE190">
        <v>21.5129</v>
      </c>
      <c r="EF190">
        <v>29.9989</v>
      </c>
      <c r="EG190">
        <v>21.6463</v>
      </c>
      <c r="EH190">
        <v>21.6625</v>
      </c>
      <c r="EI190">
        <v>26.1488</v>
      </c>
      <c r="EJ190">
        <v>46.9895</v>
      </c>
      <c r="EK190">
        <v>0</v>
      </c>
      <c r="EL190">
        <v>17.7048</v>
      </c>
      <c r="EM190">
        <v>571.67</v>
      </c>
      <c r="EN190">
        <v>13.9932</v>
      </c>
      <c r="EO190">
        <v>101.914</v>
      </c>
      <c r="EP190">
        <v>102.305</v>
      </c>
    </row>
    <row r="191" spans="1:146">
      <c r="A191">
        <v>175</v>
      </c>
      <c r="B191">
        <v>1558891075.6</v>
      </c>
      <c r="C191">
        <v>348</v>
      </c>
      <c r="D191" t="s">
        <v>604</v>
      </c>
      <c r="E191" t="s">
        <v>605</v>
      </c>
      <c r="H191">
        <v>1558891065.26129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-0.0416187509750021</v>
      </c>
      <c r="AF191">
        <v>0.0467206939722739</v>
      </c>
      <c r="AG191">
        <v>3.48405666966587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1558891065.26129</v>
      </c>
      <c r="AU191">
        <v>533.867451612903</v>
      </c>
      <c r="AV191">
        <v>546.80664516129</v>
      </c>
      <c r="AW191">
        <v>13.9284580645161</v>
      </c>
      <c r="AX191">
        <v>13.9187322580645</v>
      </c>
      <c r="AY191">
        <v>500.002129032258</v>
      </c>
      <c r="AZ191">
        <v>100.392193548387</v>
      </c>
      <c r="BA191">
        <v>0.199935709677419</v>
      </c>
      <c r="BB191">
        <v>19.8351774193548</v>
      </c>
      <c r="BC191">
        <v>21.5190161290323</v>
      </c>
      <c r="BD191">
        <v>999.9</v>
      </c>
      <c r="BE191">
        <v>0</v>
      </c>
      <c r="BF191">
        <v>0</v>
      </c>
      <c r="BG191">
        <v>9997.35516129032</v>
      </c>
      <c r="BH191">
        <v>0</v>
      </c>
      <c r="BI191">
        <v>9.60848967741936</v>
      </c>
      <c r="BJ191">
        <v>1500.01161290323</v>
      </c>
      <c r="BK191">
        <v>0.972994612903226</v>
      </c>
      <c r="BL191">
        <v>0.0270051806451613</v>
      </c>
      <c r="BM191">
        <v>0</v>
      </c>
      <c r="BN191">
        <v>2.24217419354839</v>
      </c>
      <c r="BO191">
        <v>0</v>
      </c>
      <c r="BP191">
        <v>303.750129032258</v>
      </c>
      <c r="BQ191">
        <v>15082.8516129032</v>
      </c>
      <c r="BR191">
        <v>36.518</v>
      </c>
      <c r="BS191">
        <v>38.163</v>
      </c>
      <c r="BT191">
        <v>37.667</v>
      </c>
      <c r="BU191">
        <v>36.187</v>
      </c>
      <c r="BV191">
        <v>36.129</v>
      </c>
      <c r="BW191">
        <v>1459.50419354839</v>
      </c>
      <c r="BX191">
        <v>40.508064516129</v>
      </c>
      <c r="BY191">
        <v>0</v>
      </c>
      <c r="BZ191">
        <v>1558891089.9</v>
      </c>
      <c r="CA191">
        <v>2.23299615384615</v>
      </c>
      <c r="CB191">
        <v>-0.0229504345825181</v>
      </c>
      <c r="CC191">
        <v>-16.4715897487304</v>
      </c>
      <c r="CD191">
        <v>303.497</v>
      </c>
      <c r="CE191">
        <v>15</v>
      </c>
      <c r="CF191">
        <v>1558890685.6</v>
      </c>
      <c r="CG191" t="s">
        <v>250</v>
      </c>
      <c r="CH191">
        <v>8</v>
      </c>
      <c r="CI191">
        <v>1.618</v>
      </c>
      <c r="CJ191">
        <v>0.039</v>
      </c>
      <c r="CK191">
        <v>400</v>
      </c>
      <c r="CL191">
        <v>14</v>
      </c>
      <c r="CM191">
        <v>0.32</v>
      </c>
      <c r="CN191">
        <v>0.22</v>
      </c>
      <c r="CO191">
        <v>-12.9369512195122</v>
      </c>
      <c r="CP191">
        <v>0.203149128919999</v>
      </c>
      <c r="CQ191">
        <v>0.166448005683678</v>
      </c>
      <c r="CR191">
        <v>1</v>
      </c>
      <c r="CS191">
        <v>2.23799705882353</v>
      </c>
      <c r="CT191">
        <v>-0.224090769459517</v>
      </c>
      <c r="CU191">
        <v>0.161198716396316</v>
      </c>
      <c r="CV191">
        <v>1</v>
      </c>
      <c r="CW191">
        <v>0.00945616665853658</v>
      </c>
      <c r="CX191">
        <v>0.119797925853652</v>
      </c>
      <c r="CY191">
        <v>0.0163177209821363</v>
      </c>
      <c r="CZ191">
        <v>0</v>
      </c>
      <c r="DA191">
        <v>2</v>
      </c>
      <c r="DB191">
        <v>3</v>
      </c>
      <c r="DC191" t="s">
        <v>268</v>
      </c>
      <c r="DD191">
        <v>1.85578</v>
      </c>
      <c r="DE191">
        <v>1.85407</v>
      </c>
      <c r="DF191">
        <v>1.85511</v>
      </c>
      <c r="DG191">
        <v>1.85944</v>
      </c>
      <c r="DH191">
        <v>1.85368</v>
      </c>
      <c r="DI191">
        <v>1.85808</v>
      </c>
      <c r="DJ191">
        <v>1.85533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1.618</v>
      </c>
      <c r="DZ191">
        <v>0.039</v>
      </c>
      <c r="EA191">
        <v>2</v>
      </c>
      <c r="EB191">
        <v>511.731</v>
      </c>
      <c r="EC191">
        <v>338.618</v>
      </c>
      <c r="ED191">
        <v>17.736</v>
      </c>
      <c r="EE191">
        <v>21.5056</v>
      </c>
      <c r="EF191">
        <v>29.9989</v>
      </c>
      <c r="EG191">
        <v>21.6399</v>
      </c>
      <c r="EH191">
        <v>21.6564</v>
      </c>
      <c r="EI191">
        <v>26.3069</v>
      </c>
      <c r="EJ191">
        <v>46.711</v>
      </c>
      <c r="EK191">
        <v>0</v>
      </c>
      <c r="EL191">
        <v>17.8191</v>
      </c>
      <c r="EM191">
        <v>576.67</v>
      </c>
      <c r="EN191">
        <v>13.9932</v>
      </c>
      <c r="EO191">
        <v>101.916</v>
      </c>
      <c r="EP191">
        <v>102.306</v>
      </c>
    </row>
    <row r="192" spans="1:146">
      <c r="A192">
        <v>176</v>
      </c>
      <c r="B192">
        <v>1558891077.6</v>
      </c>
      <c r="C192">
        <v>350</v>
      </c>
      <c r="D192" t="s">
        <v>606</v>
      </c>
      <c r="E192" t="s">
        <v>607</v>
      </c>
      <c r="H192">
        <v>1558891067.26129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-0.0416289638009133</v>
      </c>
      <c r="AF192">
        <v>0.0467321587640518</v>
      </c>
      <c r="AG192">
        <v>3.48473240697227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1558891067.26129</v>
      </c>
      <c r="AU192">
        <v>537.208612903226</v>
      </c>
      <c r="AV192">
        <v>550.136064516129</v>
      </c>
      <c r="AW192">
        <v>13.9288129032258</v>
      </c>
      <c r="AX192">
        <v>13.9144225806452</v>
      </c>
      <c r="AY192">
        <v>500.004516129032</v>
      </c>
      <c r="AZ192">
        <v>100.392129032258</v>
      </c>
      <c r="BA192">
        <v>0.199961</v>
      </c>
      <c r="BB192">
        <v>19.8365741935484</v>
      </c>
      <c r="BC192">
        <v>21.5180774193548</v>
      </c>
      <c r="BD192">
        <v>999.9</v>
      </c>
      <c r="BE192">
        <v>0</v>
      </c>
      <c r="BF192">
        <v>0</v>
      </c>
      <c r="BG192">
        <v>9999.81483870968</v>
      </c>
      <c r="BH192">
        <v>0</v>
      </c>
      <c r="BI192">
        <v>9.57774225806452</v>
      </c>
      <c r="BJ192">
        <v>1500.01870967742</v>
      </c>
      <c r="BK192">
        <v>0.972994258064516</v>
      </c>
      <c r="BL192">
        <v>0.0270055032258065</v>
      </c>
      <c r="BM192">
        <v>0</v>
      </c>
      <c r="BN192">
        <v>2.26197096774194</v>
      </c>
      <c r="BO192">
        <v>0</v>
      </c>
      <c r="BP192">
        <v>303.579870967742</v>
      </c>
      <c r="BQ192">
        <v>15082.9258064516</v>
      </c>
      <c r="BR192">
        <v>36.512</v>
      </c>
      <c r="BS192">
        <v>38.169</v>
      </c>
      <c r="BT192">
        <v>37.661</v>
      </c>
      <c r="BU192">
        <v>36.187</v>
      </c>
      <c r="BV192">
        <v>36.127</v>
      </c>
      <c r="BW192">
        <v>1459.51064516129</v>
      </c>
      <c r="BX192">
        <v>40.5083870967742</v>
      </c>
      <c r="BY192">
        <v>0</v>
      </c>
      <c r="BZ192">
        <v>1558891091.7</v>
      </c>
      <c r="CA192">
        <v>2.25328076923077</v>
      </c>
      <c r="CB192">
        <v>0.518068371726768</v>
      </c>
      <c r="CC192">
        <v>-15.9020171186295</v>
      </c>
      <c r="CD192">
        <v>303.274538461538</v>
      </c>
      <c r="CE192">
        <v>15</v>
      </c>
      <c r="CF192">
        <v>1558890685.6</v>
      </c>
      <c r="CG192" t="s">
        <v>250</v>
      </c>
      <c r="CH192">
        <v>8</v>
      </c>
      <c r="CI192">
        <v>1.618</v>
      </c>
      <c r="CJ192">
        <v>0.039</v>
      </c>
      <c r="CK192">
        <v>400</v>
      </c>
      <c r="CL192">
        <v>14</v>
      </c>
      <c r="CM192">
        <v>0.32</v>
      </c>
      <c r="CN192">
        <v>0.22</v>
      </c>
      <c r="CO192">
        <v>-12.9308</v>
      </c>
      <c r="CP192">
        <v>-0.0301526132401451</v>
      </c>
      <c r="CQ192">
        <v>0.164197312892068</v>
      </c>
      <c r="CR192">
        <v>1</v>
      </c>
      <c r="CS192">
        <v>2.25830294117647</v>
      </c>
      <c r="CT192">
        <v>-0.157874324197824</v>
      </c>
      <c r="CU192">
        <v>0.156820002635645</v>
      </c>
      <c r="CV192">
        <v>1</v>
      </c>
      <c r="CW192">
        <v>0.0141048617804878</v>
      </c>
      <c r="CX192">
        <v>0.0837535021881362</v>
      </c>
      <c r="CY192">
        <v>0.012977028754929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1.85404</v>
      </c>
      <c r="DF192">
        <v>1.8551</v>
      </c>
      <c r="DG192">
        <v>1.85944</v>
      </c>
      <c r="DH192">
        <v>1.85367</v>
      </c>
      <c r="DI192">
        <v>1.85809</v>
      </c>
      <c r="DJ192">
        <v>1.85533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1.618</v>
      </c>
      <c r="DZ192">
        <v>0.039</v>
      </c>
      <c r="EA192">
        <v>2</v>
      </c>
      <c r="EB192">
        <v>512.024</v>
      </c>
      <c r="EC192">
        <v>338.541</v>
      </c>
      <c r="ED192">
        <v>17.781</v>
      </c>
      <c r="EE192">
        <v>21.4983</v>
      </c>
      <c r="EF192">
        <v>29.9988</v>
      </c>
      <c r="EG192">
        <v>21.6335</v>
      </c>
      <c r="EH192">
        <v>21.6502</v>
      </c>
      <c r="EI192">
        <v>26.4103</v>
      </c>
      <c r="EJ192">
        <v>46.711</v>
      </c>
      <c r="EK192">
        <v>0</v>
      </c>
      <c r="EL192">
        <v>17.8191</v>
      </c>
      <c r="EM192">
        <v>576.67</v>
      </c>
      <c r="EN192">
        <v>13.9932</v>
      </c>
      <c r="EO192">
        <v>101.918</v>
      </c>
      <c r="EP192">
        <v>102.306</v>
      </c>
    </row>
    <row r="193" spans="1:146">
      <c r="A193">
        <v>177</v>
      </c>
      <c r="B193">
        <v>1558891079.6</v>
      </c>
      <c r="C193">
        <v>352</v>
      </c>
      <c r="D193" t="s">
        <v>608</v>
      </c>
      <c r="E193" t="s">
        <v>609</v>
      </c>
      <c r="H193">
        <v>1558891069.26129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-0.0416172335595381</v>
      </c>
      <c r="AF193">
        <v>0.0467189905404826</v>
      </c>
      <c r="AG193">
        <v>3.48395626409301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1558891069.26129</v>
      </c>
      <c r="AU193">
        <v>540.543032258065</v>
      </c>
      <c r="AV193">
        <v>553.445935483871</v>
      </c>
      <c r="AW193">
        <v>13.9283967741935</v>
      </c>
      <c r="AX193">
        <v>13.9110290322581</v>
      </c>
      <c r="AY193">
        <v>500.011903225806</v>
      </c>
      <c r="AZ193">
        <v>100.392161290323</v>
      </c>
      <c r="BA193">
        <v>0.199999064516129</v>
      </c>
      <c r="BB193">
        <v>19.8385935483871</v>
      </c>
      <c r="BC193">
        <v>21.5154903225806</v>
      </c>
      <c r="BD193">
        <v>999.9</v>
      </c>
      <c r="BE193">
        <v>0</v>
      </c>
      <c r="BF193">
        <v>0</v>
      </c>
      <c r="BG193">
        <v>9996.99387096774</v>
      </c>
      <c r="BH193">
        <v>0</v>
      </c>
      <c r="BI193">
        <v>9.5518964516129</v>
      </c>
      <c r="BJ193">
        <v>1500.02516129032</v>
      </c>
      <c r="BK193">
        <v>0.972993806451613</v>
      </c>
      <c r="BL193">
        <v>0.0270059387096774</v>
      </c>
      <c r="BM193">
        <v>0</v>
      </c>
      <c r="BN193">
        <v>2.26316451612903</v>
      </c>
      <c r="BO193">
        <v>0</v>
      </c>
      <c r="BP193">
        <v>303.214</v>
      </c>
      <c r="BQ193">
        <v>15082.9903225806</v>
      </c>
      <c r="BR193">
        <v>36.508</v>
      </c>
      <c r="BS193">
        <v>38.173</v>
      </c>
      <c r="BT193">
        <v>37.655</v>
      </c>
      <c r="BU193">
        <v>36.187</v>
      </c>
      <c r="BV193">
        <v>36.127</v>
      </c>
      <c r="BW193">
        <v>1459.51612903226</v>
      </c>
      <c r="BX193">
        <v>40.5090322580645</v>
      </c>
      <c r="BY193">
        <v>0</v>
      </c>
      <c r="BZ193">
        <v>1558891093.5</v>
      </c>
      <c r="CA193">
        <v>2.26928076923077</v>
      </c>
      <c r="CB193">
        <v>0.66231451993331</v>
      </c>
      <c r="CC193">
        <v>-18.5008546940619</v>
      </c>
      <c r="CD193">
        <v>302.766692307692</v>
      </c>
      <c r="CE193">
        <v>15</v>
      </c>
      <c r="CF193">
        <v>1558890685.6</v>
      </c>
      <c r="CG193" t="s">
        <v>250</v>
      </c>
      <c r="CH193">
        <v>8</v>
      </c>
      <c r="CI193">
        <v>1.618</v>
      </c>
      <c r="CJ193">
        <v>0.039</v>
      </c>
      <c r="CK193">
        <v>400</v>
      </c>
      <c r="CL193">
        <v>14</v>
      </c>
      <c r="CM193">
        <v>0.32</v>
      </c>
      <c r="CN193">
        <v>0.22</v>
      </c>
      <c r="CO193">
        <v>-12.9027512195122</v>
      </c>
      <c r="CP193">
        <v>-0.0167770034838668</v>
      </c>
      <c r="CQ193">
        <v>0.164450344083691</v>
      </c>
      <c r="CR193">
        <v>1</v>
      </c>
      <c r="CS193">
        <v>2.26265294117647</v>
      </c>
      <c r="CT193">
        <v>0.378943102850514</v>
      </c>
      <c r="CU193">
        <v>0.14796277400532</v>
      </c>
      <c r="CV193">
        <v>1</v>
      </c>
      <c r="CW193">
        <v>0.0173882249512195</v>
      </c>
      <c r="CX193">
        <v>0.0408935658397157</v>
      </c>
      <c r="CY193">
        <v>0.00950054867192327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1.85404</v>
      </c>
      <c r="DF193">
        <v>1.8551</v>
      </c>
      <c r="DG193">
        <v>1.85944</v>
      </c>
      <c r="DH193">
        <v>1.85369</v>
      </c>
      <c r="DI193">
        <v>1.85811</v>
      </c>
      <c r="DJ193">
        <v>1.85533</v>
      </c>
      <c r="DK193">
        <v>1.85394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1.618</v>
      </c>
      <c r="DZ193">
        <v>0.039</v>
      </c>
      <c r="EA193">
        <v>2</v>
      </c>
      <c r="EB193">
        <v>511.916</v>
      </c>
      <c r="EC193">
        <v>338.692</v>
      </c>
      <c r="ED193">
        <v>17.8322</v>
      </c>
      <c r="EE193">
        <v>21.491</v>
      </c>
      <c r="EF193">
        <v>29.9989</v>
      </c>
      <c r="EG193">
        <v>21.6274</v>
      </c>
      <c r="EH193">
        <v>21.6443</v>
      </c>
      <c r="EI193">
        <v>26.5236</v>
      </c>
      <c r="EJ193">
        <v>46.711</v>
      </c>
      <c r="EK193">
        <v>0</v>
      </c>
      <c r="EL193">
        <v>17.9227</v>
      </c>
      <c r="EM193">
        <v>581.67</v>
      </c>
      <c r="EN193">
        <v>13.9932</v>
      </c>
      <c r="EO193">
        <v>101.918</v>
      </c>
      <c r="EP193">
        <v>102.308</v>
      </c>
    </row>
    <row r="194" spans="1:146">
      <c r="A194">
        <v>178</v>
      </c>
      <c r="B194">
        <v>1558891081.6</v>
      </c>
      <c r="C194">
        <v>354</v>
      </c>
      <c r="D194" t="s">
        <v>610</v>
      </c>
      <c r="E194" t="s">
        <v>611</v>
      </c>
      <c r="H194">
        <v>1558891071.26129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-0.0416190288984619</v>
      </c>
      <c r="AF194">
        <v>0.0467210059657049</v>
      </c>
      <c r="AG194">
        <v>3.48407505939165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1558891071.26129</v>
      </c>
      <c r="AU194">
        <v>543.87</v>
      </c>
      <c r="AV194">
        <v>556.805903225806</v>
      </c>
      <c r="AW194">
        <v>13.9278064516129</v>
      </c>
      <c r="AX194">
        <v>13.9112580645161</v>
      </c>
      <c r="AY194">
        <v>500.008709677419</v>
      </c>
      <c r="AZ194">
        <v>100.392225806452</v>
      </c>
      <c r="BA194">
        <v>0.199963</v>
      </c>
      <c r="BB194">
        <v>19.8411838709677</v>
      </c>
      <c r="BC194">
        <v>21.5143129032258</v>
      </c>
      <c r="BD194">
        <v>999.9</v>
      </c>
      <c r="BE194">
        <v>0</v>
      </c>
      <c r="BF194">
        <v>0</v>
      </c>
      <c r="BG194">
        <v>9997.41870967742</v>
      </c>
      <c r="BH194">
        <v>0</v>
      </c>
      <c r="BI194">
        <v>9.51156870967742</v>
      </c>
      <c r="BJ194">
        <v>1500.02387096774</v>
      </c>
      <c r="BK194">
        <v>0.972993774193548</v>
      </c>
      <c r="BL194">
        <v>0.0270059548387097</v>
      </c>
      <c r="BM194">
        <v>0</v>
      </c>
      <c r="BN194">
        <v>2.27895806451613</v>
      </c>
      <c r="BO194">
        <v>0</v>
      </c>
      <c r="BP194">
        <v>302.719387096774</v>
      </c>
      <c r="BQ194">
        <v>15082.9774193548</v>
      </c>
      <c r="BR194">
        <v>36.504</v>
      </c>
      <c r="BS194">
        <v>38.175</v>
      </c>
      <c r="BT194">
        <v>37.649</v>
      </c>
      <c r="BU194">
        <v>36.187</v>
      </c>
      <c r="BV194">
        <v>36.125</v>
      </c>
      <c r="BW194">
        <v>1459.51483870968</v>
      </c>
      <c r="BX194">
        <v>40.5090322580645</v>
      </c>
      <c r="BY194">
        <v>0</v>
      </c>
      <c r="BZ194">
        <v>1558891095.9</v>
      </c>
      <c r="CA194">
        <v>2.29228076923077</v>
      </c>
      <c r="CB194">
        <v>0.716256403673421</v>
      </c>
      <c r="CC194">
        <v>-22.3498803601548</v>
      </c>
      <c r="CD194">
        <v>301.858461538462</v>
      </c>
      <c r="CE194">
        <v>15</v>
      </c>
      <c r="CF194">
        <v>1558890685.6</v>
      </c>
      <c r="CG194" t="s">
        <v>250</v>
      </c>
      <c r="CH194">
        <v>8</v>
      </c>
      <c r="CI194">
        <v>1.618</v>
      </c>
      <c r="CJ194">
        <v>0.039</v>
      </c>
      <c r="CK194">
        <v>400</v>
      </c>
      <c r="CL194">
        <v>14</v>
      </c>
      <c r="CM194">
        <v>0.32</v>
      </c>
      <c r="CN194">
        <v>0.22</v>
      </c>
      <c r="CO194">
        <v>-12.934656097561</v>
      </c>
      <c r="CP194">
        <v>0.0214954703834737</v>
      </c>
      <c r="CQ194">
        <v>0.162153594830575</v>
      </c>
      <c r="CR194">
        <v>1</v>
      </c>
      <c r="CS194">
        <v>2.27780882352941</v>
      </c>
      <c r="CT194">
        <v>0.468463987186435</v>
      </c>
      <c r="CU194">
        <v>0.163210114247658</v>
      </c>
      <c r="CV194">
        <v>1</v>
      </c>
      <c r="CW194">
        <v>0.0169334397560976</v>
      </c>
      <c r="CX194">
        <v>-0.0310781770034714</v>
      </c>
      <c r="CY194">
        <v>0.0106497154923064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1.85405</v>
      </c>
      <c r="DF194">
        <v>1.85508</v>
      </c>
      <c r="DG194">
        <v>1.85944</v>
      </c>
      <c r="DH194">
        <v>1.85372</v>
      </c>
      <c r="DI194">
        <v>1.8581</v>
      </c>
      <c r="DJ194">
        <v>1.85532</v>
      </c>
      <c r="DK194">
        <v>1.85394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1.618</v>
      </c>
      <c r="DZ194">
        <v>0.039</v>
      </c>
      <c r="EA194">
        <v>2</v>
      </c>
      <c r="EB194">
        <v>511.731</v>
      </c>
      <c r="EC194">
        <v>338.794</v>
      </c>
      <c r="ED194">
        <v>17.8699</v>
      </c>
      <c r="EE194">
        <v>21.4838</v>
      </c>
      <c r="EF194">
        <v>29.9989</v>
      </c>
      <c r="EG194">
        <v>21.6211</v>
      </c>
      <c r="EH194">
        <v>21.6382</v>
      </c>
      <c r="EI194">
        <v>26.683</v>
      </c>
      <c r="EJ194">
        <v>46.711</v>
      </c>
      <c r="EK194">
        <v>0</v>
      </c>
      <c r="EL194">
        <v>17.9227</v>
      </c>
      <c r="EM194">
        <v>586.67</v>
      </c>
      <c r="EN194">
        <v>13.9927</v>
      </c>
      <c r="EO194">
        <v>101.918</v>
      </c>
      <c r="EP194">
        <v>102.308</v>
      </c>
    </row>
    <row r="195" spans="1:146">
      <c r="A195">
        <v>179</v>
      </c>
      <c r="B195">
        <v>1558891083.6</v>
      </c>
      <c r="C195">
        <v>356</v>
      </c>
      <c r="D195" t="s">
        <v>612</v>
      </c>
      <c r="E195" t="s">
        <v>613</v>
      </c>
      <c r="H195">
        <v>1558891073.26129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-0.0416271196866231</v>
      </c>
      <c r="AF195">
        <v>0.0467300885842078</v>
      </c>
      <c r="AG195">
        <v>3.48461039440322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1558891073.26129</v>
      </c>
      <c r="AU195">
        <v>547.206516129032</v>
      </c>
      <c r="AV195">
        <v>560.130516129032</v>
      </c>
      <c r="AW195">
        <v>13.9277548387097</v>
      </c>
      <c r="AX195">
        <v>13.9141451612903</v>
      </c>
      <c r="AY195">
        <v>500.009387096774</v>
      </c>
      <c r="AZ195">
        <v>100.392322580645</v>
      </c>
      <c r="BA195">
        <v>0.199966322580645</v>
      </c>
      <c r="BB195">
        <v>19.8445451612903</v>
      </c>
      <c r="BC195">
        <v>21.5147935483871</v>
      </c>
      <c r="BD195">
        <v>999.9</v>
      </c>
      <c r="BE195">
        <v>0</v>
      </c>
      <c r="BF195">
        <v>0</v>
      </c>
      <c r="BG195">
        <v>9999.35258064516</v>
      </c>
      <c r="BH195">
        <v>0</v>
      </c>
      <c r="BI195">
        <v>9.45341677419355</v>
      </c>
      <c r="BJ195">
        <v>1500.00580645161</v>
      </c>
      <c r="BK195">
        <v>0.972994741935484</v>
      </c>
      <c r="BL195">
        <v>0.0270049870967742</v>
      </c>
      <c r="BM195">
        <v>0</v>
      </c>
      <c r="BN195">
        <v>2.28134193548387</v>
      </c>
      <c r="BO195">
        <v>0</v>
      </c>
      <c r="BP195">
        <v>302.259709677419</v>
      </c>
      <c r="BQ195">
        <v>15082.8064516129</v>
      </c>
      <c r="BR195">
        <v>36.502</v>
      </c>
      <c r="BS195">
        <v>38.181</v>
      </c>
      <c r="BT195">
        <v>37.643</v>
      </c>
      <c r="BU195">
        <v>36.187</v>
      </c>
      <c r="BV195">
        <v>36.125</v>
      </c>
      <c r="BW195">
        <v>1459.49838709677</v>
      </c>
      <c r="BX195">
        <v>40.5074193548387</v>
      </c>
      <c r="BY195">
        <v>0</v>
      </c>
      <c r="BZ195">
        <v>1558891097.7</v>
      </c>
      <c r="CA195">
        <v>2.30703076923077</v>
      </c>
      <c r="CB195">
        <v>0.260273498610885</v>
      </c>
      <c r="CC195">
        <v>-19.9715214073062</v>
      </c>
      <c r="CD195">
        <v>301.375192307692</v>
      </c>
      <c r="CE195">
        <v>15</v>
      </c>
      <c r="CF195">
        <v>1558890685.6</v>
      </c>
      <c r="CG195" t="s">
        <v>250</v>
      </c>
      <c r="CH195">
        <v>8</v>
      </c>
      <c r="CI195">
        <v>1.618</v>
      </c>
      <c r="CJ195">
        <v>0.039</v>
      </c>
      <c r="CK195">
        <v>400</v>
      </c>
      <c r="CL195">
        <v>14</v>
      </c>
      <c r="CM195">
        <v>0.32</v>
      </c>
      <c r="CN195">
        <v>0.22</v>
      </c>
      <c r="CO195">
        <v>-12.9267707317073</v>
      </c>
      <c r="CP195">
        <v>-0.247958885017836</v>
      </c>
      <c r="CQ195">
        <v>0.158896902061779</v>
      </c>
      <c r="CR195">
        <v>1</v>
      </c>
      <c r="CS195">
        <v>2.27833235294118</v>
      </c>
      <c r="CT195">
        <v>0.622536939388918</v>
      </c>
      <c r="CU195">
        <v>0.163450429111754</v>
      </c>
      <c r="CV195">
        <v>1</v>
      </c>
      <c r="CW195">
        <v>0.0139917941463415</v>
      </c>
      <c r="CX195">
        <v>-0.105388060766553</v>
      </c>
      <c r="CY195">
        <v>0.015506896642357</v>
      </c>
      <c r="CZ195">
        <v>0</v>
      </c>
      <c r="DA195">
        <v>2</v>
      </c>
      <c r="DB195">
        <v>3</v>
      </c>
      <c r="DC195" t="s">
        <v>268</v>
      </c>
      <c r="DD195">
        <v>1.85577</v>
      </c>
      <c r="DE195">
        <v>1.85406</v>
      </c>
      <c r="DF195">
        <v>1.85508</v>
      </c>
      <c r="DG195">
        <v>1.85944</v>
      </c>
      <c r="DH195">
        <v>1.85373</v>
      </c>
      <c r="DI195">
        <v>1.85808</v>
      </c>
      <c r="DJ195">
        <v>1.85532</v>
      </c>
      <c r="DK195">
        <v>1.85394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1.618</v>
      </c>
      <c r="DZ195">
        <v>0.039</v>
      </c>
      <c r="EA195">
        <v>2</v>
      </c>
      <c r="EB195">
        <v>511.967</v>
      </c>
      <c r="EC195">
        <v>338.598</v>
      </c>
      <c r="ED195">
        <v>17.9162</v>
      </c>
      <c r="EE195">
        <v>21.4765</v>
      </c>
      <c r="EF195">
        <v>29.9989</v>
      </c>
      <c r="EG195">
        <v>21.6152</v>
      </c>
      <c r="EH195">
        <v>21.632</v>
      </c>
      <c r="EI195">
        <v>26.7838</v>
      </c>
      <c r="EJ195">
        <v>46.711</v>
      </c>
      <c r="EK195">
        <v>0</v>
      </c>
      <c r="EL195">
        <v>17.9227</v>
      </c>
      <c r="EM195">
        <v>586.67</v>
      </c>
      <c r="EN195">
        <v>13.9797</v>
      </c>
      <c r="EO195">
        <v>101.919</v>
      </c>
      <c r="EP195">
        <v>102.31</v>
      </c>
    </row>
    <row r="196" spans="1:146">
      <c r="A196">
        <v>180</v>
      </c>
      <c r="B196">
        <v>1558891085.6</v>
      </c>
      <c r="C196">
        <v>358</v>
      </c>
      <c r="D196" t="s">
        <v>614</v>
      </c>
      <c r="E196" t="s">
        <v>615</v>
      </c>
      <c r="H196">
        <v>1558891075.26129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-0.0416345123360076</v>
      </c>
      <c r="AF196">
        <v>0.0467383874807736</v>
      </c>
      <c r="AG196">
        <v>3.48509950463746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1558891075.26129</v>
      </c>
      <c r="AU196">
        <v>550.536322580645</v>
      </c>
      <c r="AV196">
        <v>563.444903225806</v>
      </c>
      <c r="AW196">
        <v>13.9286387096774</v>
      </c>
      <c r="AX196">
        <v>13.9175225806452</v>
      </c>
      <c r="AY196">
        <v>500.014419354839</v>
      </c>
      <c r="AZ196">
        <v>100.392322580645</v>
      </c>
      <c r="BA196">
        <v>0.199985</v>
      </c>
      <c r="BB196">
        <v>19.8485741935484</v>
      </c>
      <c r="BC196">
        <v>21.5144774193548</v>
      </c>
      <c r="BD196">
        <v>999.9</v>
      </c>
      <c r="BE196">
        <v>0</v>
      </c>
      <c r="BF196">
        <v>0</v>
      </c>
      <c r="BG196">
        <v>10001.1283870968</v>
      </c>
      <c r="BH196">
        <v>0</v>
      </c>
      <c r="BI196">
        <v>9.41620838709678</v>
      </c>
      <c r="BJ196">
        <v>1500.00903225806</v>
      </c>
      <c r="BK196">
        <v>0.972994870967742</v>
      </c>
      <c r="BL196">
        <v>0.0270048580645161</v>
      </c>
      <c r="BM196">
        <v>0</v>
      </c>
      <c r="BN196">
        <v>2.26912903225806</v>
      </c>
      <c r="BO196">
        <v>0</v>
      </c>
      <c r="BP196">
        <v>301.760935483871</v>
      </c>
      <c r="BQ196">
        <v>15082.8322580645</v>
      </c>
      <c r="BR196">
        <v>36.5</v>
      </c>
      <c r="BS196">
        <v>38.179</v>
      </c>
      <c r="BT196">
        <v>37.637</v>
      </c>
      <c r="BU196">
        <v>36.187</v>
      </c>
      <c r="BV196">
        <v>36.125</v>
      </c>
      <c r="BW196">
        <v>1459.50161290323</v>
      </c>
      <c r="BX196">
        <v>40.5074193548387</v>
      </c>
      <c r="BY196">
        <v>0</v>
      </c>
      <c r="BZ196">
        <v>1558891099.5</v>
      </c>
      <c r="CA196">
        <v>2.27240769230769</v>
      </c>
      <c r="CB196">
        <v>-0.439685473067701</v>
      </c>
      <c r="CC196">
        <v>-15.8177777845743</v>
      </c>
      <c r="CD196">
        <v>300.903615384615</v>
      </c>
      <c r="CE196">
        <v>15</v>
      </c>
      <c r="CF196">
        <v>1558890685.6</v>
      </c>
      <c r="CG196" t="s">
        <v>250</v>
      </c>
      <c r="CH196">
        <v>8</v>
      </c>
      <c r="CI196">
        <v>1.618</v>
      </c>
      <c r="CJ196">
        <v>0.039</v>
      </c>
      <c r="CK196">
        <v>400</v>
      </c>
      <c r="CL196">
        <v>14</v>
      </c>
      <c r="CM196">
        <v>0.32</v>
      </c>
      <c r="CN196">
        <v>0.22</v>
      </c>
      <c r="CO196">
        <v>-12.9065195121951</v>
      </c>
      <c r="CP196">
        <v>-0.348056445992844</v>
      </c>
      <c r="CQ196">
        <v>0.155143825041613</v>
      </c>
      <c r="CR196">
        <v>1</v>
      </c>
      <c r="CS196">
        <v>2.25805882352941</v>
      </c>
      <c r="CT196">
        <v>0.0514810628042958</v>
      </c>
      <c r="CU196">
        <v>0.176830109755842</v>
      </c>
      <c r="CV196">
        <v>1</v>
      </c>
      <c r="CW196">
        <v>0.0113187143902439</v>
      </c>
      <c r="CX196">
        <v>-0.136385601324039</v>
      </c>
      <c r="CY196">
        <v>0.0170332259711783</v>
      </c>
      <c r="CZ196">
        <v>0</v>
      </c>
      <c r="DA196">
        <v>2</v>
      </c>
      <c r="DB196">
        <v>3</v>
      </c>
      <c r="DC196" t="s">
        <v>268</v>
      </c>
      <c r="DD196">
        <v>1.85577</v>
      </c>
      <c r="DE196">
        <v>1.85407</v>
      </c>
      <c r="DF196">
        <v>1.8551</v>
      </c>
      <c r="DG196">
        <v>1.85944</v>
      </c>
      <c r="DH196">
        <v>1.85371</v>
      </c>
      <c r="DI196">
        <v>1.8581</v>
      </c>
      <c r="DJ196">
        <v>1.85533</v>
      </c>
      <c r="DK196">
        <v>1.85394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1.618</v>
      </c>
      <c r="DZ196">
        <v>0.039</v>
      </c>
      <c r="EA196">
        <v>2</v>
      </c>
      <c r="EB196">
        <v>511.779</v>
      </c>
      <c r="EC196">
        <v>338.713</v>
      </c>
      <c r="ED196">
        <v>17.9552</v>
      </c>
      <c r="EE196">
        <v>21.4693</v>
      </c>
      <c r="EF196">
        <v>29.9989</v>
      </c>
      <c r="EG196">
        <v>21.6088</v>
      </c>
      <c r="EH196">
        <v>21.6261</v>
      </c>
      <c r="EI196">
        <v>26.8981</v>
      </c>
      <c r="EJ196">
        <v>46.711</v>
      </c>
      <c r="EK196">
        <v>0</v>
      </c>
      <c r="EL196">
        <v>18.0167</v>
      </c>
      <c r="EM196">
        <v>591.67</v>
      </c>
      <c r="EN196">
        <v>13.9785</v>
      </c>
      <c r="EO196">
        <v>101.92</v>
      </c>
      <c r="EP196">
        <v>102.312</v>
      </c>
    </row>
    <row r="197" spans="1:146">
      <c r="A197">
        <v>181</v>
      </c>
      <c r="B197">
        <v>1558891087.6</v>
      </c>
      <c r="C197">
        <v>360</v>
      </c>
      <c r="D197" t="s">
        <v>616</v>
      </c>
      <c r="E197" t="s">
        <v>617</v>
      </c>
      <c r="H197">
        <v>1558891077.26129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-0.0416468027196916</v>
      </c>
      <c r="AF197">
        <v>0.0467521845131556</v>
      </c>
      <c r="AG197">
        <v>3.48591259022072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1558891077.26129</v>
      </c>
      <c r="AU197">
        <v>553.858</v>
      </c>
      <c r="AV197">
        <v>566.807096774194</v>
      </c>
      <c r="AW197">
        <v>13.9302806451613</v>
      </c>
      <c r="AX197">
        <v>13.9210935483871</v>
      </c>
      <c r="AY197">
        <v>500.007129032258</v>
      </c>
      <c r="AZ197">
        <v>100.392193548387</v>
      </c>
      <c r="BA197">
        <v>0.199956741935484</v>
      </c>
      <c r="BB197">
        <v>19.8533129032258</v>
      </c>
      <c r="BC197">
        <v>21.5147419354839</v>
      </c>
      <c r="BD197">
        <v>999.9</v>
      </c>
      <c r="BE197">
        <v>0</v>
      </c>
      <c r="BF197">
        <v>0</v>
      </c>
      <c r="BG197">
        <v>10004.0935483871</v>
      </c>
      <c r="BH197">
        <v>0</v>
      </c>
      <c r="BI197">
        <v>9.39882967741936</v>
      </c>
      <c r="BJ197">
        <v>1500.00451612903</v>
      </c>
      <c r="BK197">
        <v>0.972994967741935</v>
      </c>
      <c r="BL197">
        <v>0.0270047451612903</v>
      </c>
      <c r="BM197">
        <v>0</v>
      </c>
      <c r="BN197">
        <v>2.2603064516129</v>
      </c>
      <c r="BO197">
        <v>0</v>
      </c>
      <c r="BP197">
        <v>301.283903225806</v>
      </c>
      <c r="BQ197">
        <v>15082.7935483871</v>
      </c>
      <c r="BR197">
        <v>36.5</v>
      </c>
      <c r="BS197">
        <v>38.177</v>
      </c>
      <c r="BT197">
        <v>37.633</v>
      </c>
      <c r="BU197">
        <v>36.187</v>
      </c>
      <c r="BV197">
        <v>36.125</v>
      </c>
      <c r="BW197">
        <v>1459.49741935484</v>
      </c>
      <c r="BX197">
        <v>40.5070967741935</v>
      </c>
      <c r="BY197">
        <v>0</v>
      </c>
      <c r="BZ197">
        <v>1558891101.9</v>
      </c>
      <c r="CA197">
        <v>2.24675384615385</v>
      </c>
      <c r="CB197">
        <v>-0.444841027704294</v>
      </c>
      <c r="CC197">
        <v>-9.93521368806678</v>
      </c>
      <c r="CD197">
        <v>300.355192307692</v>
      </c>
      <c r="CE197">
        <v>15</v>
      </c>
      <c r="CF197">
        <v>1558890685.6</v>
      </c>
      <c r="CG197" t="s">
        <v>250</v>
      </c>
      <c r="CH197">
        <v>8</v>
      </c>
      <c r="CI197">
        <v>1.618</v>
      </c>
      <c r="CJ197">
        <v>0.039</v>
      </c>
      <c r="CK197">
        <v>400</v>
      </c>
      <c r="CL197">
        <v>14</v>
      </c>
      <c r="CM197">
        <v>0.32</v>
      </c>
      <c r="CN197">
        <v>0.22</v>
      </c>
      <c r="CO197">
        <v>-12.9466390243902</v>
      </c>
      <c r="CP197">
        <v>-0.379317073170686</v>
      </c>
      <c r="CQ197">
        <v>0.157526346039668</v>
      </c>
      <c r="CR197">
        <v>1</v>
      </c>
      <c r="CS197">
        <v>2.26583529411765</v>
      </c>
      <c r="CT197">
        <v>-0.269912745422851</v>
      </c>
      <c r="CU197">
        <v>0.168045181043588</v>
      </c>
      <c r="CV197">
        <v>1</v>
      </c>
      <c r="CW197">
        <v>0.00927152546341463</v>
      </c>
      <c r="CX197">
        <v>-0.120699465198609</v>
      </c>
      <c r="CY197">
        <v>0.0164919890559583</v>
      </c>
      <c r="CZ197">
        <v>0</v>
      </c>
      <c r="DA197">
        <v>2</v>
      </c>
      <c r="DB197">
        <v>3</v>
      </c>
      <c r="DC197" t="s">
        <v>268</v>
      </c>
      <c r="DD197">
        <v>1.85577</v>
      </c>
      <c r="DE197">
        <v>1.85408</v>
      </c>
      <c r="DF197">
        <v>1.85508</v>
      </c>
      <c r="DG197">
        <v>1.85943</v>
      </c>
      <c r="DH197">
        <v>1.85369</v>
      </c>
      <c r="DI197">
        <v>1.8581</v>
      </c>
      <c r="DJ197">
        <v>1.85533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1.618</v>
      </c>
      <c r="DZ197">
        <v>0.039</v>
      </c>
      <c r="EA197">
        <v>2</v>
      </c>
      <c r="EB197">
        <v>511.653</v>
      </c>
      <c r="EC197">
        <v>338.743</v>
      </c>
      <c r="ED197">
        <v>17.9926</v>
      </c>
      <c r="EE197">
        <v>21.462</v>
      </c>
      <c r="EF197">
        <v>29.9989</v>
      </c>
      <c r="EG197">
        <v>21.6024</v>
      </c>
      <c r="EH197">
        <v>21.6199</v>
      </c>
      <c r="EI197">
        <v>27.0573</v>
      </c>
      <c r="EJ197">
        <v>46.711</v>
      </c>
      <c r="EK197">
        <v>0</v>
      </c>
      <c r="EL197">
        <v>18.0167</v>
      </c>
      <c r="EM197">
        <v>596.67</v>
      </c>
      <c r="EN197">
        <v>13.9757</v>
      </c>
      <c r="EO197">
        <v>101.921</v>
      </c>
      <c r="EP197">
        <v>102.312</v>
      </c>
    </row>
    <row r="198" spans="1:146">
      <c r="A198">
        <v>182</v>
      </c>
      <c r="B198">
        <v>1558891089.6</v>
      </c>
      <c r="C198">
        <v>362</v>
      </c>
      <c r="D198" t="s">
        <v>618</v>
      </c>
      <c r="E198" t="s">
        <v>619</v>
      </c>
      <c r="H198">
        <v>1558891079.26129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-0.0416619911626447</v>
      </c>
      <c r="AF198">
        <v>0.0467692348709512</v>
      </c>
      <c r="AG198">
        <v>3.48691728480248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1558891079.26129</v>
      </c>
      <c r="AU198">
        <v>557.184548387097</v>
      </c>
      <c r="AV198">
        <v>570.134806451613</v>
      </c>
      <c r="AW198">
        <v>13.9324032258065</v>
      </c>
      <c r="AX198">
        <v>13.9245967741935</v>
      </c>
      <c r="AY198">
        <v>500.004806451613</v>
      </c>
      <c r="AZ198">
        <v>100.391967741935</v>
      </c>
      <c r="BA198">
        <v>0.199961709677419</v>
      </c>
      <c r="BB198">
        <v>19.8587548387097</v>
      </c>
      <c r="BC198">
        <v>21.5165451612903</v>
      </c>
      <c r="BD198">
        <v>999.9</v>
      </c>
      <c r="BE198">
        <v>0</v>
      </c>
      <c r="BF198">
        <v>0</v>
      </c>
      <c r="BG198">
        <v>10007.764516129</v>
      </c>
      <c r="BH198">
        <v>0</v>
      </c>
      <c r="BI198">
        <v>9.38791225806451</v>
      </c>
      <c r="BJ198">
        <v>1499.99193548387</v>
      </c>
      <c r="BK198">
        <v>0.972995516129032</v>
      </c>
      <c r="BL198">
        <v>0.0270041967741935</v>
      </c>
      <c r="BM198">
        <v>0</v>
      </c>
      <c r="BN198">
        <v>2.29725806451613</v>
      </c>
      <c r="BO198">
        <v>0</v>
      </c>
      <c r="BP198">
        <v>300.777193548387</v>
      </c>
      <c r="BQ198">
        <v>15082.6677419355</v>
      </c>
      <c r="BR198">
        <v>36.5</v>
      </c>
      <c r="BS198">
        <v>38.179</v>
      </c>
      <c r="BT198">
        <v>37.627</v>
      </c>
      <c r="BU198">
        <v>36.183</v>
      </c>
      <c r="BV198">
        <v>36.125</v>
      </c>
      <c r="BW198">
        <v>1459.4864516129</v>
      </c>
      <c r="BX198">
        <v>40.5054838709677</v>
      </c>
      <c r="BY198">
        <v>0</v>
      </c>
      <c r="BZ198">
        <v>1558891103.7</v>
      </c>
      <c r="CA198">
        <v>2.27494230769231</v>
      </c>
      <c r="CB198">
        <v>-0.584023935423296</v>
      </c>
      <c r="CC198">
        <v>-8.93548720850182</v>
      </c>
      <c r="CD198">
        <v>300.023653846154</v>
      </c>
      <c r="CE198">
        <v>15</v>
      </c>
      <c r="CF198">
        <v>1558890685.6</v>
      </c>
      <c r="CG198" t="s">
        <v>250</v>
      </c>
      <c r="CH198">
        <v>8</v>
      </c>
      <c r="CI198">
        <v>1.618</v>
      </c>
      <c r="CJ198">
        <v>0.039</v>
      </c>
      <c r="CK198">
        <v>400</v>
      </c>
      <c r="CL198">
        <v>14</v>
      </c>
      <c r="CM198">
        <v>0.32</v>
      </c>
      <c r="CN198">
        <v>0.22</v>
      </c>
      <c r="CO198">
        <v>-12.9516219512195</v>
      </c>
      <c r="CP198">
        <v>-0.511208362369326</v>
      </c>
      <c r="CQ198">
        <v>0.160220376451746</v>
      </c>
      <c r="CR198">
        <v>0</v>
      </c>
      <c r="CS198">
        <v>2.28044117647059</v>
      </c>
      <c r="CT198">
        <v>-0.272672416050814</v>
      </c>
      <c r="CU198">
        <v>0.186914170484818</v>
      </c>
      <c r="CV198">
        <v>1</v>
      </c>
      <c r="CW198">
        <v>0.00773813278048781</v>
      </c>
      <c r="CX198">
        <v>-0.0705896786341453</v>
      </c>
      <c r="CY198">
        <v>0.0151067416156056</v>
      </c>
      <c r="CZ198">
        <v>1</v>
      </c>
      <c r="DA198">
        <v>2</v>
      </c>
      <c r="DB198">
        <v>3</v>
      </c>
      <c r="DC198" t="s">
        <v>268</v>
      </c>
      <c r="DD198">
        <v>1.85577</v>
      </c>
      <c r="DE198">
        <v>1.85406</v>
      </c>
      <c r="DF198">
        <v>1.85507</v>
      </c>
      <c r="DG198">
        <v>1.85943</v>
      </c>
      <c r="DH198">
        <v>1.85369</v>
      </c>
      <c r="DI198">
        <v>1.85808</v>
      </c>
      <c r="DJ198">
        <v>1.85533</v>
      </c>
      <c r="DK198">
        <v>1.85394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1.618</v>
      </c>
      <c r="DZ198">
        <v>0.039</v>
      </c>
      <c r="EA198">
        <v>2</v>
      </c>
      <c r="EB198">
        <v>512.055</v>
      </c>
      <c r="EC198">
        <v>338.44</v>
      </c>
      <c r="ED198">
        <v>18.0336</v>
      </c>
      <c r="EE198">
        <v>21.4547</v>
      </c>
      <c r="EF198">
        <v>29.9989</v>
      </c>
      <c r="EG198">
        <v>21.5961</v>
      </c>
      <c r="EH198">
        <v>21.6138</v>
      </c>
      <c r="EI198">
        <v>27.156</v>
      </c>
      <c r="EJ198">
        <v>46.711</v>
      </c>
      <c r="EK198">
        <v>0</v>
      </c>
      <c r="EL198">
        <v>18.0999</v>
      </c>
      <c r="EM198">
        <v>596.67</v>
      </c>
      <c r="EN198">
        <v>13.9727</v>
      </c>
      <c r="EO198">
        <v>101.922</v>
      </c>
      <c r="EP198">
        <v>102.313</v>
      </c>
    </row>
    <row r="199" spans="1:146">
      <c r="A199">
        <v>183</v>
      </c>
      <c r="B199">
        <v>1558891091.6</v>
      </c>
      <c r="C199">
        <v>364</v>
      </c>
      <c r="D199" t="s">
        <v>620</v>
      </c>
      <c r="E199" t="s">
        <v>621</v>
      </c>
      <c r="H199">
        <v>1558891081.26129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-0.041674426575409</v>
      </c>
      <c r="AF199">
        <v>0.0467831947111811</v>
      </c>
      <c r="AG199">
        <v>3.48773977499365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1558891081.26129</v>
      </c>
      <c r="AU199">
        <v>560.510387096774</v>
      </c>
      <c r="AV199">
        <v>573.47064516129</v>
      </c>
      <c r="AW199">
        <v>13.9348064516129</v>
      </c>
      <c r="AX199">
        <v>13.9266</v>
      </c>
      <c r="AY199">
        <v>500.012451612903</v>
      </c>
      <c r="AZ199">
        <v>100.391774193548</v>
      </c>
      <c r="BA199">
        <v>0.199991161290323</v>
      </c>
      <c r="BB199">
        <v>19.8645677419355</v>
      </c>
      <c r="BC199">
        <v>21.5193225806452</v>
      </c>
      <c r="BD199">
        <v>999.9</v>
      </c>
      <c r="BE199">
        <v>0</v>
      </c>
      <c r="BF199">
        <v>0</v>
      </c>
      <c r="BG199">
        <v>10010.7709677419</v>
      </c>
      <c r="BH199">
        <v>0</v>
      </c>
      <c r="BI199">
        <v>9.37788612903226</v>
      </c>
      <c r="BJ199">
        <v>1500.00225806452</v>
      </c>
      <c r="BK199">
        <v>0.972994612903226</v>
      </c>
      <c r="BL199">
        <v>0.0270050677419355</v>
      </c>
      <c r="BM199">
        <v>0</v>
      </c>
      <c r="BN199">
        <v>2.28984516129032</v>
      </c>
      <c r="BO199">
        <v>0</v>
      </c>
      <c r="BP199">
        <v>300.35735483871</v>
      </c>
      <c r="BQ199">
        <v>15082.7709677419</v>
      </c>
      <c r="BR199">
        <v>36.5</v>
      </c>
      <c r="BS199">
        <v>38.173</v>
      </c>
      <c r="BT199">
        <v>37.625</v>
      </c>
      <c r="BU199">
        <v>36.183</v>
      </c>
      <c r="BV199">
        <v>36.125</v>
      </c>
      <c r="BW199">
        <v>1459.49548387097</v>
      </c>
      <c r="BX199">
        <v>40.5067741935484</v>
      </c>
      <c r="BY199">
        <v>0</v>
      </c>
      <c r="BZ199">
        <v>1558891105.5</v>
      </c>
      <c r="CA199">
        <v>2.29270769230769</v>
      </c>
      <c r="CB199">
        <v>-0.613989744311499</v>
      </c>
      <c r="CC199">
        <v>-8.89381196966586</v>
      </c>
      <c r="CD199">
        <v>299.866538461538</v>
      </c>
      <c r="CE199">
        <v>15</v>
      </c>
      <c r="CF199">
        <v>1558890685.6</v>
      </c>
      <c r="CG199" t="s">
        <v>250</v>
      </c>
      <c r="CH199">
        <v>8</v>
      </c>
      <c r="CI199">
        <v>1.618</v>
      </c>
      <c r="CJ199">
        <v>0.039</v>
      </c>
      <c r="CK199">
        <v>400</v>
      </c>
      <c r="CL199">
        <v>14</v>
      </c>
      <c r="CM199">
        <v>0.32</v>
      </c>
      <c r="CN199">
        <v>0.22</v>
      </c>
      <c r="CO199">
        <v>-12.9560487804878</v>
      </c>
      <c r="CP199">
        <v>-0.405209059233826</v>
      </c>
      <c r="CQ199">
        <v>0.160148473979695</v>
      </c>
      <c r="CR199">
        <v>1</v>
      </c>
      <c r="CS199">
        <v>2.27378235294118</v>
      </c>
      <c r="CT199">
        <v>-0.0364672444367398</v>
      </c>
      <c r="CU199">
        <v>0.193549772395794</v>
      </c>
      <c r="CV199">
        <v>1</v>
      </c>
      <c r="CW199">
        <v>0.00794347424390244</v>
      </c>
      <c r="CX199">
        <v>-0.0146118084459277</v>
      </c>
      <c r="CY199">
        <v>0.0153019574582112</v>
      </c>
      <c r="CZ199">
        <v>1</v>
      </c>
      <c r="DA199">
        <v>3</v>
      </c>
      <c r="DB199">
        <v>3</v>
      </c>
      <c r="DC199" t="s">
        <v>251</v>
      </c>
      <c r="DD199">
        <v>1.85577</v>
      </c>
      <c r="DE199">
        <v>1.85404</v>
      </c>
      <c r="DF199">
        <v>1.85508</v>
      </c>
      <c r="DG199">
        <v>1.85943</v>
      </c>
      <c r="DH199">
        <v>1.85368</v>
      </c>
      <c r="DI199">
        <v>1.85809</v>
      </c>
      <c r="DJ199">
        <v>1.85533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1.618</v>
      </c>
      <c r="DZ199">
        <v>0.039</v>
      </c>
      <c r="EA199">
        <v>2</v>
      </c>
      <c r="EB199">
        <v>511.899</v>
      </c>
      <c r="EC199">
        <v>338.492</v>
      </c>
      <c r="ED199">
        <v>18.0632</v>
      </c>
      <c r="EE199">
        <v>21.4467</v>
      </c>
      <c r="EF199">
        <v>29.999</v>
      </c>
      <c r="EG199">
        <v>21.5897</v>
      </c>
      <c r="EH199">
        <v>21.6074</v>
      </c>
      <c r="EI199">
        <v>27.2674</v>
      </c>
      <c r="EJ199">
        <v>46.711</v>
      </c>
      <c r="EK199">
        <v>0</v>
      </c>
      <c r="EL199">
        <v>18.0999</v>
      </c>
      <c r="EM199">
        <v>601.67</v>
      </c>
      <c r="EN199">
        <v>13.9726</v>
      </c>
      <c r="EO199">
        <v>101.923</v>
      </c>
      <c r="EP199">
        <v>102.313</v>
      </c>
    </row>
    <row r="200" spans="1:146">
      <c r="A200">
        <v>184</v>
      </c>
      <c r="B200">
        <v>1558891093.6</v>
      </c>
      <c r="C200">
        <v>366</v>
      </c>
      <c r="D200" t="s">
        <v>622</v>
      </c>
      <c r="E200" t="s">
        <v>623</v>
      </c>
      <c r="H200">
        <v>1558891083.26129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-0.041680241433206</v>
      </c>
      <c r="AF200">
        <v>0.0467897223984678</v>
      </c>
      <c r="AG200">
        <v>3.48812434587403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1558891083.26129</v>
      </c>
      <c r="AU200">
        <v>563.84</v>
      </c>
      <c r="AV200">
        <v>576.854774193548</v>
      </c>
      <c r="AW200">
        <v>13.9371580645161</v>
      </c>
      <c r="AX200">
        <v>13.926464516129</v>
      </c>
      <c r="AY200">
        <v>500.010709677419</v>
      </c>
      <c r="AZ200">
        <v>100.39164516129</v>
      </c>
      <c r="BA200">
        <v>0.19998435483871</v>
      </c>
      <c r="BB200">
        <v>19.8705580645161</v>
      </c>
      <c r="BC200">
        <v>21.5223741935484</v>
      </c>
      <c r="BD200">
        <v>999.9</v>
      </c>
      <c r="BE200">
        <v>0</v>
      </c>
      <c r="BF200">
        <v>0</v>
      </c>
      <c r="BG200">
        <v>10012.1806451613</v>
      </c>
      <c r="BH200">
        <v>0</v>
      </c>
      <c r="BI200">
        <v>9.37343</v>
      </c>
      <c r="BJ200">
        <v>1500.0035483871</v>
      </c>
      <c r="BK200">
        <v>0.972994838709677</v>
      </c>
      <c r="BL200">
        <v>0.0270048258064516</v>
      </c>
      <c r="BM200">
        <v>0</v>
      </c>
      <c r="BN200">
        <v>2.30619032258065</v>
      </c>
      <c r="BO200">
        <v>0</v>
      </c>
      <c r="BP200">
        <v>300.010322580645</v>
      </c>
      <c r="BQ200">
        <v>15082.7806451613</v>
      </c>
      <c r="BR200">
        <v>36.5</v>
      </c>
      <c r="BS200">
        <v>38.167</v>
      </c>
      <c r="BT200">
        <v>37.6229677419355</v>
      </c>
      <c r="BU200">
        <v>36.181</v>
      </c>
      <c r="BV200">
        <v>36.125</v>
      </c>
      <c r="BW200">
        <v>1459.49709677419</v>
      </c>
      <c r="BX200">
        <v>40.5064516129032</v>
      </c>
      <c r="BY200">
        <v>0</v>
      </c>
      <c r="BZ200">
        <v>1558891107.9</v>
      </c>
      <c r="CA200">
        <v>2.27717692307692</v>
      </c>
      <c r="CB200">
        <v>0.150591443780928</v>
      </c>
      <c r="CC200">
        <v>0.407589770122564</v>
      </c>
      <c r="CD200">
        <v>299.496692307692</v>
      </c>
      <c r="CE200">
        <v>15</v>
      </c>
      <c r="CF200">
        <v>1558890685.6</v>
      </c>
      <c r="CG200" t="s">
        <v>250</v>
      </c>
      <c r="CH200">
        <v>8</v>
      </c>
      <c r="CI200">
        <v>1.618</v>
      </c>
      <c r="CJ200">
        <v>0.039</v>
      </c>
      <c r="CK200">
        <v>400</v>
      </c>
      <c r="CL200">
        <v>14</v>
      </c>
      <c r="CM200">
        <v>0.32</v>
      </c>
      <c r="CN200">
        <v>0.22</v>
      </c>
      <c r="CO200">
        <v>-13.0098414634146</v>
      </c>
      <c r="CP200">
        <v>-0.390955400697187</v>
      </c>
      <c r="CQ200">
        <v>0.158756928753131</v>
      </c>
      <c r="CR200">
        <v>1</v>
      </c>
      <c r="CS200">
        <v>2.28556176470588</v>
      </c>
      <c r="CT200">
        <v>0.182490659963415</v>
      </c>
      <c r="CU200">
        <v>0.204563966717599</v>
      </c>
      <c r="CV200">
        <v>1</v>
      </c>
      <c r="CW200">
        <v>0.0103288471707317</v>
      </c>
      <c r="CX200">
        <v>0.0337405026481342</v>
      </c>
      <c r="CY200">
        <v>0.0173447600052113</v>
      </c>
      <c r="CZ200">
        <v>1</v>
      </c>
      <c r="DA200">
        <v>3</v>
      </c>
      <c r="DB200">
        <v>3</v>
      </c>
      <c r="DC200" t="s">
        <v>251</v>
      </c>
      <c r="DD200">
        <v>1.85577</v>
      </c>
      <c r="DE200">
        <v>1.85406</v>
      </c>
      <c r="DF200">
        <v>1.85509</v>
      </c>
      <c r="DG200">
        <v>1.85943</v>
      </c>
      <c r="DH200">
        <v>1.85367</v>
      </c>
      <c r="DI200">
        <v>1.8581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1.618</v>
      </c>
      <c r="DZ200">
        <v>0.039</v>
      </c>
      <c r="EA200">
        <v>2</v>
      </c>
      <c r="EB200">
        <v>511.667</v>
      </c>
      <c r="EC200">
        <v>338.545</v>
      </c>
      <c r="ED200">
        <v>18.0996</v>
      </c>
      <c r="EE200">
        <v>21.4385</v>
      </c>
      <c r="EF200">
        <v>29.9989</v>
      </c>
      <c r="EG200">
        <v>21.5836</v>
      </c>
      <c r="EH200">
        <v>21.6011</v>
      </c>
      <c r="EI200">
        <v>27.4231</v>
      </c>
      <c r="EJ200">
        <v>46.711</v>
      </c>
      <c r="EK200">
        <v>0</v>
      </c>
      <c r="EL200">
        <v>18.0999</v>
      </c>
      <c r="EM200">
        <v>606.67</v>
      </c>
      <c r="EN200">
        <v>13.9738</v>
      </c>
      <c r="EO200">
        <v>101.924</v>
      </c>
      <c r="EP200">
        <v>102.315</v>
      </c>
    </row>
    <row r="201" spans="1:146">
      <c r="A201">
        <v>185</v>
      </c>
      <c r="B201">
        <v>1558891095.6</v>
      </c>
      <c r="C201">
        <v>368</v>
      </c>
      <c r="D201" t="s">
        <v>624</v>
      </c>
      <c r="E201" t="s">
        <v>625</v>
      </c>
      <c r="H201">
        <v>1558891085.26129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-0.041664841314503</v>
      </c>
      <c r="AF201">
        <v>0.0467724344160991</v>
      </c>
      <c r="AG201">
        <v>3.48710580416868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1558891085.26129</v>
      </c>
      <c r="AU201">
        <v>567.176483870968</v>
      </c>
      <c r="AV201">
        <v>580.188967741935</v>
      </c>
      <c r="AW201">
        <v>13.9390258064516</v>
      </c>
      <c r="AX201">
        <v>13.9252741935484</v>
      </c>
      <c r="AY201">
        <v>500.011290322581</v>
      </c>
      <c r="AZ201">
        <v>100.391548387097</v>
      </c>
      <c r="BA201">
        <v>0.200006935483871</v>
      </c>
      <c r="BB201">
        <v>19.8763548387097</v>
      </c>
      <c r="BC201">
        <v>21.5250677419355</v>
      </c>
      <c r="BD201">
        <v>999.9</v>
      </c>
      <c r="BE201">
        <v>0</v>
      </c>
      <c r="BF201">
        <v>0</v>
      </c>
      <c r="BG201">
        <v>10008.4909677419</v>
      </c>
      <c r="BH201">
        <v>0</v>
      </c>
      <c r="BI201">
        <v>9.38702064516129</v>
      </c>
      <c r="BJ201">
        <v>1500.0064516129</v>
      </c>
      <c r="BK201">
        <v>0.972994387096774</v>
      </c>
      <c r="BL201">
        <v>0.0270052612903226</v>
      </c>
      <c r="BM201">
        <v>0</v>
      </c>
      <c r="BN201">
        <v>2.32907096774194</v>
      </c>
      <c r="BO201">
        <v>0</v>
      </c>
      <c r="BP201">
        <v>299.970258064516</v>
      </c>
      <c r="BQ201">
        <v>15082.8032258065</v>
      </c>
      <c r="BR201">
        <v>36.5</v>
      </c>
      <c r="BS201">
        <v>38.161</v>
      </c>
      <c r="BT201">
        <v>37.6229677419355</v>
      </c>
      <c r="BU201">
        <v>36.177</v>
      </c>
      <c r="BV201">
        <v>36.120935483871</v>
      </c>
      <c r="BW201">
        <v>1459.49903225806</v>
      </c>
      <c r="BX201">
        <v>40.5074193548387</v>
      </c>
      <c r="BY201">
        <v>0</v>
      </c>
      <c r="BZ201">
        <v>1558891109.7</v>
      </c>
      <c r="CA201">
        <v>2.26386153846154</v>
      </c>
      <c r="CB201">
        <v>0.536505979329517</v>
      </c>
      <c r="CC201">
        <v>3.3350769341144</v>
      </c>
      <c r="CD201">
        <v>299.592346153846</v>
      </c>
      <c r="CE201">
        <v>15</v>
      </c>
      <c r="CF201">
        <v>1558890685.6</v>
      </c>
      <c r="CG201" t="s">
        <v>250</v>
      </c>
      <c r="CH201">
        <v>8</v>
      </c>
      <c r="CI201">
        <v>1.618</v>
      </c>
      <c r="CJ201">
        <v>0.039</v>
      </c>
      <c r="CK201">
        <v>400</v>
      </c>
      <c r="CL201">
        <v>14</v>
      </c>
      <c r="CM201">
        <v>0.32</v>
      </c>
      <c r="CN201">
        <v>0.22</v>
      </c>
      <c r="CO201">
        <v>-13.0130170731707</v>
      </c>
      <c r="CP201">
        <v>-0.669033449477512</v>
      </c>
      <c r="CQ201">
        <v>0.161456791626012</v>
      </c>
      <c r="CR201">
        <v>0</v>
      </c>
      <c r="CS201">
        <v>2.30235294117647</v>
      </c>
      <c r="CT201">
        <v>-0.0791525533452274</v>
      </c>
      <c r="CU201">
        <v>0.201190410593743</v>
      </c>
      <c r="CV201">
        <v>1</v>
      </c>
      <c r="CW201">
        <v>0.0133609520487805</v>
      </c>
      <c r="CX201">
        <v>0.0909683597352262</v>
      </c>
      <c r="CY201">
        <v>0.020045383508387</v>
      </c>
      <c r="CZ201">
        <v>1</v>
      </c>
      <c r="DA201">
        <v>2</v>
      </c>
      <c r="DB201">
        <v>3</v>
      </c>
      <c r="DC201" t="s">
        <v>268</v>
      </c>
      <c r="DD201">
        <v>1.85577</v>
      </c>
      <c r="DE201">
        <v>1.85406</v>
      </c>
      <c r="DF201">
        <v>1.85507</v>
      </c>
      <c r="DG201">
        <v>1.85944</v>
      </c>
      <c r="DH201">
        <v>1.85367</v>
      </c>
      <c r="DI201">
        <v>1.8581</v>
      </c>
      <c r="DJ201">
        <v>1.85532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1.618</v>
      </c>
      <c r="DZ201">
        <v>0.039</v>
      </c>
      <c r="EA201">
        <v>2</v>
      </c>
      <c r="EB201">
        <v>511.915</v>
      </c>
      <c r="EC201">
        <v>338.326</v>
      </c>
      <c r="ED201">
        <v>18.1299</v>
      </c>
      <c r="EE201">
        <v>21.4312</v>
      </c>
      <c r="EF201">
        <v>29.9988</v>
      </c>
      <c r="EG201">
        <v>21.5773</v>
      </c>
      <c r="EH201">
        <v>21.5952</v>
      </c>
      <c r="EI201">
        <v>27.5214</v>
      </c>
      <c r="EJ201">
        <v>46.711</v>
      </c>
      <c r="EK201">
        <v>0</v>
      </c>
      <c r="EL201">
        <v>18.1724</v>
      </c>
      <c r="EM201">
        <v>606.67</v>
      </c>
      <c r="EN201">
        <v>13.9761</v>
      </c>
      <c r="EO201">
        <v>101.923</v>
      </c>
      <c r="EP201">
        <v>102.316</v>
      </c>
    </row>
    <row r="202" spans="1:146">
      <c r="A202">
        <v>186</v>
      </c>
      <c r="B202">
        <v>1558891097.6</v>
      </c>
      <c r="C202">
        <v>370</v>
      </c>
      <c r="D202" t="s">
        <v>626</v>
      </c>
      <c r="E202" t="s">
        <v>627</v>
      </c>
      <c r="H202">
        <v>1558891087.26129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-0.0416435379959555</v>
      </c>
      <c r="AF202">
        <v>0.0467485195747563</v>
      </c>
      <c r="AG202">
        <v>3.4856966165401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1558891087.26129</v>
      </c>
      <c r="AU202">
        <v>570.508032258065</v>
      </c>
      <c r="AV202">
        <v>583.512161290323</v>
      </c>
      <c r="AW202">
        <v>13.9402193548387</v>
      </c>
      <c r="AX202">
        <v>13.9237903225806</v>
      </c>
      <c r="AY202">
        <v>500.015709677419</v>
      </c>
      <c r="AZ202">
        <v>100.391387096774</v>
      </c>
      <c r="BA202">
        <v>0.200013129032258</v>
      </c>
      <c r="BB202">
        <v>19.8816612903226</v>
      </c>
      <c r="BC202">
        <v>21.5294064516129</v>
      </c>
      <c r="BD202">
        <v>999.9</v>
      </c>
      <c r="BE202">
        <v>0</v>
      </c>
      <c r="BF202">
        <v>0</v>
      </c>
      <c r="BG202">
        <v>10003.3896774194</v>
      </c>
      <c r="BH202">
        <v>0</v>
      </c>
      <c r="BI202">
        <v>9.41709967741935</v>
      </c>
      <c r="BJ202">
        <v>1500.00193548387</v>
      </c>
      <c r="BK202">
        <v>0.972994387096774</v>
      </c>
      <c r="BL202">
        <v>0.0270052612903226</v>
      </c>
      <c r="BM202">
        <v>0</v>
      </c>
      <c r="BN202">
        <v>2.33148709677419</v>
      </c>
      <c r="BO202">
        <v>0</v>
      </c>
      <c r="BP202">
        <v>299.817870967742</v>
      </c>
      <c r="BQ202">
        <v>15082.7612903226</v>
      </c>
      <c r="BR202">
        <v>36.5</v>
      </c>
      <c r="BS202">
        <v>38.155</v>
      </c>
      <c r="BT202">
        <v>37.6229677419355</v>
      </c>
      <c r="BU202">
        <v>36.177</v>
      </c>
      <c r="BV202">
        <v>36.1148387096774</v>
      </c>
      <c r="BW202">
        <v>1459.49451612903</v>
      </c>
      <c r="BX202">
        <v>40.5074193548387</v>
      </c>
      <c r="BY202">
        <v>0</v>
      </c>
      <c r="BZ202">
        <v>1558891111.5</v>
      </c>
      <c r="CA202">
        <v>2.26893076923077</v>
      </c>
      <c r="CB202">
        <v>0.706454693002091</v>
      </c>
      <c r="CC202">
        <v>3.01049574751283</v>
      </c>
      <c r="CD202">
        <v>299.791576923077</v>
      </c>
      <c r="CE202">
        <v>15</v>
      </c>
      <c r="CF202">
        <v>1558890685.6</v>
      </c>
      <c r="CG202" t="s">
        <v>250</v>
      </c>
      <c r="CH202">
        <v>8</v>
      </c>
      <c r="CI202">
        <v>1.618</v>
      </c>
      <c r="CJ202">
        <v>0.039</v>
      </c>
      <c r="CK202">
        <v>400</v>
      </c>
      <c r="CL202">
        <v>14</v>
      </c>
      <c r="CM202">
        <v>0.32</v>
      </c>
      <c r="CN202">
        <v>0.22</v>
      </c>
      <c r="CO202">
        <v>-13.002312195122</v>
      </c>
      <c r="CP202">
        <v>-0.702271777003393</v>
      </c>
      <c r="CQ202">
        <v>0.159498213454513</v>
      </c>
      <c r="CR202">
        <v>0</v>
      </c>
      <c r="CS202">
        <v>2.29674705882353</v>
      </c>
      <c r="CT202">
        <v>-0.0993971130914575</v>
      </c>
      <c r="CU202">
        <v>0.203947991114364</v>
      </c>
      <c r="CV202">
        <v>1</v>
      </c>
      <c r="CW202">
        <v>0.0160291691219512</v>
      </c>
      <c r="CX202">
        <v>0.165254737379783</v>
      </c>
      <c r="CY202">
        <v>0.0227425666229534</v>
      </c>
      <c r="CZ202">
        <v>0</v>
      </c>
      <c r="DA202">
        <v>1</v>
      </c>
      <c r="DB202">
        <v>3</v>
      </c>
      <c r="DC202" t="s">
        <v>271</v>
      </c>
      <c r="DD202">
        <v>1.85577</v>
      </c>
      <c r="DE202">
        <v>1.85402</v>
      </c>
      <c r="DF202">
        <v>1.85507</v>
      </c>
      <c r="DG202">
        <v>1.85944</v>
      </c>
      <c r="DH202">
        <v>1.85366</v>
      </c>
      <c r="DI202">
        <v>1.85808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1.618</v>
      </c>
      <c r="DZ202">
        <v>0.039</v>
      </c>
      <c r="EA202">
        <v>2</v>
      </c>
      <c r="EB202">
        <v>511.867</v>
      </c>
      <c r="EC202">
        <v>338.524</v>
      </c>
      <c r="ED202">
        <v>18.1578</v>
      </c>
      <c r="EE202">
        <v>21.4239</v>
      </c>
      <c r="EF202">
        <v>29.9988</v>
      </c>
      <c r="EG202">
        <v>21.571</v>
      </c>
      <c r="EH202">
        <v>21.589</v>
      </c>
      <c r="EI202">
        <v>27.6329</v>
      </c>
      <c r="EJ202">
        <v>46.4246</v>
      </c>
      <c r="EK202">
        <v>0</v>
      </c>
      <c r="EL202">
        <v>18.1724</v>
      </c>
      <c r="EM202">
        <v>611.67</v>
      </c>
      <c r="EN202">
        <v>13.9779</v>
      </c>
      <c r="EO202">
        <v>101.925</v>
      </c>
      <c r="EP202">
        <v>102.317</v>
      </c>
    </row>
    <row r="203" spans="1:146">
      <c r="A203">
        <v>187</v>
      </c>
      <c r="B203">
        <v>1558891099.6</v>
      </c>
      <c r="C203">
        <v>372</v>
      </c>
      <c r="D203" t="s">
        <v>628</v>
      </c>
      <c r="E203" t="s">
        <v>629</v>
      </c>
      <c r="H203">
        <v>1558891089.26129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-0.0416444514900515</v>
      </c>
      <c r="AF203">
        <v>0.0467495450519056</v>
      </c>
      <c r="AG203">
        <v>3.4857570481852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1558891089.26129</v>
      </c>
      <c r="AU203">
        <v>573.843225806452</v>
      </c>
      <c r="AV203">
        <v>586.892387096774</v>
      </c>
      <c r="AW203">
        <v>13.9410387096774</v>
      </c>
      <c r="AX203">
        <v>13.9214870967742</v>
      </c>
      <c r="AY203">
        <v>500.007774193548</v>
      </c>
      <c r="AZ203">
        <v>100.391161290323</v>
      </c>
      <c r="BA203">
        <v>0.199967903225806</v>
      </c>
      <c r="BB203">
        <v>19.8865193548387</v>
      </c>
      <c r="BC203">
        <v>21.5351322580645</v>
      </c>
      <c r="BD203">
        <v>999.9</v>
      </c>
      <c r="BE203">
        <v>0</v>
      </c>
      <c r="BF203">
        <v>0</v>
      </c>
      <c r="BG203">
        <v>10003.6316129032</v>
      </c>
      <c r="BH203">
        <v>0</v>
      </c>
      <c r="BI203">
        <v>9.43759806451613</v>
      </c>
      <c r="BJ203">
        <v>1499.99870967742</v>
      </c>
      <c r="BK203">
        <v>0.972994483870967</v>
      </c>
      <c r="BL203">
        <v>0.0270051483870968</v>
      </c>
      <c r="BM203">
        <v>0</v>
      </c>
      <c r="BN203">
        <v>2.31922903225806</v>
      </c>
      <c r="BO203">
        <v>0</v>
      </c>
      <c r="BP203">
        <v>299.701451612903</v>
      </c>
      <c r="BQ203">
        <v>15082.7290322581</v>
      </c>
      <c r="BR203">
        <v>36.5</v>
      </c>
      <c r="BS203">
        <v>38.149</v>
      </c>
      <c r="BT203">
        <v>37.6229677419355</v>
      </c>
      <c r="BU203">
        <v>36.173</v>
      </c>
      <c r="BV203">
        <v>36.1148387096774</v>
      </c>
      <c r="BW203">
        <v>1459.49161290323</v>
      </c>
      <c r="BX203">
        <v>40.5070967741935</v>
      </c>
      <c r="BY203">
        <v>0</v>
      </c>
      <c r="BZ203">
        <v>1558891113.9</v>
      </c>
      <c r="CA203">
        <v>2.27477307692308</v>
      </c>
      <c r="CB203">
        <v>0.287052984928539</v>
      </c>
      <c r="CC203">
        <v>5.73104277378312</v>
      </c>
      <c r="CD203">
        <v>299.864346153846</v>
      </c>
      <c r="CE203">
        <v>15</v>
      </c>
      <c r="CF203">
        <v>1558890685.6</v>
      </c>
      <c r="CG203" t="s">
        <v>250</v>
      </c>
      <c r="CH203">
        <v>8</v>
      </c>
      <c r="CI203">
        <v>1.618</v>
      </c>
      <c r="CJ203">
        <v>0.039</v>
      </c>
      <c r="CK203">
        <v>400</v>
      </c>
      <c r="CL203">
        <v>14</v>
      </c>
      <c r="CM203">
        <v>0.32</v>
      </c>
      <c r="CN203">
        <v>0.22</v>
      </c>
      <c r="CO203">
        <v>-13.0470170731707</v>
      </c>
      <c r="CP203">
        <v>-0.541703832752537</v>
      </c>
      <c r="CQ203">
        <v>0.145483608836921</v>
      </c>
      <c r="CR203">
        <v>0</v>
      </c>
      <c r="CS203">
        <v>2.27887941176471</v>
      </c>
      <c r="CT203">
        <v>-0.0809128711266397</v>
      </c>
      <c r="CU203">
        <v>0.200611627689822</v>
      </c>
      <c r="CV203">
        <v>1</v>
      </c>
      <c r="CW203">
        <v>0.0190331496097561</v>
      </c>
      <c r="CX203">
        <v>0.242885627916387</v>
      </c>
      <c r="CY203">
        <v>0.0255183404398184</v>
      </c>
      <c r="CZ203">
        <v>0</v>
      </c>
      <c r="DA203">
        <v>1</v>
      </c>
      <c r="DB203">
        <v>3</v>
      </c>
      <c r="DC203" t="s">
        <v>271</v>
      </c>
      <c r="DD203">
        <v>1.85577</v>
      </c>
      <c r="DE203">
        <v>1.854</v>
      </c>
      <c r="DF203">
        <v>1.85509</v>
      </c>
      <c r="DG203">
        <v>1.85942</v>
      </c>
      <c r="DH203">
        <v>1.85366</v>
      </c>
      <c r="DI203">
        <v>1.85808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1.618</v>
      </c>
      <c r="DZ203">
        <v>0.039</v>
      </c>
      <c r="EA203">
        <v>2</v>
      </c>
      <c r="EB203">
        <v>511.819</v>
      </c>
      <c r="EC203">
        <v>338.626</v>
      </c>
      <c r="ED203">
        <v>18.189</v>
      </c>
      <c r="EE203">
        <v>21.4167</v>
      </c>
      <c r="EF203">
        <v>29.999</v>
      </c>
      <c r="EG203">
        <v>21.5646</v>
      </c>
      <c r="EH203">
        <v>21.5829</v>
      </c>
      <c r="EI203">
        <v>27.7899</v>
      </c>
      <c r="EJ203">
        <v>46.4246</v>
      </c>
      <c r="EK203">
        <v>0</v>
      </c>
      <c r="EL203">
        <v>18.2395</v>
      </c>
      <c r="EM203">
        <v>616.67</v>
      </c>
      <c r="EN203">
        <v>13.9794</v>
      </c>
      <c r="EO203">
        <v>101.926</v>
      </c>
      <c r="EP203">
        <v>102.319</v>
      </c>
    </row>
    <row r="204" spans="1:146">
      <c r="A204">
        <v>188</v>
      </c>
      <c r="B204">
        <v>1558891101.6</v>
      </c>
      <c r="C204">
        <v>374</v>
      </c>
      <c r="D204" t="s">
        <v>630</v>
      </c>
      <c r="E204" t="s">
        <v>631</v>
      </c>
      <c r="H204">
        <v>1558891091.26129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-0.0416586058064494</v>
      </c>
      <c r="AF204">
        <v>0.0467654345120484</v>
      </c>
      <c r="AG204">
        <v>3.48669335923074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1558891091.26129</v>
      </c>
      <c r="AU204">
        <v>577.189064516129</v>
      </c>
      <c r="AV204">
        <v>590.238</v>
      </c>
      <c r="AW204">
        <v>13.9412516129032</v>
      </c>
      <c r="AX204">
        <v>13.9164258064516</v>
      </c>
      <c r="AY204">
        <v>500.005806451613</v>
      </c>
      <c r="AZ204">
        <v>100.390903225806</v>
      </c>
      <c r="BA204">
        <v>0.199965096774194</v>
      </c>
      <c r="BB204">
        <v>19.8911</v>
      </c>
      <c r="BC204">
        <v>21.538764516129</v>
      </c>
      <c r="BD204">
        <v>999.9</v>
      </c>
      <c r="BE204">
        <v>0</v>
      </c>
      <c r="BF204">
        <v>0</v>
      </c>
      <c r="BG204">
        <v>10007.0574193548</v>
      </c>
      <c r="BH204">
        <v>0</v>
      </c>
      <c r="BI204">
        <v>9.45341709677419</v>
      </c>
      <c r="BJ204">
        <v>1499.99</v>
      </c>
      <c r="BK204">
        <v>0.972994483870967</v>
      </c>
      <c r="BL204">
        <v>0.0270051483870968</v>
      </c>
      <c r="BM204">
        <v>0</v>
      </c>
      <c r="BN204">
        <v>2.29784516129032</v>
      </c>
      <c r="BO204">
        <v>0</v>
      </c>
      <c r="BP204">
        <v>299.750935483871</v>
      </c>
      <c r="BQ204">
        <v>15082.635483871</v>
      </c>
      <c r="BR204">
        <v>36.5</v>
      </c>
      <c r="BS204">
        <v>38.143</v>
      </c>
      <c r="BT204">
        <v>37.6229677419355</v>
      </c>
      <c r="BU204">
        <v>36.167</v>
      </c>
      <c r="BV204">
        <v>36.1107741935484</v>
      </c>
      <c r="BW204">
        <v>1459.48322580645</v>
      </c>
      <c r="BX204">
        <v>40.5067741935484</v>
      </c>
      <c r="BY204">
        <v>0</v>
      </c>
      <c r="BZ204">
        <v>1558891115.7</v>
      </c>
      <c r="CA204">
        <v>2.28816538461539</v>
      </c>
      <c r="CB204">
        <v>-0.594984622993499</v>
      </c>
      <c r="CC204">
        <v>5.40044448340591</v>
      </c>
      <c r="CD204">
        <v>299.918884615385</v>
      </c>
      <c r="CE204">
        <v>15</v>
      </c>
      <c r="CF204">
        <v>1558890685.6</v>
      </c>
      <c r="CG204" t="s">
        <v>250</v>
      </c>
      <c r="CH204">
        <v>8</v>
      </c>
      <c r="CI204">
        <v>1.618</v>
      </c>
      <c r="CJ204">
        <v>0.039</v>
      </c>
      <c r="CK204">
        <v>400</v>
      </c>
      <c r="CL204">
        <v>14</v>
      </c>
      <c r="CM204">
        <v>0.32</v>
      </c>
      <c r="CN204">
        <v>0.22</v>
      </c>
      <c r="CO204">
        <v>-13.0503902439024</v>
      </c>
      <c r="CP204">
        <v>-0.455303832752695</v>
      </c>
      <c r="CQ204">
        <v>0.145174241491469</v>
      </c>
      <c r="CR204">
        <v>1</v>
      </c>
      <c r="CS204">
        <v>2.25987941176471</v>
      </c>
      <c r="CT204">
        <v>0.23731375286174</v>
      </c>
      <c r="CU204">
        <v>0.187507011287597</v>
      </c>
      <c r="CV204">
        <v>1</v>
      </c>
      <c r="CW204">
        <v>0.0243213874146341</v>
      </c>
      <c r="CX204">
        <v>0.265505463052233</v>
      </c>
      <c r="CY204">
        <v>0.0267234697159946</v>
      </c>
      <c r="CZ204">
        <v>0</v>
      </c>
      <c r="DA204">
        <v>2</v>
      </c>
      <c r="DB204">
        <v>3</v>
      </c>
      <c r="DC204" t="s">
        <v>268</v>
      </c>
      <c r="DD204">
        <v>1.85577</v>
      </c>
      <c r="DE204">
        <v>1.85401</v>
      </c>
      <c r="DF204">
        <v>1.85509</v>
      </c>
      <c r="DG204">
        <v>1.85942</v>
      </c>
      <c r="DH204">
        <v>1.85366</v>
      </c>
      <c r="DI204">
        <v>1.85808</v>
      </c>
      <c r="DJ204">
        <v>1.85533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1.618</v>
      </c>
      <c r="DZ204">
        <v>0.039</v>
      </c>
      <c r="EA204">
        <v>2</v>
      </c>
      <c r="EB204">
        <v>512.097</v>
      </c>
      <c r="EC204">
        <v>338.467</v>
      </c>
      <c r="ED204">
        <v>18.2119</v>
      </c>
      <c r="EE204">
        <v>21.4094</v>
      </c>
      <c r="EF204">
        <v>29.999</v>
      </c>
      <c r="EG204">
        <v>21.5582</v>
      </c>
      <c r="EH204">
        <v>21.577</v>
      </c>
      <c r="EI204">
        <v>27.889</v>
      </c>
      <c r="EJ204">
        <v>46.4246</v>
      </c>
      <c r="EK204">
        <v>0</v>
      </c>
      <c r="EL204">
        <v>18.2395</v>
      </c>
      <c r="EM204">
        <v>616.67</v>
      </c>
      <c r="EN204">
        <v>13.9794</v>
      </c>
      <c r="EO204">
        <v>101.927</v>
      </c>
      <c r="EP204">
        <v>102.321</v>
      </c>
    </row>
    <row r="205" spans="1:146">
      <c r="A205">
        <v>189</v>
      </c>
      <c r="B205">
        <v>1558891103.6</v>
      </c>
      <c r="C205">
        <v>376</v>
      </c>
      <c r="D205" t="s">
        <v>632</v>
      </c>
      <c r="E205" t="s">
        <v>633</v>
      </c>
      <c r="H205">
        <v>1558891093.26129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-0.0416574313060596</v>
      </c>
      <c r="AF205">
        <v>0.046764116032469</v>
      </c>
      <c r="AG205">
        <v>3.48661567000616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1558891093.26129</v>
      </c>
      <c r="AU205">
        <v>580.529838709678</v>
      </c>
      <c r="AV205">
        <v>593.568612903226</v>
      </c>
      <c r="AW205">
        <v>13.9403612903226</v>
      </c>
      <c r="AX205">
        <v>13.9091612903226</v>
      </c>
      <c r="AY205">
        <v>500.014548387097</v>
      </c>
      <c r="AZ205">
        <v>100.390516129032</v>
      </c>
      <c r="BA205">
        <v>0.199990387096774</v>
      </c>
      <c r="BB205">
        <v>19.895435483871</v>
      </c>
      <c r="BC205">
        <v>21.5391032258065</v>
      </c>
      <c r="BD205">
        <v>999.9</v>
      </c>
      <c r="BE205">
        <v>0</v>
      </c>
      <c r="BF205">
        <v>0</v>
      </c>
      <c r="BG205">
        <v>10006.8138709677</v>
      </c>
      <c r="BH205">
        <v>0</v>
      </c>
      <c r="BI205">
        <v>9.4883529032258</v>
      </c>
      <c r="BJ205">
        <v>1499.99806451613</v>
      </c>
      <c r="BK205">
        <v>0.972994064516129</v>
      </c>
      <c r="BL205">
        <v>0.0270055677419355</v>
      </c>
      <c r="BM205">
        <v>0</v>
      </c>
      <c r="BN205">
        <v>2.29351612903226</v>
      </c>
      <c r="BO205">
        <v>0</v>
      </c>
      <c r="BP205">
        <v>299.986741935484</v>
      </c>
      <c r="BQ205">
        <v>15082.7129032258</v>
      </c>
      <c r="BR205">
        <v>36.5</v>
      </c>
      <c r="BS205">
        <v>38.137</v>
      </c>
      <c r="BT205">
        <v>37.6229677419355</v>
      </c>
      <c r="BU205">
        <v>36.163</v>
      </c>
      <c r="BV205">
        <v>36.1067096774194</v>
      </c>
      <c r="BW205">
        <v>1459.49064516129</v>
      </c>
      <c r="BX205">
        <v>40.5074193548387</v>
      </c>
      <c r="BY205">
        <v>0</v>
      </c>
      <c r="BZ205">
        <v>1558891117.5</v>
      </c>
      <c r="CA205">
        <v>2.28986153846154</v>
      </c>
      <c r="CB205">
        <v>-0.928287181701065</v>
      </c>
      <c r="CC205">
        <v>9.28184617727022</v>
      </c>
      <c r="CD205">
        <v>300.139538461539</v>
      </c>
      <c r="CE205">
        <v>15</v>
      </c>
      <c r="CF205">
        <v>1558890685.6</v>
      </c>
      <c r="CG205" t="s">
        <v>250</v>
      </c>
      <c r="CH205">
        <v>8</v>
      </c>
      <c r="CI205">
        <v>1.618</v>
      </c>
      <c r="CJ205">
        <v>0.039</v>
      </c>
      <c r="CK205">
        <v>400</v>
      </c>
      <c r="CL205">
        <v>14</v>
      </c>
      <c r="CM205">
        <v>0.32</v>
      </c>
      <c r="CN205">
        <v>0.22</v>
      </c>
      <c r="CO205">
        <v>-13.0365536585366</v>
      </c>
      <c r="CP205">
        <v>-0.226243902438701</v>
      </c>
      <c r="CQ205">
        <v>0.15234023714196</v>
      </c>
      <c r="CR205">
        <v>1</v>
      </c>
      <c r="CS205">
        <v>2.24835588235294</v>
      </c>
      <c r="CT205">
        <v>0.161264051247059</v>
      </c>
      <c r="CU205">
        <v>0.190599447859173</v>
      </c>
      <c r="CV205">
        <v>1</v>
      </c>
      <c r="CW205">
        <v>0.0308929483902439</v>
      </c>
      <c r="CX205">
        <v>0.215865944529658</v>
      </c>
      <c r="CY205">
        <v>0.0228920587395937</v>
      </c>
      <c r="CZ205">
        <v>0</v>
      </c>
      <c r="DA205">
        <v>2</v>
      </c>
      <c r="DB205">
        <v>3</v>
      </c>
      <c r="DC205" t="s">
        <v>268</v>
      </c>
      <c r="DD205">
        <v>1.85577</v>
      </c>
      <c r="DE205">
        <v>1.85404</v>
      </c>
      <c r="DF205">
        <v>1.85511</v>
      </c>
      <c r="DG205">
        <v>1.85942</v>
      </c>
      <c r="DH205">
        <v>1.85369</v>
      </c>
      <c r="DI205">
        <v>1.85807</v>
      </c>
      <c r="DJ205">
        <v>1.85533</v>
      </c>
      <c r="DK205">
        <v>1.85394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1.618</v>
      </c>
      <c r="DZ205">
        <v>0.039</v>
      </c>
      <c r="EA205">
        <v>2</v>
      </c>
      <c r="EB205">
        <v>511.925</v>
      </c>
      <c r="EC205">
        <v>338.722</v>
      </c>
      <c r="ED205">
        <v>18.2406</v>
      </c>
      <c r="EE205">
        <v>21.4022</v>
      </c>
      <c r="EF205">
        <v>29.9989</v>
      </c>
      <c r="EG205">
        <v>21.5519</v>
      </c>
      <c r="EH205">
        <v>21.5706</v>
      </c>
      <c r="EI205">
        <v>28.0199</v>
      </c>
      <c r="EJ205">
        <v>46.1293</v>
      </c>
      <c r="EK205">
        <v>0</v>
      </c>
      <c r="EL205">
        <v>18.2395</v>
      </c>
      <c r="EM205">
        <v>621.67</v>
      </c>
      <c r="EN205">
        <v>13.9794</v>
      </c>
      <c r="EO205">
        <v>101.928</v>
      </c>
      <c r="EP205">
        <v>102.321</v>
      </c>
    </row>
    <row r="206" spans="1:146">
      <c r="A206">
        <v>190</v>
      </c>
      <c r="B206">
        <v>1558891105.6</v>
      </c>
      <c r="C206">
        <v>378</v>
      </c>
      <c r="D206" t="s">
        <v>634</v>
      </c>
      <c r="E206" t="s">
        <v>635</v>
      </c>
      <c r="H206">
        <v>1558891095.26129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-0.0416434795202912</v>
      </c>
      <c r="AF206">
        <v>0.0467484539307004</v>
      </c>
      <c r="AG206">
        <v>3.48569274810241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1558891095.26129</v>
      </c>
      <c r="AU206">
        <v>583.864709677419</v>
      </c>
      <c r="AV206">
        <v>596.945903225806</v>
      </c>
      <c r="AW206">
        <v>13.9383451612903</v>
      </c>
      <c r="AX206">
        <v>13.9015967741935</v>
      </c>
      <c r="AY206">
        <v>500.010709677419</v>
      </c>
      <c r="AZ206">
        <v>100.390064516129</v>
      </c>
      <c r="BA206">
        <v>0.199991483870968</v>
      </c>
      <c r="BB206">
        <v>19.8998838709677</v>
      </c>
      <c r="BC206">
        <v>21.5399548387097</v>
      </c>
      <c r="BD206">
        <v>999.9</v>
      </c>
      <c r="BE206">
        <v>0</v>
      </c>
      <c r="BF206">
        <v>0</v>
      </c>
      <c r="BG206">
        <v>10003.5074193548</v>
      </c>
      <c r="BH206">
        <v>0</v>
      </c>
      <c r="BI206">
        <v>9.51687258064516</v>
      </c>
      <c r="BJ206">
        <v>1499.99935483871</v>
      </c>
      <c r="BK206">
        <v>0.972994</v>
      </c>
      <c r="BL206">
        <v>0.0270056580645161</v>
      </c>
      <c r="BM206">
        <v>0</v>
      </c>
      <c r="BN206">
        <v>2.31360322580645</v>
      </c>
      <c r="BO206">
        <v>0</v>
      </c>
      <c r="BP206">
        <v>300.140290322581</v>
      </c>
      <c r="BQ206">
        <v>15082.7290322581</v>
      </c>
      <c r="BR206">
        <v>36.5</v>
      </c>
      <c r="BS206">
        <v>38.133</v>
      </c>
      <c r="BT206">
        <v>37.6229677419355</v>
      </c>
      <c r="BU206">
        <v>36.163</v>
      </c>
      <c r="BV206">
        <v>36.1006129032258</v>
      </c>
      <c r="BW206">
        <v>1459.49193548387</v>
      </c>
      <c r="BX206">
        <v>40.5074193548387</v>
      </c>
      <c r="BY206">
        <v>0</v>
      </c>
      <c r="BZ206">
        <v>1558891119.9</v>
      </c>
      <c r="CA206">
        <v>2.26772692307692</v>
      </c>
      <c r="CB206">
        <v>-0.679011971968855</v>
      </c>
      <c r="CC206">
        <v>9.62064959667992</v>
      </c>
      <c r="CD206">
        <v>300.566615384615</v>
      </c>
      <c r="CE206">
        <v>15</v>
      </c>
      <c r="CF206">
        <v>1558890685.6</v>
      </c>
      <c r="CG206" t="s">
        <v>250</v>
      </c>
      <c r="CH206">
        <v>8</v>
      </c>
      <c r="CI206">
        <v>1.618</v>
      </c>
      <c r="CJ206">
        <v>0.039</v>
      </c>
      <c r="CK206">
        <v>400</v>
      </c>
      <c r="CL206">
        <v>14</v>
      </c>
      <c r="CM206">
        <v>0.32</v>
      </c>
      <c r="CN206">
        <v>0.22</v>
      </c>
      <c r="CO206">
        <v>-13.0780829268293</v>
      </c>
      <c r="CP206">
        <v>-0.0900961672473258</v>
      </c>
      <c r="CQ206">
        <v>0.141193321721499</v>
      </c>
      <c r="CR206">
        <v>1</v>
      </c>
      <c r="CS206">
        <v>2.27245</v>
      </c>
      <c r="CT206">
        <v>-0.0384334943482098</v>
      </c>
      <c r="CU206">
        <v>0.179808712492569</v>
      </c>
      <c r="CV206">
        <v>1</v>
      </c>
      <c r="CW206">
        <v>0.0365036691219512</v>
      </c>
      <c r="CX206">
        <v>0.151579661895518</v>
      </c>
      <c r="CY206">
        <v>0.0176955186756403</v>
      </c>
      <c r="CZ206">
        <v>0</v>
      </c>
      <c r="DA206">
        <v>2</v>
      </c>
      <c r="DB206">
        <v>3</v>
      </c>
      <c r="DC206" t="s">
        <v>268</v>
      </c>
      <c r="DD206">
        <v>1.85577</v>
      </c>
      <c r="DE206">
        <v>1.85404</v>
      </c>
      <c r="DF206">
        <v>1.85512</v>
      </c>
      <c r="DG206">
        <v>1.85942</v>
      </c>
      <c r="DH206">
        <v>1.8537</v>
      </c>
      <c r="DI206">
        <v>1.85808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1.618</v>
      </c>
      <c r="DZ206">
        <v>0.039</v>
      </c>
      <c r="EA206">
        <v>2</v>
      </c>
      <c r="EB206">
        <v>511.722</v>
      </c>
      <c r="EC206">
        <v>339.062</v>
      </c>
      <c r="ED206">
        <v>18.2643</v>
      </c>
      <c r="EE206">
        <v>21.3949</v>
      </c>
      <c r="EF206">
        <v>29.9989</v>
      </c>
      <c r="EG206">
        <v>21.5455</v>
      </c>
      <c r="EH206">
        <v>21.5643</v>
      </c>
      <c r="EI206">
        <v>28.1695</v>
      </c>
      <c r="EJ206">
        <v>46.1293</v>
      </c>
      <c r="EK206">
        <v>0</v>
      </c>
      <c r="EL206">
        <v>18.3023</v>
      </c>
      <c r="EM206">
        <v>626.67</v>
      </c>
      <c r="EN206">
        <v>13.9794</v>
      </c>
      <c r="EO206">
        <v>101.929</v>
      </c>
      <c r="EP206">
        <v>102.322</v>
      </c>
    </row>
    <row r="207" spans="1:146">
      <c r="A207">
        <v>191</v>
      </c>
      <c r="B207">
        <v>1558891107.6</v>
      </c>
      <c r="C207">
        <v>380</v>
      </c>
      <c r="D207" t="s">
        <v>636</v>
      </c>
      <c r="E207" t="s">
        <v>637</v>
      </c>
      <c r="H207">
        <v>1558891097.26129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-0.0416351072956493</v>
      </c>
      <c r="AF207">
        <v>0.0467390553750927</v>
      </c>
      <c r="AG207">
        <v>3.48513886685993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1558891097.26129</v>
      </c>
      <c r="AU207">
        <v>587.206193548387</v>
      </c>
      <c r="AV207">
        <v>600.300967741936</v>
      </c>
      <c r="AW207">
        <v>13.9353290322581</v>
      </c>
      <c r="AX207">
        <v>13.8948</v>
      </c>
      <c r="AY207">
        <v>500.010806451613</v>
      </c>
      <c r="AZ207">
        <v>100.389709677419</v>
      </c>
      <c r="BA207">
        <v>0.200004935483871</v>
      </c>
      <c r="BB207">
        <v>19.9040935483871</v>
      </c>
      <c r="BC207">
        <v>21.5435451612903</v>
      </c>
      <c r="BD207">
        <v>999.9</v>
      </c>
      <c r="BE207">
        <v>0</v>
      </c>
      <c r="BF207">
        <v>0</v>
      </c>
      <c r="BG207">
        <v>10001.5316129032</v>
      </c>
      <c r="BH207">
        <v>0</v>
      </c>
      <c r="BI207">
        <v>9.5362564516129</v>
      </c>
      <c r="BJ207">
        <v>1499.99580645161</v>
      </c>
      <c r="BK207">
        <v>0.972994419354839</v>
      </c>
      <c r="BL207">
        <v>0.0270052387096774</v>
      </c>
      <c r="BM207">
        <v>0</v>
      </c>
      <c r="BN207">
        <v>2.32790967741935</v>
      </c>
      <c r="BO207">
        <v>0</v>
      </c>
      <c r="BP207">
        <v>300.386903225807</v>
      </c>
      <c r="BQ207">
        <v>15082.7</v>
      </c>
      <c r="BR207">
        <v>36.5</v>
      </c>
      <c r="BS207">
        <v>38.131</v>
      </c>
      <c r="BT207">
        <v>37.620935483871</v>
      </c>
      <c r="BU207">
        <v>36.161</v>
      </c>
      <c r="BV207">
        <v>36.0945161290323</v>
      </c>
      <c r="BW207">
        <v>1459.48903225806</v>
      </c>
      <c r="BX207">
        <v>40.5067741935484</v>
      </c>
      <c r="BY207">
        <v>0</v>
      </c>
      <c r="BZ207">
        <v>1558891121.7</v>
      </c>
      <c r="CA207">
        <v>2.24766923076923</v>
      </c>
      <c r="CB207">
        <v>-0.312478641447125</v>
      </c>
      <c r="CC207">
        <v>9.48523079704742</v>
      </c>
      <c r="CD207">
        <v>300.916653846154</v>
      </c>
      <c r="CE207">
        <v>15</v>
      </c>
      <c r="CF207">
        <v>1558890685.6</v>
      </c>
      <c r="CG207" t="s">
        <v>250</v>
      </c>
      <c r="CH207">
        <v>8</v>
      </c>
      <c r="CI207">
        <v>1.618</v>
      </c>
      <c r="CJ207">
        <v>0.039</v>
      </c>
      <c r="CK207">
        <v>400</v>
      </c>
      <c r="CL207">
        <v>14</v>
      </c>
      <c r="CM207">
        <v>0.32</v>
      </c>
      <c r="CN207">
        <v>0.22</v>
      </c>
      <c r="CO207">
        <v>-13.0940658536585</v>
      </c>
      <c r="CP207">
        <v>-0.394618118466936</v>
      </c>
      <c r="CQ207">
        <v>0.149597310869525</v>
      </c>
      <c r="CR207">
        <v>1</v>
      </c>
      <c r="CS207">
        <v>2.27697352941177</v>
      </c>
      <c r="CT207">
        <v>-0.257811301991521</v>
      </c>
      <c r="CU207">
        <v>0.178934883504034</v>
      </c>
      <c r="CV207">
        <v>1</v>
      </c>
      <c r="CW207">
        <v>0.0405090534146341</v>
      </c>
      <c r="CX207">
        <v>0.0926935881533268</v>
      </c>
      <c r="CY207">
        <v>0.0133297537734629</v>
      </c>
      <c r="CZ207">
        <v>1</v>
      </c>
      <c r="DA207">
        <v>3</v>
      </c>
      <c r="DB207">
        <v>3</v>
      </c>
      <c r="DC207" t="s">
        <v>251</v>
      </c>
      <c r="DD207">
        <v>1.85577</v>
      </c>
      <c r="DE207">
        <v>1.85403</v>
      </c>
      <c r="DF207">
        <v>1.85513</v>
      </c>
      <c r="DG207">
        <v>1.85943</v>
      </c>
      <c r="DH207">
        <v>1.85371</v>
      </c>
      <c r="DI207">
        <v>1.85812</v>
      </c>
      <c r="DJ207">
        <v>1.85533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1.618</v>
      </c>
      <c r="DZ207">
        <v>0.039</v>
      </c>
      <c r="EA207">
        <v>2</v>
      </c>
      <c r="EB207">
        <v>511.999</v>
      </c>
      <c r="EC207">
        <v>339.139</v>
      </c>
      <c r="ED207">
        <v>18.2876</v>
      </c>
      <c r="EE207">
        <v>21.3877</v>
      </c>
      <c r="EF207">
        <v>29.9989</v>
      </c>
      <c r="EG207">
        <v>21.5391</v>
      </c>
      <c r="EH207">
        <v>21.5582</v>
      </c>
      <c r="EI207">
        <v>28.2636</v>
      </c>
      <c r="EJ207">
        <v>46.1293</v>
      </c>
      <c r="EK207">
        <v>0</v>
      </c>
      <c r="EL207">
        <v>18.3023</v>
      </c>
      <c r="EM207">
        <v>626.67</v>
      </c>
      <c r="EN207">
        <v>13.9794</v>
      </c>
      <c r="EO207">
        <v>101.93</v>
      </c>
      <c r="EP207">
        <v>102.323</v>
      </c>
    </row>
    <row r="208" spans="1:146">
      <c r="A208">
        <v>192</v>
      </c>
      <c r="B208">
        <v>1558891109.6</v>
      </c>
      <c r="C208">
        <v>382</v>
      </c>
      <c r="D208" t="s">
        <v>638</v>
      </c>
      <c r="E208" t="s">
        <v>639</v>
      </c>
      <c r="H208">
        <v>1558891099.26129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-0.0416155381576826</v>
      </c>
      <c r="AF208">
        <v>0.0467170873033744</v>
      </c>
      <c r="AG208">
        <v>3.48384407986262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1558891099.26129</v>
      </c>
      <c r="AU208">
        <v>590.550064516129</v>
      </c>
      <c r="AV208">
        <v>603.662483870968</v>
      </c>
      <c r="AW208">
        <v>13.9316838709677</v>
      </c>
      <c r="AX208">
        <v>13.8911838709677</v>
      </c>
      <c r="AY208">
        <v>500.021612903226</v>
      </c>
      <c r="AZ208">
        <v>100.389483870968</v>
      </c>
      <c r="BA208">
        <v>0.200033</v>
      </c>
      <c r="BB208">
        <v>19.907635483871</v>
      </c>
      <c r="BC208">
        <v>21.5482161290323</v>
      </c>
      <c r="BD208">
        <v>999.9</v>
      </c>
      <c r="BE208">
        <v>0</v>
      </c>
      <c r="BF208">
        <v>0</v>
      </c>
      <c r="BG208">
        <v>9996.85322580645</v>
      </c>
      <c r="BH208">
        <v>0</v>
      </c>
      <c r="BI208">
        <v>9.55381322580645</v>
      </c>
      <c r="BJ208">
        <v>1500.00870967742</v>
      </c>
      <c r="BK208">
        <v>0.972993935483871</v>
      </c>
      <c r="BL208">
        <v>0.0270056903225806</v>
      </c>
      <c r="BM208">
        <v>0</v>
      </c>
      <c r="BN208">
        <v>2.31608709677419</v>
      </c>
      <c r="BO208">
        <v>0</v>
      </c>
      <c r="BP208">
        <v>300.68435483871</v>
      </c>
      <c r="BQ208">
        <v>15082.8225806452</v>
      </c>
      <c r="BR208">
        <v>36.4939032258064</v>
      </c>
      <c r="BS208">
        <v>38.127</v>
      </c>
      <c r="BT208">
        <v>37.620935483871</v>
      </c>
      <c r="BU208">
        <v>36.163</v>
      </c>
      <c r="BV208">
        <v>36.0884193548387</v>
      </c>
      <c r="BW208">
        <v>1459.50064516129</v>
      </c>
      <c r="BX208">
        <v>40.508064516129</v>
      </c>
      <c r="BY208">
        <v>0</v>
      </c>
      <c r="BZ208">
        <v>1558891123.5</v>
      </c>
      <c r="CA208">
        <v>2.26466538461538</v>
      </c>
      <c r="CB208">
        <v>0.11850597747399</v>
      </c>
      <c r="CC208">
        <v>9.53158973953917</v>
      </c>
      <c r="CD208">
        <v>301.177961538462</v>
      </c>
      <c r="CE208">
        <v>15</v>
      </c>
      <c r="CF208">
        <v>1558890685.6</v>
      </c>
      <c r="CG208" t="s">
        <v>250</v>
      </c>
      <c r="CH208">
        <v>8</v>
      </c>
      <c r="CI208">
        <v>1.618</v>
      </c>
      <c r="CJ208">
        <v>0.039</v>
      </c>
      <c r="CK208">
        <v>400</v>
      </c>
      <c r="CL208">
        <v>14</v>
      </c>
      <c r="CM208">
        <v>0.32</v>
      </c>
      <c r="CN208">
        <v>0.22</v>
      </c>
      <c r="CO208">
        <v>-13.1083170731707</v>
      </c>
      <c r="CP208">
        <v>-0.586925435540222</v>
      </c>
      <c r="CQ208">
        <v>0.154980587143789</v>
      </c>
      <c r="CR208">
        <v>0</v>
      </c>
      <c r="CS208">
        <v>2.27910882352941</v>
      </c>
      <c r="CT208">
        <v>-0.150488248096399</v>
      </c>
      <c r="CU208">
        <v>0.167100065771887</v>
      </c>
      <c r="CV208">
        <v>1</v>
      </c>
      <c r="CW208">
        <v>0.040897642195122</v>
      </c>
      <c r="CX208">
        <v>0.00228470801392819</v>
      </c>
      <c r="CY208">
        <v>0.0127990911339866</v>
      </c>
      <c r="CZ208">
        <v>1</v>
      </c>
      <c r="DA208">
        <v>2</v>
      </c>
      <c r="DB208">
        <v>3</v>
      </c>
      <c r="DC208" t="s">
        <v>268</v>
      </c>
      <c r="DD208">
        <v>1.85578</v>
      </c>
      <c r="DE208">
        <v>1.85403</v>
      </c>
      <c r="DF208">
        <v>1.85513</v>
      </c>
      <c r="DG208">
        <v>1.85943</v>
      </c>
      <c r="DH208">
        <v>1.85371</v>
      </c>
      <c r="DI208">
        <v>1.85813</v>
      </c>
      <c r="DJ208">
        <v>1.85533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1.618</v>
      </c>
      <c r="DZ208">
        <v>0.039</v>
      </c>
      <c r="EA208">
        <v>2</v>
      </c>
      <c r="EB208">
        <v>511.967</v>
      </c>
      <c r="EC208">
        <v>339.361</v>
      </c>
      <c r="ED208">
        <v>18.315</v>
      </c>
      <c r="EE208">
        <v>21.3805</v>
      </c>
      <c r="EF208">
        <v>29.9989</v>
      </c>
      <c r="EG208">
        <v>21.5327</v>
      </c>
      <c r="EH208">
        <v>21.552</v>
      </c>
      <c r="EI208">
        <v>28.3917</v>
      </c>
      <c r="EJ208">
        <v>46.1293</v>
      </c>
      <c r="EK208">
        <v>0</v>
      </c>
      <c r="EL208">
        <v>18.358</v>
      </c>
      <c r="EM208">
        <v>631.67</v>
      </c>
      <c r="EN208">
        <v>13.9794</v>
      </c>
      <c r="EO208">
        <v>101.931</v>
      </c>
      <c r="EP208">
        <v>102.324</v>
      </c>
    </row>
    <row r="209" spans="1:146">
      <c r="A209">
        <v>193</v>
      </c>
      <c r="B209">
        <v>1558891111.6</v>
      </c>
      <c r="C209">
        <v>384</v>
      </c>
      <c r="D209" t="s">
        <v>640</v>
      </c>
      <c r="E209" t="s">
        <v>641</v>
      </c>
      <c r="H209">
        <v>1558891101.26129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-0.0415884934265193</v>
      </c>
      <c r="AF209">
        <v>0.0466867272233951</v>
      </c>
      <c r="AG209">
        <v>3.48205432265394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1558891101.26129</v>
      </c>
      <c r="AU209">
        <v>593.900677419355</v>
      </c>
      <c r="AV209">
        <v>607.059612903226</v>
      </c>
      <c r="AW209">
        <v>13.9281935483871</v>
      </c>
      <c r="AX209">
        <v>13.8906096774194</v>
      </c>
      <c r="AY209">
        <v>500.019258064516</v>
      </c>
      <c r="AZ209">
        <v>100.389258064516</v>
      </c>
      <c r="BA209">
        <v>0.200023387096774</v>
      </c>
      <c r="BB209">
        <v>19.9108451612903</v>
      </c>
      <c r="BC209">
        <v>21.5537774193548</v>
      </c>
      <c r="BD209">
        <v>999.9</v>
      </c>
      <c r="BE209">
        <v>0</v>
      </c>
      <c r="BF209">
        <v>0</v>
      </c>
      <c r="BG209">
        <v>9990.37903225806</v>
      </c>
      <c r="BH209">
        <v>0</v>
      </c>
      <c r="BI209">
        <v>9.56517612903226</v>
      </c>
      <c r="BJ209">
        <v>1499.99935483871</v>
      </c>
      <c r="BK209">
        <v>0.972994258064516</v>
      </c>
      <c r="BL209">
        <v>0.0270053838709677</v>
      </c>
      <c r="BM209">
        <v>0</v>
      </c>
      <c r="BN209">
        <v>2.30588064516129</v>
      </c>
      <c r="BO209">
        <v>0</v>
      </c>
      <c r="BP209">
        <v>300.938580645161</v>
      </c>
      <c r="BQ209">
        <v>15082.7258064516</v>
      </c>
      <c r="BR209">
        <v>36.4878064516129</v>
      </c>
      <c r="BS209">
        <v>38.125</v>
      </c>
      <c r="BT209">
        <v>37.620935483871</v>
      </c>
      <c r="BU209">
        <v>36.165</v>
      </c>
      <c r="BV209">
        <v>36.0823225806451</v>
      </c>
      <c r="BW209">
        <v>1459.49193548387</v>
      </c>
      <c r="BX209">
        <v>40.5074193548387</v>
      </c>
      <c r="BY209">
        <v>0</v>
      </c>
      <c r="BZ209">
        <v>1558891125.9</v>
      </c>
      <c r="CA209">
        <v>2.27819615384615</v>
      </c>
      <c r="CB209">
        <v>0.473480344998998</v>
      </c>
      <c r="CC209">
        <v>8.48523077889394</v>
      </c>
      <c r="CD209">
        <v>301.386730769231</v>
      </c>
      <c r="CE209">
        <v>15</v>
      </c>
      <c r="CF209">
        <v>1558890685.6</v>
      </c>
      <c r="CG209" t="s">
        <v>250</v>
      </c>
      <c r="CH209">
        <v>8</v>
      </c>
      <c r="CI209">
        <v>1.618</v>
      </c>
      <c r="CJ209">
        <v>0.039</v>
      </c>
      <c r="CK209">
        <v>400</v>
      </c>
      <c r="CL209">
        <v>14</v>
      </c>
      <c r="CM209">
        <v>0.32</v>
      </c>
      <c r="CN209">
        <v>0.22</v>
      </c>
      <c r="CO209">
        <v>-13.1569292682927</v>
      </c>
      <c r="CP209">
        <v>-0.589294076654868</v>
      </c>
      <c r="CQ209">
        <v>0.155278814919741</v>
      </c>
      <c r="CR209">
        <v>0</v>
      </c>
      <c r="CS209">
        <v>2.27292352941177</v>
      </c>
      <c r="CT209">
        <v>0.0200674329880889</v>
      </c>
      <c r="CU209">
        <v>0.176856252793757</v>
      </c>
      <c r="CV209">
        <v>1</v>
      </c>
      <c r="CW209">
        <v>0.0381111695121951</v>
      </c>
      <c r="CX209">
        <v>-0.105535242438982</v>
      </c>
      <c r="CY209">
        <v>0.0183877032211953</v>
      </c>
      <c r="CZ209">
        <v>0</v>
      </c>
      <c r="DA209">
        <v>1</v>
      </c>
      <c r="DB209">
        <v>3</v>
      </c>
      <c r="DC209" t="s">
        <v>271</v>
      </c>
      <c r="DD209">
        <v>1.85577</v>
      </c>
      <c r="DE209">
        <v>1.85402</v>
      </c>
      <c r="DF209">
        <v>1.85512</v>
      </c>
      <c r="DG209">
        <v>1.85942</v>
      </c>
      <c r="DH209">
        <v>1.85369</v>
      </c>
      <c r="DI209">
        <v>1.85812</v>
      </c>
      <c r="DJ209">
        <v>1.85532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1.618</v>
      </c>
      <c r="DZ209">
        <v>0.039</v>
      </c>
      <c r="EA209">
        <v>2</v>
      </c>
      <c r="EB209">
        <v>511.842</v>
      </c>
      <c r="EC209">
        <v>339.561</v>
      </c>
      <c r="ED209">
        <v>18.3349</v>
      </c>
      <c r="EE209">
        <v>21.3733</v>
      </c>
      <c r="EF209">
        <v>29.9989</v>
      </c>
      <c r="EG209">
        <v>21.5263</v>
      </c>
      <c r="EH209">
        <v>21.5461</v>
      </c>
      <c r="EI209">
        <v>28.543</v>
      </c>
      <c r="EJ209">
        <v>46.1293</v>
      </c>
      <c r="EK209">
        <v>0</v>
      </c>
      <c r="EL209">
        <v>18.358</v>
      </c>
      <c r="EM209">
        <v>636.67</v>
      </c>
      <c r="EN209">
        <v>13.9794</v>
      </c>
      <c r="EO209">
        <v>101.934</v>
      </c>
      <c r="EP209">
        <v>102.325</v>
      </c>
    </row>
    <row r="210" spans="1:146">
      <c r="A210">
        <v>194</v>
      </c>
      <c r="B210">
        <v>1558891113.6</v>
      </c>
      <c r="C210">
        <v>386</v>
      </c>
      <c r="D210" t="s">
        <v>642</v>
      </c>
      <c r="E210" t="s">
        <v>643</v>
      </c>
      <c r="H210">
        <v>1558891103.26129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-0.0416004455188072</v>
      </c>
      <c r="AF210">
        <v>0.046700144494049</v>
      </c>
      <c r="AG210">
        <v>3.48284533424612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1558891103.26129</v>
      </c>
      <c r="AU210">
        <v>597.263419354839</v>
      </c>
      <c r="AV210">
        <v>610.413290322581</v>
      </c>
      <c r="AW210">
        <v>13.9253838709677</v>
      </c>
      <c r="AX210">
        <v>13.8908741935484</v>
      </c>
      <c r="AY210">
        <v>500.015322580645</v>
      </c>
      <c r="AZ210">
        <v>100.388903225806</v>
      </c>
      <c r="BA210">
        <v>0.199967774193548</v>
      </c>
      <c r="BB210">
        <v>19.9137806451613</v>
      </c>
      <c r="BC210">
        <v>21.559835483871</v>
      </c>
      <c r="BD210">
        <v>999.9</v>
      </c>
      <c r="BE210">
        <v>0</v>
      </c>
      <c r="BF210">
        <v>0</v>
      </c>
      <c r="BG210">
        <v>9993.28548387097</v>
      </c>
      <c r="BH210">
        <v>0</v>
      </c>
      <c r="BI210">
        <v>9.56673580645161</v>
      </c>
      <c r="BJ210">
        <v>1500.00612903226</v>
      </c>
      <c r="BK210">
        <v>0.972994258064516</v>
      </c>
      <c r="BL210">
        <v>0.0270053838709677</v>
      </c>
      <c r="BM210">
        <v>0</v>
      </c>
      <c r="BN210">
        <v>2.3092</v>
      </c>
      <c r="BO210">
        <v>0</v>
      </c>
      <c r="BP210">
        <v>301.156322580645</v>
      </c>
      <c r="BQ210">
        <v>15082.7967741935</v>
      </c>
      <c r="BR210">
        <v>36.4817096774193</v>
      </c>
      <c r="BS210">
        <v>38.125</v>
      </c>
      <c r="BT210">
        <v>37.620935483871</v>
      </c>
      <c r="BU210">
        <v>36.163</v>
      </c>
      <c r="BV210">
        <v>36.0762258064516</v>
      </c>
      <c r="BW210">
        <v>1459.49870967742</v>
      </c>
      <c r="BX210">
        <v>40.5074193548387</v>
      </c>
      <c r="BY210">
        <v>0</v>
      </c>
      <c r="BZ210">
        <v>1558891127.7</v>
      </c>
      <c r="CA210">
        <v>2.27134230769231</v>
      </c>
      <c r="CB210">
        <v>0.878813683255936</v>
      </c>
      <c r="CC210">
        <v>6.01794872573391</v>
      </c>
      <c r="CD210">
        <v>301.511730769231</v>
      </c>
      <c r="CE210">
        <v>15</v>
      </c>
      <c r="CF210">
        <v>1558890685.6</v>
      </c>
      <c r="CG210" t="s">
        <v>250</v>
      </c>
      <c r="CH210">
        <v>8</v>
      </c>
      <c r="CI210">
        <v>1.618</v>
      </c>
      <c r="CJ210">
        <v>0.039</v>
      </c>
      <c r="CK210">
        <v>400</v>
      </c>
      <c r="CL210">
        <v>14</v>
      </c>
      <c r="CM210">
        <v>0.32</v>
      </c>
      <c r="CN210">
        <v>0.22</v>
      </c>
      <c r="CO210">
        <v>-13.1523707317073</v>
      </c>
      <c r="CP210">
        <v>-0.684528919860673</v>
      </c>
      <c r="CQ210">
        <v>0.155747837543462</v>
      </c>
      <c r="CR210">
        <v>0</v>
      </c>
      <c r="CS210">
        <v>2.28000882352941</v>
      </c>
      <c r="CT210">
        <v>0.144300986964465</v>
      </c>
      <c r="CU210">
        <v>0.170826152371088</v>
      </c>
      <c r="CV210">
        <v>1</v>
      </c>
      <c r="CW210">
        <v>0.0348916575609756</v>
      </c>
      <c r="CX210">
        <v>-0.174285338675958</v>
      </c>
      <c r="CY210">
        <v>0.0216340382748194</v>
      </c>
      <c r="CZ210">
        <v>0</v>
      </c>
      <c r="DA210">
        <v>1</v>
      </c>
      <c r="DB210">
        <v>3</v>
      </c>
      <c r="DC210" t="s">
        <v>271</v>
      </c>
      <c r="DD210">
        <v>1.85577</v>
      </c>
      <c r="DE210">
        <v>1.85401</v>
      </c>
      <c r="DF210">
        <v>1.85511</v>
      </c>
      <c r="DG210">
        <v>1.85942</v>
      </c>
      <c r="DH210">
        <v>1.85369</v>
      </c>
      <c r="DI210">
        <v>1.8581</v>
      </c>
      <c r="DJ210">
        <v>1.85532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1.618</v>
      </c>
      <c r="DZ210">
        <v>0.039</v>
      </c>
      <c r="EA210">
        <v>2</v>
      </c>
      <c r="EB210">
        <v>511.887</v>
      </c>
      <c r="EC210">
        <v>339.626</v>
      </c>
      <c r="ED210">
        <v>18.3584</v>
      </c>
      <c r="EE210">
        <v>21.366</v>
      </c>
      <c r="EF210">
        <v>29.9988</v>
      </c>
      <c r="EG210">
        <v>21.52</v>
      </c>
      <c r="EH210">
        <v>21.5398</v>
      </c>
      <c r="EI210">
        <v>28.6346</v>
      </c>
      <c r="EJ210">
        <v>46.1293</v>
      </c>
      <c r="EK210">
        <v>0</v>
      </c>
      <c r="EL210">
        <v>18.358</v>
      </c>
      <c r="EM210">
        <v>636.67</v>
      </c>
      <c r="EN210">
        <v>13.9794</v>
      </c>
      <c r="EO210">
        <v>101.935</v>
      </c>
      <c r="EP210">
        <v>102.325</v>
      </c>
    </row>
    <row r="211" spans="1:146">
      <c r="A211">
        <v>195</v>
      </c>
      <c r="B211">
        <v>1558891115.6</v>
      </c>
      <c r="C211">
        <v>388</v>
      </c>
      <c r="D211" t="s">
        <v>644</v>
      </c>
      <c r="E211" t="s">
        <v>645</v>
      </c>
      <c r="H211">
        <v>1558891105.26129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-0.0416303380096927</v>
      </c>
      <c r="AF211">
        <v>0.046733701433794</v>
      </c>
      <c r="AG211">
        <v>3.48482332784597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1558891105.26129</v>
      </c>
      <c r="AU211">
        <v>600.623935483871</v>
      </c>
      <c r="AV211">
        <v>613.766483870968</v>
      </c>
      <c r="AW211">
        <v>13.9232225806452</v>
      </c>
      <c r="AX211">
        <v>13.8914516129032</v>
      </c>
      <c r="AY211">
        <v>500.017516129032</v>
      </c>
      <c r="AZ211">
        <v>100.388516129032</v>
      </c>
      <c r="BA211">
        <v>0.199952516129032</v>
      </c>
      <c r="BB211">
        <v>19.9167032258065</v>
      </c>
      <c r="BC211">
        <v>21.5656064516129</v>
      </c>
      <c r="BD211">
        <v>999.9</v>
      </c>
      <c r="BE211">
        <v>0</v>
      </c>
      <c r="BF211">
        <v>0</v>
      </c>
      <c r="BG211">
        <v>10000.5048387097</v>
      </c>
      <c r="BH211">
        <v>0</v>
      </c>
      <c r="BI211">
        <v>9.55626387096774</v>
      </c>
      <c r="BJ211">
        <v>1500.00677419355</v>
      </c>
      <c r="BK211">
        <v>0.972994612903226</v>
      </c>
      <c r="BL211">
        <v>0.0270050612903226</v>
      </c>
      <c r="BM211">
        <v>0</v>
      </c>
      <c r="BN211">
        <v>2.29494838709677</v>
      </c>
      <c r="BO211">
        <v>0</v>
      </c>
      <c r="BP211">
        <v>301.290677419355</v>
      </c>
      <c r="BQ211">
        <v>15082.8064516129</v>
      </c>
      <c r="BR211">
        <v>36.4756129032258</v>
      </c>
      <c r="BS211">
        <v>38.125</v>
      </c>
      <c r="BT211">
        <v>37.6189032258065</v>
      </c>
      <c r="BU211">
        <v>36.165</v>
      </c>
      <c r="BV211">
        <v>36.0721612903226</v>
      </c>
      <c r="BW211">
        <v>1459.49967741935</v>
      </c>
      <c r="BX211">
        <v>40.5070967741935</v>
      </c>
      <c r="BY211">
        <v>0</v>
      </c>
      <c r="BZ211">
        <v>1558891129.5</v>
      </c>
      <c r="CA211">
        <v>2.28295384615385</v>
      </c>
      <c r="CB211">
        <v>0.587090601958736</v>
      </c>
      <c r="CC211">
        <v>3.85305983797914</v>
      </c>
      <c r="CD211">
        <v>301.648461538462</v>
      </c>
      <c r="CE211">
        <v>15</v>
      </c>
      <c r="CF211">
        <v>1558890685.6</v>
      </c>
      <c r="CG211" t="s">
        <v>250</v>
      </c>
      <c r="CH211">
        <v>8</v>
      </c>
      <c r="CI211">
        <v>1.618</v>
      </c>
      <c r="CJ211">
        <v>0.039</v>
      </c>
      <c r="CK211">
        <v>400</v>
      </c>
      <c r="CL211">
        <v>14</v>
      </c>
      <c r="CM211">
        <v>0.32</v>
      </c>
      <c r="CN211">
        <v>0.22</v>
      </c>
      <c r="CO211">
        <v>-13.1402804878049</v>
      </c>
      <c r="CP211">
        <v>-0.652848083623783</v>
      </c>
      <c r="CQ211">
        <v>0.156373764594387</v>
      </c>
      <c r="CR211">
        <v>0</v>
      </c>
      <c r="CS211">
        <v>2.27469117647059</v>
      </c>
      <c r="CT211">
        <v>0.370624514836572</v>
      </c>
      <c r="CU211">
        <v>0.165390485122948</v>
      </c>
      <c r="CV211">
        <v>1</v>
      </c>
      <c r="CW211">
        <v>0.0320178426829268</v>
      </c>
      <c r="CX211">
        <v>-0.195213067108015</v>
      </c>
      <c r="CY211">
        <v>0.022440658879086</v>
      </c>
      <c r="CZ211">
        <v>0</v>
      </c>
      <c r="DA211">
        <v>1</v>
      </c>
      <c r="DB211">
        <v>3</v>
      </c>
      <c r="DC211" t="s">
        <v>271</v>
      </c>
      <c r="DD211">
        <v>1.85577</v>
      </c>
      <c r="DE211">
        <v>1.85401</v>
      </c>
      <c r="DF211">
        <v>1.85511</v>
      </c>
      <c r="DG211">
        <v>1.85942</v>
      </c>
      <c r="DH211">
        <v>1.8537</v>
      </c>
      <c r="DI211">
        <v>1.85812</v>
      </c>
      <c r="DJ211">
        <v>1.85533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1.618</v>
      </c>
      <c r="DZ211">
        <v>0.039</v>
      </c>
      <c r="EA211">
        <v>2</v>
      </c>
      <c r="EB211">
        <v>511.87</v>
      </c>
      <c r="EC211">
        <v>339.735</v>
      </c>
      <c r="ED211">
        <v>18.3784</v>
      </c>
      <c r="EE211">
        <v>21.3588</v>
      </c>
      <c r="EF211">
        <v>29.9989</v>
      </c>
      <c r="EG211">
        <v>21.5136</v>
      </c>
      <c r="EH211">
        <v>21.533</v>
      </c>
      <c r="EI211">
        <v>28.7406</v>
      </c>
      <c r="EJ211">
        <v>46.1293</v>
      </c>
      <c r="EK211">
        <v>0</v>
      </c>
      <c r="EL211">
        <v>18.4094</v>
      </c>
      <c r="EM211">
        <v>641.67</v>
      </c>
      <c r="EN211">
        <v>13.9794</v>
      </c>
      <c r="EO211">
        <v>101.936</v>
      </c>
      <c r="EP211">
        <v>102.326</v>
      </c>
    </row>
    <row r="212" spans="1:146">
      <c r="A212">
        <v>196</v>
      </c>
      <c r="B212">
        <v>1558891117.6</v>
      </c>
      <c r="C212">
        <v>390</v>
      </c>
      <c r="D212" t="s">
        <v>646</v>
      </c>
      <c r="E212" t="s">
        <v>647</v>
      </c>
      <c r="H212">
        <v>1558891107.26129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-0.0416549582311356</v>
      </c>
      <c r="AF212">
        <v>0.0467613397892135</v>
      </c>
      <c r="AG212">
        <v>3.48645208197149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1558891107.26129</v>
      </c>
      <c r="AU212">
        <v>603.985258064516</v>
      </c>
      <c r="AV212">
        <v>617.161096774194</v>
      </c>
      <c r="AW212">
        <v>13.9215322580645</v>
      </c>
      <c r="AX212">
        <v>13.892164516129</v>
      </c>
      <c r="AY212">
        <v>500.014290322581</v>
      </c>
      <c r="AZ212">
        <v>100.388161290323</v>
      </c>
      <c r="BA212">
        <v>0.199951677419355</v>
      </c>
      <c r="BB212">
        <v>19.9199096774194</v>
      </c>
      <c r="BC212">
        <v>21.5699225806452</v>
      </c>
      <c r="BD212">
        <v>999.9</v>
      </c>
      <c r="BE212">
        <v>0</v>
      </c>
      <c r="BF212">
        <v>0</v>
      </c>
      <c r="BG212">
        <v>10006.454516129</v>
      </c>
      <c r="BH212">
        <v>0</v>
      </c>
      <c r="BI212">
        <v>9.54200419354839</v>
      </c>
      <c r="BJ212">
        <v>1499.99967741935</v>
      </c>
      <c r="BK212">
        <v>0.972995483870968</v>
      </c>
      <c r="BL212">
        <v>0.0270042064516129</v>
      </c>
      <c r="BM212">
        <v>0</v>
      </c>
      <c r="BN212">
        <v>2.30076129032258</v>
      </c>
      <c r="BO212">
        <v>0</v>
      </c>
      <c r="BP212">
        <v>301.309967741936</v>
      </c>
      <c r="BQ212">
        <v>15082.7387096774</v>
      </c>
      <c r="BR212">
        <v>36.4695161290322</v>
      </c>
      <c r="BS212">
        <v>38.125</v>
      </c>
      <c r="BT212">
        <v>37.6128064516129</v>
      </c>
      <c r="BU212">
        <v>36.167</v>
      </c>
      <c r="BV212">
        <v>36.0721612903226</v>
      </c>
      <c r="BW212">
        <v>1459.49387096774</v>
      </c>
      <c r="BX212">
        <v>40.5058064516129</v>
      </c>
      <c r="BY212">
        <v>0</v>
      </c>
      <c r="BZ212">
        <v>1558891131.9</v>
      </c>
      <c r="CA212">
        <v>2.30267307692308</v>
      </c>
      <c r="CB212">
        <v>0.109671797476713</v>
      </c>
      <c r="CC212">
        <v>-5.05364102196005</v>
      </c>
      <c r="CD212">
        <v>301.701269230769</v>
      </c>
      <c r="CE212">
        <v>15</v>
      </c>
      <c r="CF212">
        <v>1558890685.6</v>
      </c>
      <c r="CG212" t="s">
        <v>250</v>
      </c>
      <c r="CH212">
        <v>8</v>
      </c>
      <c r="CI212">
        <v>1.618</v>
      </c>
      <c r="CJ212">
        <v>0.039</v>
      </c>
      <c r="CK212">
        <v>400</v>
      </c>
      <c r="CL212">
        <v>14</v>
      </c>
      <c r="CM212">
        <v>0.32</v>
      </c>
      <c r="CN212">
        <v>0.22</v>
      </c>
      <c r="CO212">
        <v>-13.1742</v>
      </c>
      <c r="CP212">
        <v>-0.500839024390289</v>
      </c>
      <c r="CQ212">
        <v>0.146581654593659</v>
      </c>
      <c r="CR212">
        <v>0</v>
      </c>
      <c r="CS212">
        <v>2.28463823529412</v>
      </c>
      <c r="CT212">
        <v>0.232795636390735</v>
      </c>
      <c r="CU212">
        <v>0.166829224084543</v>
      </c>
      <c r="CV212">
        <v>1</v>
      </c>
      <c r="CW212">
        <v>0.029502862195122</v>
      </c>
      <c r="CX212">
        <v>-0.177751881742167</v>
      </c>
      <c r="CY212">
        <v>0.0218785591120866</v>
      </c>
      <c r="CZ212">
        <v>0</v>
      </c>
      <c r="DA212">
        <v>1</v>
      </c>
      <c r="DB212">
        <v>3</v>
      </c>
      <c r="DC212" t="s">
        <v>271</v>
      </c>
      <c r="DD212">
        <v>1.85577</v>
      </c>
      <c r="DE212">
        <v>1.85403</v>
      </c>
      <c r="DF212">
        <v>1.85509</v>
      </c>
      <c r="DG212">
        <v>1.85943</v>
      </c>
      <c r="DH212">
        <v>1.8537</v>
      </c>
      <c r="DI212">
        <v>1.85812</v>
      </c>
      <c r="DJ212">
        <v>1.85533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1.618</v>
      </c>
      <c r="DZ212">
        <v>0.039</v>
      </c>
      <c r="EA212">
        <v>2</v>
      </c>
      <c r="EB212">
        <v>511.822</v>
      </c>
      <c r="EC212">
        <v>339.932</v>
      </c>
      <c r="ED212">
        <v>18.3978</v>
      </c>
      <c r="EE212">
        <v>21.3516</v>
      </c>
      <c r="EF212">
        <v>29.9988</v>
      </c>
      <c r="EG212">
        <v>21.5073</v>
      </c>
      <c r="EH212">
        <v>21.5266</v>
      </c>
      <c r="EI212">
        <v>28.8975</v>
      </c>
      <c r="EJ212">
        <v>45.854</v>
      </c>
      <c r="EK212">
        <v>0</v>
      </c>
      <c r="EL212">
        <v>18.4094</v>
      </c>
      <c r="EM212">
        <v>646.67</v>
      </c>
      <c r="EN212">
        <v>13.9794</v>
      </c>
      <c r="EO212">
        <v>101.937</v>
      </c>
      <c r="EP212">
        <v>102.327</v>
      </c>
    </row>
    <row r="213" spans="1:146">
      <c r="A213">
        <v>197</v>
      </c>
      <c r="B213">
        <v>1558891119.6</v>
      </c>
      <c r="C213">
        <v>392</v>
      </c>
      <c r="D213" t="s">
        <v>648</v>
      </c>
      <c r="E213" t="s">
        <v>649</v>
      </c>
      <c r="H213">
        <v>1558891109.26129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-0.0416725872811264</v>
      </c>
      <c r="AF213">
        <v>0.0467811299422178</v>
      </c>
      <c r="AG213">
        <v>3.48761812769946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1558891109.26129</v>
      </c>
      <c r="AU213">
        <v>607.347870967742</v>
      </c>
      <c r="AV213">
        <v>620.497258064516</v>
      </c>
      <c r="AW213">
        <v>13.9201967741935</v>
      </c>
      <c r="AX213">
        <v>13.8927193548387</v>
      </c>
      <c r="AY213">
        <v>500.015741935484</v>
      </c>
      <c r="AZ213">
        <v>100.387967741935</v>
      </c>
      <c r="BA213">
        <v>0.199970548387097</v>
      </c>
      <c r="BB213">
        <v>19.9234483870968</v>
      </c>
      <c r="BC213">
        <v>21.5713483870968</v>
      </c>
      <c r="BD213">
        <v>999.9</v>
      </c>
      <c r="BE213">
        <v>0</v>
      </c>
      <c r="BF213">
        <v>0</v>
      </c>
      <c r="BG213">
        <v>10010.7087096774</v>
      </c>
      <c r="BH213">
        <v>0</v>
      </c>
      <c r="BI213">
        <v>9.52774451612903</v>
      </c>
      <c r="BJ213">
        <v>1499.9935483871</v>
      </c>
      <c r="BK213">
        <v>0.972995096774193</v>
      </c>
      <c r="BL213">
        <v>0.0270045935483871</v>
      </c>
      <c r="BM213">
        <v>0</v>
      </c>
      <c r="BN213">
        <v>2.27360967741936</v>
      </c>
      <c r="BO213">
        <v>0</v>
      </c>
      <c r="BP213">
        <v>301.46564516129</v>
      </c>
      <c r="BQ213">
        <v>15082.6709677419</v>
      </c>
      <c r="BR213">
        <v>36.4634193548387</v>
      </c>
      <c r="BS213">
        <v>38.125</v>
      </c>
      <c r="BT213">
        <v>37.6067096774194</v>
      </c>
      <c r="BU213">
        <v>36.169</v>
      </c>
      <c r="BV213">
        <v>36.0680967741935</v>
      </c>
      <c r="BW213">
        <v>1459.48741935484</v>
      </c>
      <c r="BX213">
        <v>40.5061290322581</v>
      </c>
      <c r="BY213">
        <v>0</v>
      </c>
      <c r="BZ213">
        <v>1558891133.7</v>
      </c>
      <c r="CA213">
        <v>2.29857692307692</v>
      </c>
      <c r="CB213">
        <v>-0.0607863248394361</v>
      </c>
      <c r="CC213">
        <v>-5.02023931806577</v>
      </c>
      <c r="CD213">
        <v>301.588076923077</v>
      </c>
      <c r="CE213">
        <v>15</v>
      </c>
      <c r="CF213">
        <v>1558890685.6</v>
      </c>
      <c r="CG213" t="s">
        <v>250</v>
      </c>
      <c r="CH213">
        <v>8</v>
      </c>
      <c r="CI213">
        <v>1.618</v>
      </c>
      <c r="CJ213">
        <v>0.039</v>
      </c>
      <c r="CK213">
        <v>400</v>
      </c>
      <c r="CL213">
        <v>14</v>
      </c>
      <c r="CM213">
        <v>0.32</v>
      </c>
      <c r="CN213">
        <v>0.22</v>
      </c>
      <c r="CO213">
        <v>-13.1544634146341</v>
      </c>
      <c r="CP213">
        <v>-0.141284320557537</v>
      </c>
      <c r="CQ213">
        <v>0.163643681562013</v>
      </c>
      <c r="CR213">
        <v>1</v>
      </c>
      <c r="CS213">
        <v>2.27192352941176</v>
      </c>
      <c r="CT213">
        <v>0.262138741352808</v>
      </c>
      <c r="CU213">
        <v>0.17717335986645</v>
      </c>
      <c r="CV213">
        <v>1</v>
      </c>
      <c r="CW213">
        <v>0.0274942158536585</v>
      </c>
      <c r="CX213">
        <v>-0.124761324250882</v>
      </c>
      <c r="CY213">
        <v>0.0204297271420493</v>
      </c>
      <c r="CZ213">
        <v>0</v>
      </c>
      <c r="DA213">
        <v>2</v>
      </c>
      <c r="DB213">
        <v>3</v>
      </c>
      <c r="DC213" t="s">
        <v>268</v>
      </c>
      <c r="DD213">
        <v>1.85577</v>
      </c>
      <c r="DE213">
        <v>1.85402</v>
      </c>
      <c r="DF213">
        <v>1.85506</v>
      </c>
      <c r="DG213">
        <v>1.85944</v>
      </c>
      <c r="DH213">
        <v>1.85368</v>
      </c>
      <c r="DI213">
        <v>1.8581</v>
      </c>
      <c r="DJ213">
        <v>1.85532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1.618</v>
      </c>
      <c r="DZ213">
        <v>0.039</v>
      </c>
      <c r="EA213">
        <v>2</v>
      </c>
      <c r="EB213">
        <v>511.991</v>
      </c>
      <c r="EC213">
        <v>339.935</v>
      </c>
      <c r="ED213">
        <v>18.4199</v>
      </c>
      <c r="EE213">
        <v>21.3443</v>
      </c>
      <c r="EF213">
        <v>29.9988</v>
      </c>
      <c r="EG213">
        <v>21.5009</v>
      </c>
      <c r="EH213">
        <v>21.5201</v>
      </c>
      <c r="EI213">
        <v>28.9947</v>
      </c>
      <c r="EJ213">
        <v>45.854</v>
      </c>
      <c r="EK213">
        <v>0</v>
      </c>
      <c r="EL213">
        <v>18.4535</v>
      </c>
      <c r="EM213">
        <v>646.67</v>
      </c>
      <c r="EN213">
        <v>13.9794</v>
      </c>
      <c r="EO213">
        <v>101.938</v>
      </c>
      <c r="EP213">
        <v>102.328</v>
      </c>
    </row>
    <row r="214" spans="1:146">
      <c r="A214">
        <v>198</v>
      </c>
      <c r="B214">
        <v>1558891121.6</v>
      </c>
      <c r="C214">
        <v>394</v>
      </c>
      <c r="D214" t="s">
        <v>650</v>
      </c>
      <c r="E214" t="s">
        <v>651</v>
      </c>
      <c r="H214">
        <v>1558891111.26129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-0.0416697647873916</v>
      </c>
      <c r="AF214">
        <v>0.0467779614457365</v>
      </c>
      <c r="AG214">
        <v>3.48743144988587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1558891111.26129</v>
      </c>
      <c r="AU214">
        <v>610.699290322581</v>
      </c>
      <c r="AV214">
        <v>623.815838709677</v>
      </c>
      <c r="AW214">
        <v>13.9190903225806</v>
      </c>
      <c r="AX214">
        <v>13.8936580645161</v>
      </c>
      <c r="AY214">
        <v>500.024032258065</v>
      </c>
      <c r="AZ214">
        <v>100.387838709677</v>
      </c>
      <c r="BA214">
        <v>0.200010612903226</v>
      </c>
      <c r="BB214">
        <v>19.9272709677419</v>
      </c>
      <c r="BC214">
        <v>21.5716064516129</v>
      </c>
      <c r="BD214">
        <v>999.9</v>
      </c>
      <c r="BE214">
        <v>0</v>
      </c>
      <c r="BF214">
        <v>0</v>
      </c>
      <c r="BG214">
        <v>10010.0435483871</v>
      </c>
      <c r="BH214">
        <v>0</v>
      </c>
      <c r="BI214">
        <v>9.51259387096774</v>
      </c>
      <c r="BJ214">
        <v>1500.00032258064</v>
      </c>
      <c r="BK214">
        <v>0.972995677419355</v>
      </c>
      <c r="BL214">
        <v>0.0270040290322581</v>
      </c>
      <c r="BM214">
        <v>0</v>
      </c>
      <c r="BN214">
        <v>2.26986774193548</v>
      </c>
      <c r="BO214">
        <v>0</v>
      </c>
      <c r="BP214">
        <v>301.568903225806</v>
      </c>
      <c r="BQ214">
        <v>15082.7483870968</v>
      </c>
      <c r="BR214">
        <v>36.4573225806451</v>
      </c>
      <c r="BS214">
        <v>38.125</v>
      </c>
      <c r="BT214">
        <v>37.6006129032258</v>
      </c>
      <c r="BU214">
        <v>36.175</v>
      </c>
      <c r="BV214">
        <v>36.0640322580645</v>
      </c>
      <c r="BW214">
        <v>1459.49483870968</v>
      </c>
      <c r="BX214">
        <v>40.5054838709677</v>
      </c>
      <c r="BY214">
        <v>0</v>
      </c>
      <c r="BZ214">
        <v>1558891135.5</v>
      </c>
      <c r="CA214">
        <v>2.29315769230769</v>
      </c>
      <c r="CB214">
        <v>-0.471661536601135</v>
      </c>
      <c r="CC214">
        <v>-5.86970938204497</v>
      </c>
      <c r="CD214">
        <v>301.531807692308</v>
      </c>
      <c r="CE214">
        <v>15</v>
      </c>
      <c r="CF214">
        <v>1558890685.6</v>
      </c>
      <c r="CG214" t="s">
        <v>250</v>
      </c>
      <c r="CH214">
        <v>8</v>
      </c>
      <c r="CI214">
        <v>1.618</v>
      </c>
      <c r="CJ214">
        <v>0.039</v>
      </c>
      <c r="CK214">
        <v>400</v>
      </c>
      <c r="CL214">
        <v>14</v>
      </c>
      <c r="CM214">
        <v>0.32</v>
      </c>
      <c r="CN214">
        <v>0.22</v>
      </c>
      <c r="CO214">
        <v>-13.1185829268293</v>
      </c>
      <c r="CP214">
        <v>0.541396515679591</v>
      </c>
      <c r="CQ214">
        <v>0.20373228835475</v>
      </c>
      <c r="CR214">
        <v>0</v>
      </c>
      <c r="CS214">
        <v>2.2745</v>
      </c>
      <c r="CT214">
        <v>0.0555042443971997</v>
      </c>
      <c r="CU214">
        <v>0.181685160778361</v>
      </c>
      <c r="CV214">
        <v>1</v>
      </c>
      <c r="CW214">
        <v>0.0254600987804878</v>
      </c>
      <c r="CX214">
        <v>-0.0577613354006973</v>
      </c>
      <c r="CY214">
        <v>0.0183875323970216</v>
      </c>
      <c r="CZ214">
        <v>1</v>
      </c>
      <c r="DA214">
        <v>2</v>
      </c>
      <c r="DB214">
        <v>3</v>
      </c>
      <c r="DC214" t="s">
        <v>268</v>
      </c>
      <c r="DD214">
        <v>1.85577</v>
      </c>
      <c r="DE214">
        <v>1.85399</v>
      </c>
      <c r="DF214">
        <v>1.85505</v>
      </c>
      <c r="DG214">
        <v>1.85944</v>
      </c>
      <c r="DH214">
        <v>1.85368</v>
      </c>
      <c r="DI214">
        <v>1.85808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1.618</v>
      </c>
      <c r="DZ214">
        <v>0.039</v>
      </c>
      <c r="EA214">
        <v>2</v>
      </c>
      <c r="EB214">
        <v>511.925</v>
      </c>
      <c r="EC214">
        <v>339.938</v>
      </c>
      <c r="ED214">
        <v>18.4357</v>
      </c>
      <c r="EE214">
        <v>21.3371</v>
      </c>
      <c r="EF214">
        <v>29.9989</v>
      </c>
      <c r="EG214">
        <v>21.4942</v>
      </c>
      <c r="EH214">
        <v>21.5135</v>
      </c>
      <c r="EI214">
        <v>29.1269</v>
      </c>
      <c r="EJ214">
        <v>45.854</v>
      </c>
      <c r="EK214">
        <v>0</v>
      </c>
      <c r="EL214">
        <v>18.4535</v>
      </c>
      <c r="EM214">
        <v>651.67</v>
      </c>
      <c r="EN214">
        <v>13.9794</v>
      </c>
      <c r="EO214">
        <v>101.939</v>
      </c>
      <c r="EP214">
        <v>102.33</v>
      </c>
    </row>
    <row r="215" spans="1:146">
      <c r="A215">
        <v>199</v>
      </c>
      <c r="B215">
        <v>1558891123.6</v>
      </c>
      <c r="C215">
        <v>396</v>
      </c>
      <c r="D215" t="s">
        <v>652</v>
      </c>
      <c r="E215" t="s">
        <v>653</v>
      </c>
      <c r="H215">
        <v>1558891113.26129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-0.0416601435243864</v>
      </c>
      <c r="AF215">
        <v>0.0467671607351442</v>
      </c>
      <c r="AG215">
        <v>3.48679507291016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1558891113.26129</v>
      </c>
      <c r="AU215">
        <v>614.046677419355</v>
      </c>
      <c r="AV215">
        <v>627.183387096774</v>
      </c>
      <c r="AW215">
        <v>13.9183161290323</v>
      </c>
      <c r="AX215">
        <v>13.8954870967742</v>
      </c>
      <c r="AY215">
        <v>500.018838709677</v>
      </c>
      <c r="AZ215">
        <v>100.387709677419</v>
      </c>
      <c r="BA215">
        <v>0.200005193548387</v>
      </c>
      <c r="BB215">
        <v>19.9314161290323</v>
      </c>
      <c r="BC215">
        <v>21.5744516129032</v>
      </c>
      <c r="BD215">
        <v>999.9</v>
      </c>
      <c r="BE215">
        <v>0</v>
      </c>
      <c r="BF215">
        <v>0</v>
      </c>
      <c r="BG215">
        <v>10007.7451612903</v>
      </c>
      <c r="BH215">
        <v>0</v>
      </c>
      <c r="BI215">
        <v>9.49882419354839</v>
      </c>
      <c r="BJ215">
        <v>1499.99161290323</v>
      </c>
      <c r="BK215">
        <v>0.972996</v>
      </c>
      <c r="BL215">
        <v>0.0270037225806452</v>
      </c>
      <c r="BM215">
        <v>0</v>
      </c>
      <c r="BN215">
        <v>2.28865806451613</v>
      </c>
      <c r="BO215">
        <v>0</v>
      </c>
      <c r="BP215">
        <v>301.707032258064</v>
      </c>
      <c r="BQ215">
        <v>15082.6612903226</v>
      </c>
      <c r="BR215">
        <v>36.4472258064516</v>
      </c>
      <c r="BS215">
        <v>38.125</v>
      </c>
      <c r="BT215">
        <v>37.5945161290323</v>
      </c>
      <c r="BU215">
        <v>36.175</v>
      </c>
      <c r="BV215">
        <v>36.062</v>
      </c>
      <c r="BW215">
        <v>1459.48677419355</v>
      </c>
      <c r="BX215">
        <v>40.5048387096774</v>
      </c>
      <c r="BY215">
        <v>0</v>
      </c>
      <c r="BZ215">
        <v>1558891137.9</v>
      </c>
      <c r="CA215">
        <v>2.30017307692308</v>
      </c>
      <c r="CB215">
        <v>-0.496235894895831</v>
      </c>
      <c r="CC215">
        <v>-1.80519659564256</v>
      </c>
      <c r="CD215">
        <v>301.483692307692</v>
      </c>
      <c r="CE215">
        <v>15</v>
      </c>
      <c r="CF215">
        <v>1558890685.6</v>
      </c>
      <c r="CG215" t="s">
        <v>250</v>
      </c>
      <c r="CH215">
        <v>8</v>
      </c>
      <c r="CI215">
        <v>1.618</v>
      </c>
      <c r="CJ215">
        <v>0.039</v>
      </c>
      <c r="CK215">
        <v>400</v>
      </c>
      <c r="CL215">
        <v>14</v>
      </c>
      <c r="CM215">
        <v>0.32</v>
      </c>
      <c r="CN215">
        <v>0.22</v>
      </c>
      <c r="CO215">
        <v>-13.1372829268293</v>
      </c>
      <c r="CP215">
        <v>1.08346411149792</v>
      </c>
      <c r="CQ215">
        <v>0.188900881097041</v>
      </c>
      <c r="CR215">
        <v>0</v>
      </c>
      <c r="CS215">
        <v>2.29459705882353</v>
      </c>
      <c r="CT215">
        <v>0.0798598016202356</v>
      </c>
      <c r="CU215">
        <v>0.182825973964465</v>
      </c>
      <c r="CV215">
        <v>1</v>
      </c>
      <c r="CW215">
        <v>0.0229598914634146</v>
      </c>
      <c r="CX215">
        <v>-0.0168345995122079</v>
      </c>
      <c r="CY215">
        <v>0.0167048405383205</v>
      </c>
      <c r="CZ215">
        <v>1</v>
      </c>
      <c r="DA215">
        <v>2</v>
      </c>
      <c r="DB215">
        <v>3</v>
      </c>
      <c r="DC215" t="s">
        <v>268</v>
      </c>
      <c r="DD215">
        <v>1.85577</v>
      </c>
      <c r="DE215">
        <v>1.854</v>
      </c>
      <c r="DF215">
        <v>1.85506</v>
      </c>
      <c r="DG215">
        <v>1.85944</v>
      </c>
      <c r="DH215">
        <v>1.8537</v>
      </c>
      <c r="DI215">
        <v>1.85807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1.618</v>
      </c>
      <c r="DZ215">
        <v>0.039</v>
      </c>
      <c r="EA215">
        <v>2</v>
      </c>
      <c r="EB215">
        <v>511.891</v>
      </c>
      <c r="EC215">
        <v>339.896</v>
      </c>
      <c r="ED215">
        <v>18.4546</v>
      </c>
      <c r="EE215">
        <v>21.3299</v>
      </c>
      <c r="EF215">
        <v>29.9989</v>
      </c>
      <c r="EG215">
        <v>21.4877</v>
      </c>
      <c r="EH215">
        <v>21.5072</v>
      </c>
      <c r="EI215">
        <v>29.276</v>
      </c>
      <c r="EJ215">
        <v>45.854</v>
      </c>
      <c r="EK215">
        <v>0</v>
      </c>
      <c r="EL215">
        <v>18.4535</v>
      </c>
      <c r="EM215">
        <v>656.67</v>
      </c>
      <c r="EN215">
        <v>13.9794</v>
      </c>
      <c r="EO215">
        <v>101.94</v>
      </c>
      <c r="EP215">
        <v>102.331</v>
      </c>
    </row>
    <row r="216" spans="1:146">
      <c r="A216">
        <v>200</v>
      </c>
      <c r="B216">
        <v>1558891125.6</v>
      </c>
      <c r="C216">
        <v>398</v>
      </c>
      <c r="D216" t="s">
        <v>654</v>
      </c>
      <c r="E216" t="s">
        <v>655</v>
      </c>
      <c r="H216">
        <v>1558891115.26129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-0.0416498345310522</v>
      </c>
      <c r="AF216">
        <v>0.0467555879870092</v>
      </c>
      <c r="AG216">
        <v>3.48611315058449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1558891115.26129</v>
      </c>
      <c r="AU216">
        <v>617.398935483871</v>
      </c>
      <c r="AV216">
        <v>630.532483870968</v>
      </c>
      <c r="AW216">
        <v>13.918</v>
      </c>
      <c r="AX216">
        <v>13.8976258064516</v>
      </c>
      <c r="AY216">
        <v>500.014677419355</v>
      </c>
      <c r="AZ216">
        <v>100.387741935484</v>
      </c>
      <c r="BA216">
        <v>0.200009193548387</v>
      </c>
      <c r="BB216">
        <v>19.9356451612903</v>
      </c>
      <c r="BC216">
        <v>21.5783</v>
      </c>
      <c r="BD216">
        <v>999.9</v>
      </c>
      <c r="BE216">
        <v>0</v>
      </c>
      <c r="BF216">
        <v>0</v>
      </c>
      <c r="BG216">
        <v>10005.265483871</v>
      </c>
      <c r="BH216">
        <v>0</v>
      </c>
      <c r="BI216">
        <v>9.49013451612903</v>
      </c>
      <c r="BJ216">
        <v>1499.99096774194</v>
      </c>
      <c r="BK216">
        <v>0.972995387096774</v>
      </c>
      <c r="BL216">
        <v>0.0270043096774194</v>
      </c>
      <c r="BM216">
        <v>0</v>
      </c>
      <c r="BN216">
        <v>2.27116129032258</v>
      </c>
      <c r="BO216">
        <v>0</v>
      </c>
      <c r="BP216">
        <v>301.624580645161</v>
      </c>
      <c r="BQ216">
        <v>15082.6516129032</v>
      </c>
      <c r="BR216">
        <v>36.4351290322581</v>
      </c>
      <c r="BS216">
        <v>38.125</v>
      </c>
      <c r="BT216">
        <v>37.5884193548387</v>
      </c>
      <c r="BU216">
        <v>36.177</v>
      </c>
      <c r="BV216">
        <v>36.062</v>
      </c>
      <c r="BW216">
        <v>1459.48548387097</v>
      </c>
      <c r="BX216">
        <v>40.5054838709677</v>
      </c>
      <c r="BY216">
        <v>0</v>
      </c>
      <c r="BZ216">
        <v>1558891139.7</v>
      </c>
      <c r="CA216">
        <v>2.29341538461538</v>
      </c>
      <c r="CB216">
        <v>-0.439555552325755</v>
      </c>
      <c r="CC216">
        <v>-0.815760704667802</v>
      </c>
      <c r="CD216">
        <v>301.393423076923</v>
      </c>
      <c r="CE216">
        <v>15</v>
      </c>
      <c r="CF216">
        <v>1558890685.6</v>
      </c>
      <c r="CG216" t="s">
        <v>250</v>
      </c>
      <c r="CH216">
        <v>8</v>
      </c>
      <c r="CI216">
        <v>1.618</v>
      </c>
      <c r="CJ216">
        <v>0.039</v>
      </c>
      <c r="CK216">
        <v>400</v>
      </c>
      <c r="CL216">
        <v>14</v>
      </c>
      <c r="CM216">
        <v>0.32</v>
      </c>
      <c r="CN216">
        <v>0.22</v>
      </c>
      <c r="CO216">
        <v>-13.1349926829268</v>
      </c>
      <c r="CP216">
        <v>1.04191986062722</v>
      </c>
      <c r="CQ216">
        <v>0.186921070326024</v>
      </c>
      <c r="CR216">
        <v>0</v>
      </c>
      <c r="CS216">
        <v>2.27713529411765</v>
      </c>
      <c r="CT216">
        <v>-0.209913198543279</v>
      </c>
      <c r="CU216">
        <v>0.190161683346432</v>
      </c>
      <c r="CV216">
        <v>1</v>
      </c>
      <c r="CW216">
        <v>0.0204769207317073</v>
      </c>
      <c r="CX216">
        <v>0.013241761463415</v>
      </c>
      <c r="CY216">
        <v>0.0153537120511102</v>
      </c>
      <c r="CZ216">
        <v>1</v>
      </c>
      <c r="DA216">
        <v>2</v>
      </c>
      <c r="DB216">
        <v>3</v>
      </c>
      <c r="DC216" t="s">
        <v>268</v>
      </c>
      <c r="DD216">
        <v>1.85577</v>
      </c>
      <c r="DE216">
        <v>1.85404</v>
      </c>
      <c r="DF216">
        <v>1.85506</v>
      </c>
      <c r="DG216">
        <v>1.85944</v>
      </c>
      <c r="DH216">
        <v>1.8537</v>
      </c>
      <c r="DI216">
        <v>1.85809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1.618</v>
      </c>
      <c r="DZ216">
        <v>0.039</v>
      </c>
      <c r="EA216">
        <v>2</v>
      </c>
      <c r="EB216">
        <v>512.075</v>
      </c>
      <c r="EC216">
        <v>339.625</v>
      </c>
      <c r="ED216">
        <v>18.4707</v>
      </c>
      <c r="EE216">
        <v>21.3227</v>
      </c>
      <c r="EF216">
        <v>29.9989</v>
      </c>
      <c r="EG216">
        <v>21.4814</v>
      </c>
      <c r="EH216">
        <v>21.5008</v>
      </c>
      <c r="EI216">
        <v>29.3621</v>
      </c>
      <c r="EJ216">
        <v>45.854</v>
      </c>
      <c r="EK216">
        <v>0</v>
      </c>
      <c r="EL216">
        <v>18.4881</v>
      </c>
      <c r="EM216">
        <v>656.67</v>
      </c>
      <c r="EN216">
        <v>13.9794</v>
      </c>
      <c r="EO216">
        <v>101.941</v>
      </c>
      <c r="EP216">
        <v>102.332</v>
      </c>
    </row>
    <row r="217" spans="1:146">
      <c r="A217">
        <v>201</v>
      </c>
      <c r="B217">
        <v>1558891127.6</v>
      </c>
      <c r="C217">
        <v>400</v>
      </c>
      <c r="D217" t="s">
        <v>656</v>
      </c>
      <c r="E217" t="s">
        <v>657</v>
      </c>
      <c r="H217">
        <v>1558891117.26129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-0.041652480049815</v>
      </c>
      <c r="AF217">
        <v>0.0467585578135806</v>
      </c>
      <c r="AG217">
        <v>3.48628815275906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1558891117.26129</v>
      </c>
      <c r="AU217">
        <v>620.749</v>
      </c>
      <c r="AV217">
        <v>633.889129032258</v>
      </c>
      <c r="AW217">
        <v>13.918035483871</v>
      </c>
      <c r="AX217">
        <v>13.8992935483871</v>
      </c>
      <c r="AY217">
        <v>500.018677419355</v>
      </c>
      <c r="AZ217">
        <v>100.38764516129</v>
      </c>
      <c r="BA217">
        <v>0.199995387096774</v>
      </c>
      <c r="BB217">
        <v>19.9399193548387</v>
      </c>
      <c r="BC217">
        <v>21.5803580645161</v>
      </c>
      <c r="BD217">
        <v>999.9</v>
      </c>
      <c r="BE217">
        <v>0</v>
      </c>
      <c r="BF217">
        <v>0</v>
      </c>
      <c r="BG217">
        <v>10005.9106451613</v>
      </c>
      <c r="BH217">
        <v>0</v>
      </c>
      <c r="BI217">
        <v>9.47525096774194</v>
      </c>
      <c r="BJ217">
        <v>1499.98</v>
      </c>
      <c r="BK217">
        <v>0.972996258064516</v>
      </c>
      <c r="BL217">
        <v>0.0270034548387097</v>
      </c>
      <c r="BM217">
        <v>0</v>
      </c>
      <c r="BN217">
        <v>2.26423870967742</v>
      </c>
      <c r="BO217">
        <v>0</v>
      </c>
      <c r="BP217">
        <v>301.652064516129</v>
      </c>
      <c r="BQ217">
        <v>15082.5387096774</v>
      </c>
      <c r="BR217">
        <v>36.4230322580645</v>
      </c>
      <c r="BS217">
        <v>38.125</v>
      </c>
      <c r="BT217">
        <v>37.5843548387097</v>
      </c>
      <c r="BU217">
        <v>36.173</v>
      </c>
      <c r="BV217">
        <v>36.062</v>
      </c>
      <c r="BW217">
        <v>1459.47580645161</v>
      </c>
      <c r="BX217">
        <v>40.5041935483871</v>
      </c>
      <c r="BY217">
        <v>0</v>
      </c>
      <c r="BZ217">
        <v>1558891141.5</v>
      </c>
      <c r="CA217">
        <v>2.26742692307692</v>
      </c>
      <c r="CB217">
        <v>-0.181822221994539</v>
      </c>
      <c r="CC217">
        <v>1.79165809475863</v>
      </c>
      <c r="CD217">
        <v>301.420384615385</v>
      </c>
      <c r="CE217">
        <v>15</v>
      </c>
      <c r="CF217">
        <v>1558890685.6</v>
      </c>
      <c r="CG217" t="s">
        <v>250</v>
      </c>
      <c r="CH217">
        <v>8</v>
      </c>
      <c r="CI217">
        <v>1.618</v>
      </c>
      <c r="CJ217">
        <v>0.039</v>
      </c>
      <c r="CK217">
        <v>400</v>
      </c>
      <c r="CL217">
        <v>14</v>
      </c>
      <c r="CM217">
        <v>0.32</v>
      </c>
      <c r="CN217">
        <v>0.22</v>
      </c>
      <c r="CO217">
        <v>-13.1356902439024</v>
      </c>
      <c r="CP217">
        <v>0.501045993031236</v>
      </c>
      <c r="CQ217">
        <v>0.19165310354894</v>
      </c>
      <c r="CR217">
        <v>0</v>
      </c>
      <c r="CS217">
        <v>2.28317352941176</v>
      </c>
      <c r="CT217">
        <v>-0.24263043628906</v>
      </c>
      <c r="CU217">
        <v>0.191315257699745</v>
      </c>
      <c r="CV217">
        <v>1</v>
      </c>
      <c r="CW217">
        <v>0.0186367012195122</v>
      </c>
      <c r="CX217">
        <v>0.0675016199999855</v>
      </c>
      <c r="CY217">
        <v>0.0133509884604942</v>
      </c>
      <c r="CZ217">
        <v>1</v>
      </c>
      <c r="DA217">
        <v>2</v>
      </c>
      <c r="DB217">
        <v>3</v>
      </c>
      <c r="DC217" t="s">
        <v>268</v>
      </c>
      <c r="DD217">
        <v>1.85577</v>
      </c>
      <c r="DE217">
        <v>1.85403</v>
      </c>
      <c r="DF217">
        <v>1.85506</v>
      </c>
      <c r="DG217">
        <v>1.85944</v>
      </c>
      <c r="DH217">
        <v>1.85368</v>
      </c>
      <c r="DI217">
        <v>1.8581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1.618</v>
      </c>
      <c r="DZ217">
        <v>0.039</v>
      </c>
      <c r="EA217">
        <v>2</v>
      </c>
      <c r="EB217">
        <v>511.787</v>
      </c>
      <c r="EC217">
        <v>339.81</v>
      </c>
      <c r="ED217">
        <v>18.4841</v>
      </c>
      <c r="EE217">
        <v>21.3155</v>
      </c>
      <c r="EF217">
        <v>29.9989</v>
      </c>
      <c r="EG217">
        <v>21.4742</v>
      </c>
      <c r="EH217">
        <v>21.4945</v>
      </c>
      <c r="EI217">
        <v>29.4677</v>
      </c>
      <c r="EJ217">
        <v>45.5757</v>
      </c>
      <c r="EK217">
        <v>0</v>
      </c>
      <c r="EL217">
        <v>18.4881</v>
      </c>
      <c r="EM217">
        <v>661.67</v>
      </c>
      <c r="EN217">
        <v>13.9794</v>
      </c>
      <c r="EO217">
        <v>101.943</v>
      </c>
      <c r="EP217">
        <v>102.333</v>
      </c>
    </row>
    <row r="218" spans="1:146">
      <c r="A218">
        <v>202</v>
      </c>
      <c r="B218">
        <v>1558891129.6</v>
      </c>
      <c r="C218">
        <v>402</v>
      </c>
      <c r="D218" t="s">
        <v>658</v>
      </c>
      <c r="E218" t="s">
        <v>659</v>
      </c>
      <c r="H218">
        <v>1558891119.26129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-0.0416613069539069</v>
      </c>
      <c r="AF218">
        <v>0.046768466786703</v>
      </c>
      <c r="AG218">
        <v>3.48687202808815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1558891119.26129</v>
      </c>
      <c r="AU218">
        <v>624.104870967742</v>
      </c>
      <c r="AV218">
        <v>637.270032258065</v>
      </c>
      <c r="AW218">
        <v>13.918364516129</v>
      </c>
      <c r="AX218">
        <v>13.8988161290323</v>
      </c>
      <c r="AY218">
        <v>500.013903225806</v>
      </c>
      <c r="AZ218">
        <v>100.387290322581</v>
      </c>
      <c r="BA218">
        <v>0.199973129032258</v>
      </c>
      <c r="BB218">
        <v>19.9447774193548</v>
      </c>
      <c r="BC218">
        <v>21.5825064516129</v>
      </c>
      <c r="BD218">
        <v>999.9</v>
      </c>
      <c r="BE218">
        <v>0</v>
      </c>
      <c r="BF218">
        <v>0</v>
      </c>
      <c r="BG218">
        <v>10008.0664516129</v>
      </c>
      <c r="BH218">
        <v>0</v>
      </c>
      <c r="BI218">
        <v>9.4608135483871</v>
      </c>
      <c r="BJ218">
        <v>1499.98548387097</v>
      </c>
      <c r="BK218">
        <v>0.972996193548387</v>
      </c>
      <c r="BL218">
        <v>0.0270035516129032</v>
      </c>
      <c r="BM218">
        <v>0</v>
      </c>
      <c r="BN218">
        <v>2.26923225806452</v>
      </c>
      <c r="BO218">
        <v>0</v>
      </c>
      <c r="BP218">
        <v>301.642064516129</v>
      </c>
      <c r="BQ218">
        <v>15082.5935483871</v>
      </c>
      <c r="BR218">
        <v>36.415</v>
      </c>
      <c r="BS218">
        <v>38.125</v>
      </c>
      <c r="BT218">
        <v>37.5782580645161</v>
      </c>
      <c r="BU218">
        <v>36.167</v>
      </c>
      <c r="BV218">
        <v>36.062</v>
      </c>
      <c r="BW218">
        <v>1459.48096774194</v>
      </c>
      <c r="BX218">
        <v>40.5045161290323</v>
      </c>
      <c r="BY218">
        <v>0</v>
      </c>
      <c r="BZ218">
        <v>1558891143.9</v>
      </c>
      <c r="CA218">
        <v>2.28185384615385</v>
      </c>
      <c r="CB218">
        <v>0.284034180996101</v>
      </c>
      <c r="CC218">
        <v>4.10813672522854</v>
      </c>
      <c r="CD218">
        <v>301.521730769231</v>
      </c>
      <c r="CE218">
        <v>15</v>
      </c>
      <c r="CF218">
        <v>1558890685.6</v>
      </c>
      <c r="CG218" t="s">
        <v>250</v>
      </c>
      <c r="CH218">
        <v>8</v>
      </c>
      <c r="CI218">
        <v>1.618</v>
      </c>
      <c r="CJ218">
        <v>0.039</v>
      </c>
      <c r="CK218">
        <v>400</v>
      </c>
      <c r="CL218">
        <v>14</v>
      </c>
      <c r="CM218">
        <v>0.32</v>
      </c>
      <c r="CN218">
        <v>0.22</v>
      </c>
      <c r="CO218">
        <v>-13.1639463414634</v>
      </c>
      <c r="CP218">
        <v>-0.127279442508751</v>
      </c>
      <c r="CQ218">
        <v>0.21793814528334</v>
      </c>
      <c r="CR218">
        <v>1</v>
      </c>
      <c r="CS218">
        <v>2.30035882352941</v>
      </c>
      <c r="CT218">
        <v>-0.117087692076521</v>
      </c>
      <c r="CU218">
        <v>0.194940856970167</v>
      </c>
      <c r="CV218">
        <v>1</v>
      </c>
      <c r="CW218">
        <v>0.019346306097561</v>
      </c>
      <c r="CX218">
        <v>0.0990441259233429</v>
      </c>
      <c r="CY218">
        <v>0.0135886394624699</v>
      </c>
      <c r="CZ218">
        <v>1</v>
      </c>
      <c r="DA218">
        <v>3</v>
      </c>
      <c r="DB218">
        <v>3</v>
      </c>
      <c r="DC218" t="s">
        <v>251</v>
      </c>
      <c r="DD218">
        <v>1.85577</v>
      </c>
      <c r="DE218">
        <v>1.854</v>
      </c>
      <c r="DF218">
        <v>1.85504</v>
      </c>
      <c r="DG218">
        <v>1.85944</v>
      </c>
      <c r="DH218">
        <v>1.85368</v>
      </c>
      <c r="DI218">
        <v>1.85808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1.618</v>
      </c>
      <c r="DZ218">
        <v>0.039</v>
      </c>
      <c r="EA218">
        <v>2</v>
      </c>
      <c r="EB218">
        <v>511.815</v>
      </c>
      <c r="EC218">
        <v>340.126</v>
      </c>
      <c r="ED218">
        <v>18.4986</v>
      </c>
      <c r="EE218">
        <v>21.3083</v>
      </c>
      <c r="EF218">
        <v>29.9989</v>
      </c>
      <c r="EG218">
        <v>21.4677</v>
      </c>
      <c r="EH218">
        <v>21.4881</v>
      </c>
      <c r="EI218">
        <v>29.6234</v>
      </c>
      <c r="EJ218">
        <v>45.5757</v>
      </c>
      <c r="EK218">
        <v>0</v>
      </c>
      <c r="EL218">
        <v>18.5124</v>
      </c>
      <c r="EM218">
        <v>666.67</v>
      </c>
      <c r="EN218">
        <v>13.9794</v>
      </c>
      <c r="EO218">
        <v>101.944</v>
      </c>
      <c r="EP218">
        <v>102.334</v>
      </c>
    </row>
    <row r="219" spans="1:146">
      <c r="A219">
        <v>203</v>
      </c>
      <c r="B219">
        <v>1558891131.6</v>
      </c>
      <c r="C219">
        <v>404</v>
      </c>
      <c r="D219" t="s">
        <v>660</v>
      </c>
      <c r="E219" t="s">
        <v>661</v>
      </c>
      <c r="H219">
        <v>1558891121.26129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-0.0416715933702943</v>
      </c>
      <c r="AF219">
        <v>0.0467800141902374</v>
      </c>
      <c r="AG219">
        <v>3.48755239161771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1558891121.26129</v>
      </c>
      <c r="AU219">
        <v>627.465193548387</v>
      </c>
      <c r="AV219">
        <v>640.584419354839</v>
      </c>
      <c r="AW219">
        <v>13.9187419354839</v>
      </c>
      <c r="AX219">
        <v>13.8978967741935</v>
      </c>
      <c r="AY219">
        <v>500.011225806452</v>
      </c>
      <c r="AZ219">
        <v>100.387</v>
      </c>
      <c r="BA219">
        <v>0.199965225806452</v>
      </c>
      <c r="BB219">
        <v>19.9500483870968</v>
      </c>
      <c r="BC219">
        <v>21.5852548387097</v>
      </c>
      <c r="BD219">
        <v>999.9</v>
      </c>
      <c r="BE219">
        <v>0</v>
      </c>
      <c r="BF219">
        <v>0</v>
      </c>
      <c r="BG219">
        <v>10010.5664516129</v>
      </c>
      <c r="BH219">
        <v>0</v>
      </c>
      <c r="BI219">
        <v>9.4559564516129</v>
      </c>
      <c r="BJ219">
        <v>1499.99322580645</v>
      </c>
      <c r="BK219">
        <v>0.972996161290322</v>
      </c>
      <c r="BL219">
        <v>0.0270035677419355</v>
      </c>
      <c r="BM219">
        <v>0</v>
      </c>
      <c r="BN219">
        <v>2.24469032258064</v>
      </c>
      <c r="BO219">
        <v>0</v>
      </c>
      <c r="BP219">
        <v>301.67664516129</v>
      </c>
      <c r="BQ219">
        <v>15082.6741935484</v>
      </c>
      <c r="BR219">
        <v>36.409</v>
      </c>
      <c r="BS219">
        <v>38.125</v>
      </c>
      <c r="BT219">
        <v>37.5721612903226</v>
      </c>
      <c r="BU219">
        <v>36.161</v>
      </c>
      <c r="BV219">
        <v>36.062</v>
      </c>
      <c r="BW219">
        <v>1459.48870967742</v>
      </c>
      <c r="BX219">
        <v>40.5045161290323</v>
      </c>
      <c r="BY219">
        <v>0</v>
      </c>
      <c r="BZ219">
        <v>1558891145.7</v>
      </c>
      <c r="CA219">
        <v>2.25871923076923</v>
      </c>
      <c r="CB219">
        <v>0.180208542688443</v>
      </c>
      <c r="CC219">
        <v>5.83025637577347</v>
      </c>
      <c r="CD219">
        <v>301.567269230769</v>
      </c>
      <c r="CE219">
        <v>15</v>
      </c>
      <c r="CF219">
        <v>1558890685.6</v>
      </c>
      <c r="CG219" t="s">
        <v>250</v>
      </c>
      <c r="CH219">
        <v>8</v>
      </c>
      <c r="CI219">
        <v>1.618</v>
      </c>
      <c r="CJ219">
        <v>0.039</v>
      </c>
      <c r="CK219">
        <v>400</v>
      </c>
      <c r="CL219">
        <v>14</v>
      </c>
      <c r="CM219">
        <v>0.32</v>
      </c>
      <c r="CN219">
        <v>0.22</v>
      </c>
      <c r="CO219">
        <v>-13.1259268292683</v>
      </c>
      <c r="CP219">
        <v>-0.263703135888495</v>
      </c>
      <c r="CQ219">
        <v>0.21749462906112</v>
      </c>
      <c r="CR219">
        <v>1</v>
      </c>
      <c r="CS219">
        <v>2.27831176470588</v>
      </c>
      <c r="CT219">
        <v>-0.0158512218628066</v>
      </c>
      <c r="CU219">
        <v>0.178986543636018</v>
      </c>
      <c r="CV219">
        <v>1</v>
      </c>
      <c r="CW219">
        <v>0.0209819280487805</v>
      </c>
      <c r="CX219">
        <v>0.0473866649477461</v>
      </c>
      <c r="CY219">
        <v>0.0118158099535006</v>
      </c>
      <c r="CZ219">
        <v>1</v>
      </c>
      <c r="DA219">
        <v>3</v>
      </c>
      <c r="DB219">
        <v>3</v>
      </c>
      <c r="DC219" t="s">
        <v>251</v>
      </c>
      <c r="DD219">
        <v>1.85577</v>
      </c>
      <c r="DE219">
        <v>1.85398</v>
      </c>
      <c r="DF219">
        <v>1.85504</v>
      </c>
      <c r="DG219">
        <v>1.85942</v>
      </c>
      <c r="DH219">
        <v>1.85366</v>
      </c>
      <c r="DI219">
        <v>1.85807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1.618</v>
      </c>
      <c r="DZ219">
        <v>0.039</v>
      </c>
      <c r="EA219">
        <v>2</v>
      </c>
      <c r="EB219">
        <v>511.861</v>
      </c>
      <c r="EC219">
        <v>340.251</v>
      </c>
      <c r="ED219">
        <v>18.5082</v>
      </c>
      <c r="EE219">
        <v>21.3011</v>
      </c>
      <c r="EF219">
        <v>29.9988</v>
      </c>
      <c r="EG219">
        <v>21.4614</v>
      </c>
      <c r="EH219">
        <v>21.4818</v>
      </c>
      <c r="EI219">
        <v>29.7225</v>
      </c>
      <c r="EJ219">
        <v>45.5757</v>
      </c>
      <c r="EK219">
        <v>0</v>
      </c>
      <c r="EL219">
        <v>18.5124</v>
      </c>
      <c r="EM219">
        <v>666.67</v>
      </c>
      <c r="EN219">
        <v>14.0029</v>
      </c>
      <c r="EO219">
        <v>101.945</v>
      </c>
      <c r="EP219">
        <v>102.334</v>
      </c>
    </row>
    <row r="220" spans="1:146">
      <c r="A220">
        <v>204</v>
      </c>
      <c r="B220">
        <v>1558891133.6</v>
      </c>
      <c r="C220">
        <v>406</v>
      </c>
      <c r="D220" t="s">
        <v>662</v>
      </c>
      <c r="E220" t="s">
        <v>663</v>
      </c>
      <c r="H220">
        <v>1558891123.26129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-0.041667655055854</v>
      </c>
      <c r="AF220">
        <v>0.0467755930872628</v>
      </c>
      <c r="AG220">
        <v>3.48729191079377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1558891123.26129</v>
      </c>
      <c r="AU220">
        <v>630.808096774194</v>
      </c>
      <c r="AV220">
        <v>643.876612903226</v>
      </c>
      <c r="AW220">
        <v>13.9188967741935</v>
      </c>
      <c r="AX220">
        <v>13.8991483870968</v>
      </c>
      <c r="AY220">
        <v>500.011516129032</v>
      </c>
      <c r="AZ220">
        <v>100.386838709677</v>
      </c>
      <c r="BA220">
        <v>0.19999835483871</v>
      </c>
      <c r="BB220">
        <v>19.955464516129</v>
      </c>
      <c r="BC220">
        <v>21.5892516129032</v>
      </c>
      <c r="BD220">
        <v>999.9</v>
      </c>
      <c r="BE220">
        <v>0</v>
      </c>
      <c r="BF220">
        <v>0</v>
      </c>
      <c r="BG220">
        <v>10009.6364516129</v>
      </c>
      <c r="BH220">
        <v>0</v>
      </c>
      <c r="BI220">
        <v>9.44927258064516</v>
      </c>
      <c r="BJ220">
        <v>1499.99258064516</v>
      </c>
      <c r="BK220">
        <v>0.972997161290322</v>
      </c>
      <c r="BL220">
        <v>0.0270025838709677</v>
      </c>
      <c r="BM220">
        <v>0</v>
      </c>
      <c r="BN220">
        <v>2.24632903225806</v>
      </c>
      <c r="BO220">
        <v>0</v>
      </c>
      <c r="BP220">
        <v>301.746870967742</v>
      </c>
      <c r="BQ220">
        <v>15082.6774193548</v>
      </c>
      <c r="BR220">
        <v>36.403</v>
      </c>
      <c r="BS220">
        <v>38.120935483871</v>
      </c>
      <c r="BT220">
        <v>37.5660967741935</v>
      </c>
      <c r="BU220">
        <v>36.157</v>
      </c>
      <c r="BV220">
        <v>36.062</v>
      </c>
      <c r="BW220">
        <v>1459.48903225806</v>
      </c>
      <c r="BX220">
        <v>40.5032258064516</v>
      </c>
      <c r="BY220">
        <v>0</v>
      </c>
      <c r="BZ220">
        <v>1558891147.5</v>
      </c>
      <c r="CA220">
        <v>2.26751538461538</v>
      </c>
      <c r="CB220">
        <v>0.222338454563612</v>
      </c>
      <c r="CC220">
        <v>4.48871790940617</v>
      </c>
      <c r="CD220">
        <v>301.778423076923</v>
      </c>
      <c r="CE220">
        <v>15</v>
      </c>
      <c r="CF220">
        <v>1558890685.6</v>
      </c>
      <c r="CG220" t="s">
        <v>250</v>
      </c>
      <c r="CH220">
        <v>8</v>
      </c>
      <c r="CI220">
        <v>1.618</v>
      </c>
      <c r="CJ220">
        <v>0.039</v>
      </c>
      <c r="CK220">
        <v>400</v>
      </c>
      <c r="CL220">
        <v>14</v>
      </c>
      <c r="CM220">
        <v>0.32</v>
      </c>
      <c r="CN220">
        <v>0.22</v>
      </c>
      <c r="CO220">
        <v>-13.0717463414634</v>
      </c>
      <c r="CP220">
        <v>0.184337979094</v>
      </c>
      <c r="CQ220">
        <v>0.248708577722918</v>
      </c>
      <c r="CR220">
        <v>1</v>
      </c>
      <c r="CS220">
        <v>2.27481764705882</v>
      </c>
      <c r="CT220">
        <v>0.00647765638005246</v>
      </c>
      <c r="CU220">
        <v>0.171715344942091</v>
      </c>
      <c r="CV220">
        <v>1</v>
      </c>
      <c r="CW220">
        <v>0.0201590704878049</v>
      </c>
      <c r="CX220">
        <v>-0.0490953591637576</v>
      </c>
      <c r="CY220">
        <v>0.0136613197334066</v>
      </c>
      <c r="CZ220">
        <v>1</v>
      </c>
      <c r="DA220">
        <v>3</v>
      </c>
      <c r="DB220">
        <v>3</v>
      </c>
      <c r="DC220" t="s">
        <v>251</v>
      </c>
      <c r="DD220">
        <v>1.85577</v>
      </c>
      <c r="DE220">
        <v>1.854</v>
      </c>
      <c r="DF220">
        <v>1.85504</v>
      </c>
      <c r="DG220">
        <v>1.85941</v>
      </c>
      <c r="DH220">
        <v>1.85367</v>
      </c>
      <c r="DI220">
        <v>1.85807</v>
      </c>
      <c r="DJ220">
        <v>1.85532</v>
      </c>
      <c r="DK220">
        <v>1.85394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1.618</v>
      </c>
      <c r="DZ220">
        <v>0.039</v>
      </c>
      <c r="EA220">
        <v>2</v>
      </c>
      <c r="EB220">
        <v>511.824</v>
      </c>
      <c r="EC220">
        <v>340.327</v>
      </c>
      <c r="ED220">
        <v>18.5182</v>
      </c>
      <c r="EE220">
        <v>21.2938</v>
      </c>
      <c r="EF220">
        <v>29.9989</v>
      </c>
      <c r="EG220">
        <v>21.4546</v>
      </c>
      <c r="EH220">
        <v>21.4755</v>
      </c>
      <c r="EI220">
        <v>29.834</v>
      </c>
      <c r="EJ220">
        <v>45.5757</v>
      </c>
      <c r="EK220">
        <v>0</v>
      </c>
      <c r="EL220">
        <v>18.5124</v>
      </c>
      <c r="EM220">
        <v>671.67</v>
      </c>
      <c r="EN220">
        <v>13.9972</v>
      </c>
      <c r="EO220">
        <v>101.945</v>
      </c>
      <c r="EP220">
        <v>102.334</v>
      </c>
    </row>
    <row r="221" spans="1:146">
      <c r="A221">
        <v>205</v>
      </c>
      <c r="B221">
        <v>1558891135.6</v>
      </c>
      <c r="C221">
        <v>408</v>
      </c>
      <c r="D221" t="s">
        <v>664</v>
      </c>
      <c r="E221" t="s">
        <v>665</v>
      </c>
      <c r="H221">
        <v>1558891125.26129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-0.0416287295333718</v>
      </c>
      <c r="AF221">
        <v>0.0467318957782136</v>
      </c>
      <c r="AG221">
        <v>3.48471690717819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1558891125.26129</v>
      </c>
      <c r="AU221">
        <v>634.135193548387</v>
      </c>
      <c r="AV221">
        <v>647.201451612903</v>
      </c>
      <c r="AW221">
        <v>13.9191806451613</v>
      </c>
      <c r="AX221">
        <v>13.9013419354839</v>
      </c>
      <c r="AY221">
        <v>500.013548387097</v>
      </c>
      <c r="AZ221">
        <v>100.386677419355</v>
      </c>
      <c r="BA221">
        <v>0.200027322580645</v>
      </c>
      <c r="BB221">
        <v>19.9611516129032</v>
      </c>
      <c r="BC221">
        <v>21.593135483871</v>
      </c>
      <c r="BD221">
        <v>999.9</v>
      </c>
      <c r="BE221">
        <v>0</v>
      </c>
      <c r="BF221">
        <v>0</v>
      </c>
      <c r="BG221">
        <v>10000.3016129032</v>
      </c>
      <c r="BH221">
        <v>0</v>
      </c>
      <c r="BI221">
        <v>9.45016387096774</v>
      </c>
      <c r="BJ221">
        <v>1499.97709677419</v>
      </c>
      <c r="BK221">
        <v>0.972998612903226</v>
      </c>
      <c r="BL221">
        <v>0.027001164516129</v>
      </c>
      <c r="BM221">
        <v>0</v>
      </c>
      <c r="BN221">
        <v>2.24773870967742</v>
      </c>
      <c r="BO221">
        <v>0</v>
      </c>
      <c r="BP221">
        <v>301.899258064516</v>
      </c>
      <c r="BQ221">
        <v>15082.5290322581</v>
      </c>
      <c r="BR221">
        <v>36.397</v>
      </c>
      <c r="BS221">
        <v>38.120935483871</v>
      </c>
      <c r="BT221">
        <v>37.5620322580645</v>
      </c>
      <c r="BU221">
        <v>36.153</v>
      </c>
      <c r="BV221">
        <v>36.062</v>
      </c>
      <c r="BW221">
        <v>1459.47580645161</v>
      </c>
      <c r="BX221">
        <v>40.5009677419355</v>
      </c>
      <c r="BY221">
        <v>0</v>
      </c>
      <c r="BZ221">
        <v>1558891149.9</v>
      </c>
      <c r="CA221">
        <v>2.27776153846154</v>
      </c>
      <c r="CB221">
        <v>0.0879658113144615</v>
      </c>
      <c r="CC221">
        <v>5.57145295030823</v>
      </c>
      <c r="CD221">
        <v>302.120269230769</v>
      </c>
      <c r="CE221">
        <v>15</v>
      </c>
      <c r="CF221">
        <v>1558890685.6</v>
      </c>
      <c r="CG221" t="s">
        <v>250</v>
      </c>
      <c r="CH221">
        <v>8</v>
      </c>
      <c r="CI221">
        <v>1.618</v>
      </c>
      <c r="CJ221">
        <v>0.039</v>
      </c>
      <c r="CK221">
        <v>400</v>
      </c>
      <c r="CL221">
        <v>14</v>
      </c>
      <c r="CM221">
        <v>0.32</v>
      </c>
      <c r="CN221">
        <v>0.22</v>
      </c>
      <c r="CO221">
        <v>-13.067912195122</v>
      </c>
      <c r="CP221">
        <v>0.394095470383424</v>
      </c>
      <c r="CQ221">
        <v>0.249862881611849</v>
      </c>
      <c r="CR221">
        <v>1</v>
      </c>
      <c r="CS221">
        <v>2.26886176470588</v>
      </c>
      <c r="CT221">
        <v>-0.0869430124408716</v>
      </c>
      <c r="CU221">
        <v>0.176073833134094</v>
      </c>
      <c r="CV221">
        <v>1</v>
      </c>
      <c r="CW221">
        <v>0.0181366290243902</v>
      </c>
      <c r="CX221">
        <v>-0.116995921672475</v>
      </c>
      <c r="CY221">
        <v>0.0163361293888806</v>
      </c>
      <c r="CZ221">
        <v>0</v>
      </c>
      <c r="DA221">
        <v>2</v>
      </c>
      <c r="DB221">
        <v>3</v>
      </c>
      <c r="DC221" t="s">
        <v>268</v>
      </c>
      <c r="DD221">
        <v>1.85577</v>
      </c>
      <c r="DE221">
        <v>1.854</v>
      </c>
      <c r="DF221">
        <v>1.85503</v>
      </c>
      <c r="DG221">
        <v>1.8594</v>
      </c>
      <c r="DH221">
        <v>1.85367</v>
      </c>
      <c r="DI221">
        <v>1.85806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1.618</v>
      </c>
      <c r="DZ221">
        <v>0.039</v>
      </c>
      <c r="EA221">
        <v>2</v>
      </c>
      <c r="EB221">
        <v>511.962</v>
      </c>
      <c r="EC221">
        <v>340.452</v>
      </c>
      <c r="ED221">
        <v>18.5257</v>
      </c>
      <c r="EE221">
        <v>21.2866</v>
      </c>
      <c r="EF221">
        <v>29.9988</v>
      </c>
      <c r="EG221">
        <v>21.4482</v>
      </c>
      <c r="EH221">
        <v>21.4691</v>
      </c>
      <c r="EI221">
        <v>29.9918</v>
      </c>
      <c r="EJ221">
        <v>45.5757</v>
      </c>
      <c r="EK221">
        <v>0</v>
      </c>
      <c r="EL221">
        <v>18.5255</v>
      </c>
      <c r="EM221">
        <v>676.67</v>
      </c>
      <c r="EN221">
        <v>13.997</v>
      </c>
      <c r="EO221">
        <v>101.946</v>
      </c>
      <c r="EP221">
        <v>102.334</v>
      </c>
    </row>
    <row r="222" spans="1:146">
      <c r="A222">
        <v>206</v>
      </c>
      <c r="B222">
        <v>1558891137.6</v>
      </c>
      <c r="C222">
        <v>410</v>
      </c>
      <c r="D222" t="s">
        <v>666</v>
      </c>
      <c r="E222" t="s">
        <v>667</v>
      </c>
      <c r="H222">
        <v>1558891127.26129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-0.0415982047539858</v>
      </c>
      <c r="AF222">
        <v>0.0466976290392353</v>
      </c>
      <c r="AG222">
        <v>3.48269704231529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1558891127.26129</v>
      </c>
      <c r="AU222">
        <v>637.455870967742</v>
      </c>
      <c r="AV222">
        <v>650.487870967742</v>
      </c>
      <c r="AW222">
        <v>13.9198935483871</v>
      </c>
      <c r="AX222">
        <v>13.9036580645161</v>
      </c>
      <c r="AY222">
        <v>500.016935483871</v>
      </c>
      <c r="AZ222">
        <v>100.386548387097</v>
      </c>
      <c r="BA222">
        <v>0.200023774193548</v>
      </c>
      <c r="BB222">
        <v>19.9668290322581</v>
      </c>
      <c r="BC222">
        <v>21.5949451612903</v>
      </c>
      <c r="BD222">
        <v>999.9</v>
      </c>
      <c r="BE222">
        <v>0</v>
      </c>
      <c r="BF222">
        <v>0</v>
      </c>
      <c r="BG222">
        <v>9992.98161290323</v>
      </c>
      <c r="BH222">
        <v>0</v>
      </c>
      <c r="BI222">
        <v>9.4575164516129</v>
      </c>
      <c r="BJ222">
        <v>1499.98774193548</v>
      </c>
      <c r="BK222">
        <v>0.972997483870968</v>
      </c>
      <c r="BL222">
        <v>0.0270022774193548</v>
      </c>
      <c r="BM222">
        <v>0</v>
      </c>
      <c r="BN222">
        <v>2.22193548387097</v>
      </c>
      <c r="BO222">
        <v>0</v>
      </c>
      <c r="BP222">
        <v>302.127935483871</v>
      </c>
      <c r="BQ222">
        <v>15082.6290322581</v>
      </c>
      <c r="BR222">
        <v>36.391</v>
      </c>
      <c r="BS222">
        <v>38.1148387096774</v>
      </c>
      <c r="BT222">
        <v>37.554</v>
      </c>
      <c r="BU222">
        <v>36.147</v>
      </c>
      <c r="BV222">
        <v>36.062</v>
      </c>
      <c r="BW222">
        <v>1459.48419354839</v>
      </c>
      <c r="BX222">
        <v>40.5032258064516</v>
      </c>
      <c r="BY222">
        <v>0</v>
      </c>
      <c r="BZ222">
        <v>1558891151.7</v>
      </c>
      <c r="CA222">
        <v>2.27989615384615</v>
      </c>
      <c r="CB222">
        <v>-0.245090593530244</v>
      </c>
      <c r="CC222">
        <v>8.96878631229871</v>
      </c>
      <c r="CD222">
        <v>302.267269230769</v>
      </c>
      <c r="CE222">
        <v>15</v>
      </c>
      <c r="CF222">
        <v>1558890685.6</v>
      </c>
      <c r="CG222" t="s">
        <v>250</v>
      </c>
      <c r="CH222">
        <v>8</v>
      </c>
      <c r="CI222">
        <v>1.618</v>
      </c>
      <c r="CJ222">
        <v>0.039</v>
      </c>
      <c r="CK222">
        <v>400</v>
      </c>
      <c r="CL222">
        <v>14</v>
      </c>
      <c r="CM222">
        <v>0.32</v>
      </c>
      <c r="CN222">
        <v>0.22</v>
      </c>
      <c r="CO222">
        <v>-13.0354731707317</v>
      </c>
      <c r="CP222">
        <v>0.21285783972109</v>
      </c>
      <c r="CQ222">
        <v>0.243060058847643</v>
      </c>
      <c r="CR222">
        <v>1</v>
      </c>
      <c r="CS222">
        <v>2.25697352941176</v>
      </c>
      <c r="CT222">
        <v>0.0482064540267036</v>
      </c>
      <c r="CU222">
        <v>0.181542554254341</v>
      </c>
      <c r="CV222">
        <v>1</v>
      </c>
      <c r="CW222">
        <v>0.016379031097561</v>
      </c>
      <c r="CX222">
        <v>-0.136700706062719</v>
      </c>
      <c r="CY222">
        <v>0.016967832406067</v>
      </c>
      <c r="CZ222">
        <v>0</v>
      </c>
      <c r="DA222">
        <v>2</v>
      </c>
      <c r="DB222">
        <v>3</v>
      </c>
      <c r="DC222" t="s">
        <v>268</v>
      </c>
      <c r="DD222">
        <v>1.85577</v>
      </c>
      <c r="DE222">
        <v>1.85398</v>
      </c>
      <c r="DF222">
        <v>1.85504</v>
      </c>
      <c r="DG222">
        <v>1.85939</v>
      </c>
      <c r="DH222">
        <v>1.85365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1.618</v>
      </c>
      <c r="DZ222">
        <v>0.039</v>
      </c>
      <c r="EA222">
        <v>2</v>
      </c>
      <c r="EB222">
        <v>511.989</v>
      </c>
      <c r="EC222">
        <v>340.621</v>
      </c>
      <c r="ED222">
        <v>18.5298</v>
      </c>
      <c r="EE222">
        <v>21.2794</v>
      </c>
      <c r="EF222">
        <v>29.9988</v>
      </c>
      <c r="EG222">
        <v>21.4416</v>
      </c>
      <c r="EH222">
        <v>21.4621</v>
      </c>
      <c r="EI222">
        <v>30.0865</v>
      </c>
      <c r="EJ222">
        <v>45.5757</v>
      </c>
      <c r="EK222">
        <v>0</v>
      </c>
      <c r="EL222">
        <v>18.5255</v>
      </c>
      <c r="EM222">
        <v>676.67</v>
      </c>
      <c r="EN222">
        <v>13.9949</v>
      </c>
      <c r="EO222">
        <v>101.947</v>
      </c>
      <c r="EP222">
        <v>102.335</v>
      </c>
    </row>
    <row r="223" spans="1:146">
      <c r="A223">
        <v>207</v>
      </c>
      <c r="B223">
        <v>1558891139.6</v>
      </c>
      <c r="C223">
        <v>412</v>
      </c>
      <c r="D223" t="s">
        <v>668</v>
      </c>
      <c r="E223" t="s">
        <v>669</v>
      </c>
      <c r="H223">
        <v>1558891129.26129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-0.0415798584735822</v>
      </c>
      <c r="AF223">
        <v>0.0466770337322598</v>
      </c>
      <c r="AG223">
        <v>3.48148279620012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1558891129.26129</v>
      </c>
      <c r="AU223">
        <v>640.770096774194</v>
      </c>
      <c r="AV223">
        <v>653.787806451613</v>
      </c>
      <c r="AW223">
        <v>13.9210225806452</v>
      </c>
      <c r="AX223">
        <v>13.9062935483871</v>
      </c>
      <c r="AY223">
        <v>500.020419354839</v>
      </c>
      <c r="AZ223">
        <v>100.386225806452</v>
      </c>
      <c r="BA223">
        <v>0.200027838709677</v>
      </c>
      <c r="BB223">
        <v>19.9725258064516</v>
      </c>
      <c r="BC223">
        <v>21.5964129032258</v>
      </c>
      <c r="BD223">
        <v>999.9</v>
      </c>
      <c r="BE223">
        <v>0</v>
      </c>
      <c r="BF223">
        <v>0</v>
      </c>
      <c r="BG223">
        <v>9988.6064516129</v>
      </c>
      <c r="BH223">
        <v>0</v>
      </c>
      <c r="BI223">
        <v>9.45925451612903</v>
      </c>
      <c r="BJ223">
        <v>1499.99580645161</v>
      </c>
      <c r="BK223">
        <v>0.97299864516129</v>
      </c>
      <c r="BL223">
        <v>0.0270011483870968</v>
      </c>
      <c r="BM223">
        <v>0</v>
      </c>
      <c r="BN223">
        <v>2.25665806451613</v>
      </c>
      <c r="BO223">
        <v>0</v>
      </c>
      <c r="BP223">
        <v>302.430064516129</v>
      </c>
      <c r="BQ223">
        <v>15082.7161290323</v>
      </c>
      <c r="BR223">
        <v>36.385</v>
      </c>
      <c r="BS223">
        <v>38.1087419354839</v>
      </c>
      <c r="BT223">
        <v>37.548</v>
      </c>
      <c r="BU223">
        <v>36.136935483871</v>
      </c>
      <c r="BV223">
        <v>36.056</v>
      </c>
      <c r="BW223">
        <v>1459.4935483871</v>
      </c>
      <c r="BX223">
        <v>40.501935483871</v>
      </c>
      <c r="BY223">
        <v>0</v>
      </c>
      <c r="BZ223">
        <v>1558891153.5</v>
      </c>
      <c r="CA223">
        <v>2.27603846153846</v>
      </c>
      <c r="CB223">
        <v>0.0972923123043451</v>
      </c>
      <c r="CC223">
        <v>11.6410939913807</v>
      </c>
      <c r="CD223">
        <v>302.604461538462</v>
      </c>
      <c r="CE223">
        <v>15</v>
      </c>
      <c r="CF223">
        <v>1558890685.6</v>
      </c>
      <c r="CG223" t="s">
        <v>250</v>
      </c>
      <c r="CH223">
        <v>8</v>
      </c>
      <c r="CI223">
        <v>1.618</v>
      </c>
      <c r="CJ223">
        <v>0.039</v>
      </c>
      <c r="CK223">
        <v>400</v>
      </c>
      <c r="CL223">
        <v>14</v>
      </c>
      <c r="CM223">
        <v>0.32</v>
      </c>
      <c r="CN223">
        <v>0.22</v>
      </c>
      <c r="CO223">
        <v>-13.0158853658537</v>
      </c>
      <c r="CP223">
        <v>0.340220905923522</v>
      </c>
      <c r="CQ223">
        <v>0.244757969611371</v>
      </c>
      <c r="CR223">
        <v>1</v>
      </c>
      <c r="CS223">
        <v>2.27615</v>
      </c>
      <c r="CT223">
        <v>0.0643477109818725</v>
      </c>
      <c r="CU223">
        <v>0.172898105405875</v>
      </c>
      <c r="CV223">
        <v>1</v>
      </c>
      <c r="CW223">
        <v>0.0147722554878049</v>
      </c>
      <c r="CX223">
        <v>-0.112254140905878</v>
      </c>
      <c r="CY223">
        <v>0.0162705095689229</v>
      </c>
      <c r="CZ223">
        <v>0</v>
      </c>
      <c r="DA223">
        <v>2</v>
      </c>
      <c r="DB223">
        <v>3</v>
      </c>
      <c r="DC223" t="s">
        <v>268</v>
      </c>
      <c r="DD223">
        <v>1.85577</v>
      </c>
      <c r="DE223">
        <v>1.85399</v>
      </c>
      <c r="DF223">
        <v>1.85504</v>
      </c>
      <c r="DG223">
        <v>1.85941</v>
      </c>
      <c r="DH223">
        <v>1.85365</v>
      </c>
      <c r="DI223">
        <v>1.85807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1.618</v>
      </c>
      <c r="DZ223">
        <v>0.039</v>
      </c>
      <c r="EA223">
        <v>2</v>
      </c>
      <c r="EB223">
        <v>511.908</v>
      </c>
      <c r="EC223">
        <v>340.935</v>
      </c>
      <c r="ED223">
        <v>18.534</v>
      </c>
      <c r="EE223">
        <v>21.2719</v>
      </c>
      <c r="EF223">
        <v>29.9989</v>
      </c>
      <c r="EG223">
        <v>21.4351</v>
      </c>
      <c r="EH223">
        <v>21.4556</v>
      </c>
      <c r="EI223">
        <v>30.2161</v>
      </c>
      <c r="EJ223">
        <v>45.2916</v>
      </c>
      <c r="EK223">
        <v>0</v>
      </c>
      <c r="EL223">
        <v>18.5296</v>
      </c>
      <c r="EM223">
        <v>681.67</v>
      </c>
      <c r="EN223">
        <v>13.9996</v>
      </c>
      <c r="EO223">
        <v>101.948</v>
      </c>
      <c r="EP223">
        <v>102.337</v>
      </c>
    </row>
    <row r="224" spans="1:146">
      <c r="A224">
        <v>208</v>
      </c>
      <c r="B224">
        <v>1558891141.6</v>
      </c>
      <c r="C224">
        <v>414</v>
      </c>
      <c r="D224" t="s">
        <v>670</v>
      </c>
      <c r="E224" t="s">
        <v>671</v>
      </c>
      <c r="H224">
        <v>1558891131.26129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-0.0415581285731192</v>
      </c>
      <c r="AF224">
        <v>0.0466526400153462</v>
      </c>
      <c r="AG224">
        <v>3.48004436420997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1558891131.26129</v>
      </c>
      <c r="AU224">
        <v>644.083548387097</v>
      </c>
      <c r="AV224">
        <v>657.153387096774</v>
      </c>
      <c r="AW224">
        <v>13.922464516129</v>
      </c>
      <c r="AX224">
        <v>13.9087870967742</v>
      </c>
      <c r="AY224">
        <v>500.017</v>
      </c>
      <c r="AZ224">
        <v>100.385838709677</v>
      </c>
      <c r="BA224">
        <v>0.200017290322581</v>
      </c>
      <c r="BB224">
        <v>19.9784935483871</v>
      </c>
      <c r="BC224">
        <v>21.5997032258065</v>
      </c>
      <c r="BD224">
        <v>999.9</v>
      </c>
      <c r="BE224">
        <v>0</v>
      </c>
      <c r="BF224">
        <v>0</v>
      </c>
      <c r="BG224">
        <v>9983.42483870968</v>
      </c>
      <c r="BH224">
        <v>0</v>
      </c>
      <c r="BI224">
        <v>9.46170516129032</v>
      </c>
      <c r="BJ224">
        <v>1499.99</v>
      </c>
      <c r="BK224">
        <v>0.972999677419355</v>
      </c>
      <c r="BL224">
        <v>0.0270001483870968</v>
      </c>
      <c r="BM224">
        <v>0</v>
      </c>
      <c r="BN224">
        <v>2.25453870967742</v>
      </c>
      <c r="BO224">
        <v>0</v>
      </c>
      <c r="BP224">
        <v>302.701322580645</v>
      </c>
      <c r="BQ224">
        <v>15082.6612903226</v>
      </c>
      <c r="BR224">
        <v>36.3729032258064</v>
      </c>
      <c r="BS224">
        <v>38.1026451612903</v>
      </c>
      <c r="BT224">
        <v>37.542</v>
      </c>
      <c r="BU224">
        <v>36.1248387096774</v>
      </c>
      <c r="BV224">
        <v>36.05</v>
      </c>
      <c r="BW224">
        <v>1459.48935483871</v>
      </c>
      <c r="BX224">
        <v>40.5003225806452</v>
      </c>
      <c r="BY224">
        <v>0</v>
      </c>
      <c r="BZ224">
        <v>1558891155.9</v>
      </c>
      <c r="CA224">
        <v>2.27601538461538</v>
      </c>
      <c r="CB224">
        <v>-0.295829060813805</v>
      </c>
      <c r="CC224">
        <v>9.3797948611142</v>
      </c>
      <c r="CD224">
        <v>302.970961538462</v>
      </c>
      <c r="CE224">
        <v>15</v>
      </c>
      <c r="CF224">
        <v>1558890685.6</v>
      </c>
      <c r="CG224" t="s">
        <v>250</v>
      </c>
      <c r="CH224">
        <v>8</v>
      </c>
      <c r="CI224">
        <v>1.618</v>
      </c>
      <c r="CJ224">
        <v>0.039</v>
      </c>
      <c r="CK224">
        <v>400</v>
      </c>
      <c r="CL224">
        <v>14</v>
      </c>
      <c r="CM224">
        <v>0.32</v>
      </c>
      <c r="CN224">
        <v>0.22</v>
      </c>
      <c r="CO224">
        <v>-13.0671048780488</v>
      </c>
      <c r="CP224">
        <v>0.521594425087215</v>
      </c>
      <c r="CQ224">
        <v>0.233246189367058</v>
      </c>
      <c r="CR224">
        <v>0</v>
      </c>
      <c r="CS224">
        <v>2.27732352941176</v>
      </c>
      <c r="CT224">
        <v>-0.217203499495372</v>
      </c>
      <c r="CU224">
        <v>0.170069906143852</v>
      </c>
      <c r="CV224">
        <v>1</v>
      </c>
      <c r="CW224">
        <v>0.0135640920731707</v>
      </c>
      <c r="CX224">
        <v>-0.0552882990940981</v>
      </c>
      <c r="CY224">
        <v>0.0150170995832373</v>
      </c>
      <c r="CZ224">
        <v>1</v>
      </c>
      <c r="DA224">
        <v>2</v>
      </c>
      <c r="DB224">
        <v>3</v>
      </c>
      <c r="DC224" t="s">
        <v>268</v>
      </c>
      <c r="DD224">
        <v>1.85577</v>
      </c>
      <c r="DE224">
        <v>1.85401</v>
      </c>
      <c r="DF224">
        <v>1.85504</v>
      </c>
      <c r="DG224">
        <v>1.85942</v>
      </c>
      <c r="DH224">
        <v>1.85366</v>
      </c>
      <c r="DI224">
        <v>1.85807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1.618</v>
      </c>
      <c r="DZ224">
        <v>0.039</v>
      </c>
      <c r="EA224">
        <v>2</v>
      </c>
      <c r="EB224">
        <v>511.891</v>
      </c>
      <c r="EC224">
        <v>341.144</v>
      </c>
      <c r="ED224">
        <v>18.5363</v>
      </c>
      <c r="EE224">
        <v>21.2646</v>
      </c>
      <c r="EF224">
        <v>29.9989</v>
      </c>
      <c r="EG224">
        <v>21.4287</v>
      </c>
      <c r="EH224">
        <v>21.4493</v>
      </c>
      <c r="EI224">
        <v>30.3677</v>
      </c>
      <c r="EJ224">
        <v>45.2916</v>
      </c>
      <c r="EK224">
        <v>0</v>
      </c>
      <c r="EL224">
        <v>18.5296</v>
      </c>
      <c r="EM224">
        <v>686.67</v>
      </c>
      <c r="EN224">
        <v>14.003</v>
      </c>
      <c r="EO224">
        <v>101.95</v>
      </c>
      <c r="EP224">
        <v>102.34</v>
      </c>
    </row>
    <row r="225" spans="1:146">
      <c r="A225">
        <v>209</v>
      </c>
      <c r="B225">
        <v>1558891143.6</v>
      </c>
      <c r="C225">
        <v>416</v>
      </c>
      <c r="D225" t="s">
        <v>672</v>
      </c>
      <c r="E225" t="s">
        <v>673</v>
      </c>
      <c r="H225">
        <v>1558891133.26129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-0.0415582861978697</v>
      </c>
      <c r="AF225">
        <v>0.0466528169629373</v>
      </c>
      <c r="AG225">
        <v>3.48005479927702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1558891133.26129</v>
      </c>
      <c r="AU225">
        <v>647.406870967742</v>
      </c>
      <c r="AV225">
        <v>660.502935483871</v>
      </c>
      <c r="AW225">
        <v>13.9239387096774</v>
      </c>
      <c r="AX225">
        <v>13.9098935483871</v>
      </c>
      <c r="AY225">
        <v>500.016580645161</v>
      </c>
      <c r="AZ225">
        <v>100.385612903226</v>
      </c>
      <c r="BA225">
        <v>0.199986193548387</v>
      </c>
      <c r="BB225">
        <v>19.9847451612903</v>
      </c>
      <c r="BC225">
        <v>21.6035838709677</v>
      </c>
      <c r="BD225">
        <v>999.9</v>
      </c>
      <c r="BE225">
        <v>0</v>
      </c>
      <c r="BF225">
        <v>0</v>
      </c>
      <c r="BG225">
        <v>9983.48516129032</v>
      </c>
      <c r="BH225">
        <v>0</v>
      </c>
      <c r="BI225">
        <v>9.47551903225806</v>
      </c>
      <c r="BJ225">
        <v>1500.0064516129</v>
      </c>
      <c r="BK225">
        <v>0.97300035483871</v>
      </c>
      <c r="BL225">
        <v>0.0269994709677419</v>
      </c>
      <c r="BM225">
        <v>0</v>
      </c>
      <c r="BN225">
        <v>2.26182258064516</v>
      </c>
      <c r="BO225">
        <v>0</v>
      </c>
      <c r="BP225">
        <v>302.818064516129</v>
      </c>
      <c r="BQ225">
        <v>15082.835483871</v>
      </c>
      <c r="BR225">
        <v>36.3628064516129</v>
      </c>
      <c r="BS225">
        <v>38.0965483870968</v>
      </c>
      <c r="BT225">
        <v>37.536</v>
      </c>
      <c r="BU225">
        <v>36.1147419354839</v>
      </c>
      <c r="BV225">
        <v>36.044</v>
      </c>
      <c r="BW225">
        <v>1459.50580645161</v>
      </c>
      <c r="BX225">
        <v>40.5003225806452</v>
      </c>
      <c r="BY225">
        <v>0</v>
      </c>
      <c r="BZ225">
        <v>1558891157.7</v>
      </c>
      <c r="CA225">
        <v>2.28035</v>
      </c>
      <c r="CB225">
        <v>0.433480343207706</v>
      </c>
      <c r="CC225">
        <v>11.2890256487652</v>
      </c>
      <c r="CD225">
        <v>303.241461538462</v>
      </c>
      <c r="CE225">
        <v>15</v>
      </c>
      <c r="CF225">
        <v>1558890685.6</v>
      </c>
      <c r="CG225" t="s">
        <v>250</v>
      </c>
      <c r="CH225">
        <v>8</v>
      </c>
      <c r="CI225">
        <v>1.618</v>
      </c>
      <c r="CJ225">
        <v>0.039</v>
      </c>
      <c r="CK225">
        <v>400</v>
      </c>
      <c r="CL225">
        <v>14</v>
      </c>
      <c r="CM225">
        <v>0.32</v>
      </c>
      <c r="CN225">
        <v>0.22</v>
      </c>
      <c r="CO225">
        <v>-13.0950512195122</v>
      </c>
      <c r="CP225">
        <v>0.314445993031436</v>
      </c>
      <c r="CQ225">
        <v>0.239805508716351</v>
      </c>
      <c r="CR225">
        <v>1</v>
      </c>
      <c r="CS225">
        <v>2.27982941176471</v>
      </c>
      <c r="CT225">
        <v>0.153165651215781</v>
      </c>
      <c r="CU225">
        <v>0.168842590336143</v>
      </c>
      <c r="CV225">
        <v>1</v>
      </c>
      <c r="CW225">
        <v>0.0138927847560976</v>
      </c>
      <c r="CX225">
        <v>-0.00423693114982662</v>
      </c>
      <c r="CY225">
        <v>0.0152878861029005</v>
      </c>
      <c r="CZ225">
        <v>1</v>
      </c>
      <c r="DA225">
        <v>3</v>
      </c>
      <c r="DB225">
        <v>3</v>
      </c>
      <c r="DC225" t="s">
        <v>251</v>
      </c>
      <c r="DD225">
        <v>1.85577</v>
      </c>
      <c r="DE225">
        <v>1.85402</v>
      </c>
      <c r="DF225">
        <v>1.85505</v>
      </c>
      <c r="DG225">
        <v>1.85943</v>
      </c>
      <c r="DH225">
        <v>1.85369</v>
      </c>
      <c r="DI225">
        <v>1.85807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1.618</v>
      </c>
      <c r="DZ225">
        <v>0.039</v>
      </c>
      <c r="EA225">
        <v>2</v>
      </c>
      <c r="EB225">
        <v>512.006</v>
      </c>
      <c r="EC225">
        <v>341.109</v>
      </c>
      <c r="ED225">
        <v>18.5375</v>
      </c>
      <c r="EE225">
        <v>21.2569</v>
      </c>
      <c r="EF225">
        <v>29.9989</v>
      </c>
      <c r="EG225">
        <v>21.4216</v>
      </c>
      <c r="EH225">
        <v>21.4423</v>
      </c>
      <c r="EI225">
        <v>30.4564</v>
      </c>
      <c r="EJ225">
        <v>45.2916</v>
      </c>
      <c r="EK225">
        <v>0</v>
      </c>
      <c r="EL225">
        <v>18.5296</v>
      </c>
      <c r="EM225">
        <v>686.67</v>
      </c>
      <c r="EN225">
        <v>14.0064</v>
      </c>
      <c r="EO225">
        <v>101.95</v>
      </c>
      <c r="EP225">
        <v>102.342</v>
      </c>
    </row>
    <row r="226" spans="1:146">
      <c r="A226">
        <v>210</v>
      </c>
      <c r="B226">
        <v>1558891145.6</v>
      </c>
      <c r="C226">
        <v>418</v>
      </c>
      <c r="D226" t="s">
        <v>674</v>
      </c>
      <c r="E226" t="s">
        <v>675</v>
      </c>
      <c r="H226">
        <v>1558891135.26129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-0.0415699155399117</v>
      </c>
      <c r="AF226">
        <v>0.0466658719181658</v>
      </c>
      <c r="AG226">
        <v>3.48082464648363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1558891135.26129</v>
      </c>
      <c r="AU226">
        <v>650.733903225807</v>
      </c>
      <c r="AV226">
        <v>663.848451612903</v>
      </c>
      <c r="AW226">
        <v>13.9253451612903</v>
      </c>
      <c r="AX226">
        <v>13.9107451612903</v>
      </c>
      <c r="AY226">
        <v>500.017290322581</v>
      </c>
      <c r="AZ226">
        <v>100.385322580645</v>
      </c>
      <c r="BA226">
        <v>0.199974838709677</v>
      </c>
      <c r="BB226">
        <v>19.9913129032258</v>
      </c>
      <c r="BC226">
        <v>21.6075709677419</v>
      </c>
      <c r="BD226">
        <v>999.9</v>
      </c>
      <c r="BE226">
        <v>0</v>
      </c>
      <c r="BF226">
        <v>0</v>
      </c>
      <c r="BG226">
        <v>9986.30774193548</v>
      </c>
      <c r="BH226">
        <v>0</v>
      </c>
      <c r="BI226">
        <v>9.49980483870968</v>
      </c>
      <c r="BJ226">
        <v>1500.0064516129</v>
      </c>
      <c r="BK226">
        <v>0.973001387096774</v>
      </c>
      <c r="BL226">
        <v>0.0269984709677419</v>
      </c>
      <c r="BM226">
        <v>0</v>
      </c>
      <c r="BN226">
        <v>2.27581612903226</v>
      </c>
      <c r="BO226">
        <v>0</v>
      </c>
      <c r="BP226">
        <v>303.256290322581</v>
      </c>
      <c r="BQ226">
        <v>15082.8419354839</v>
      </c>
      <c r="BR226">
        <v>36.3567096774194</v>
      </c>
      <c r="BS226">
        <v>38.0904516129032</v>
      </c>
      <c r="BT226">
        <v>37.53</v>
      </c>
      <c r="BU226">
        <v>36.1046451612903</v>
      </c>
      <c r="BV226">
        <v>36.038</v>
      </c>
      <c r="BW226">
        <v>1459.50709677419</v>
      </c>
      <c r="BX226">
        <v>40.4990322580645</v>
      </c>
      <c r="BY226">
        <v>0</v>
      </c>
      <c r="BZ226">
        <v>1558891159.5</v>
      </c>
      <c r="CA226">
        <v>2.28876538461538</v>
      </c>
      <c r="CB226">
        <v>0.79064273426533</v>
      </c>
      <c r="CC226">
        <v>13.7475213505767</v>
      </c>
      <c r="CD226">
        <v>303.6655</v>
      </c>
      <c r="CE226">
        <v>15</v>
      </c>
      <c r="CF226">
        <v>1558890685.6</v>
      </c>
      <c r="CG226" t="s">
        <v>250</v>
      </c>
      <c r="CH226">
        <v>8</v>
      </c>
      <c r="CI226">
        <v>1.618</v>
      </c>
      <c r="CJ226">
        <v>0.039</v>
      </c>
      <c r="CK226">
        <v>400</v>
      </c>
      <c r="CL226">
        <v>14</v>
      </c>
      <c r="CM226">
        <v>0.32</v>
      </c>
      <c r="CN226">
        <v>0.22</v>
      </c>
      <c r="CO226">
        <v>-13.1095170731707</v>
      </c>
      <c r="CP226">
        <v>-0.0852940766549772</v>
      </c>
      <c r="CQ226">
        <v>0.248420158349439</v>
      </c>
      <c r="CR226">
        <v>1</v>
      </c>
      <c r="CS226">
        <v>2.30257352941176</v>
      </c>
      <c r="CT226">
        <v>0.159735215799719</v>
      </c>
      <c r="CU226">
        <v>0.178589342131151</v>
      </c>
      <c r="CV226">
        <v>1</v>
      </c>
      <c r="CW226">
        <v>0.014569775</v>
      </c>
      <c r="CX226">
        <v>0.0183298005574903</v>
      </c>
      <c r="CY226">
        <v>0.0155999081615492</v>
      </c>
      <c r="CZ226">
        <v>1</v>
      </c>
      <c r="DA226">
        <v>3</v>
      </c>
      <c r="DB226">
        <v>3</v>
      </c>
      <c r="DC226" t="s">
        <v>251</v>
      </c>
      <c r="DD226">
        <v>1.85572</v>
      </c>
      <c r="DE226">
        <v>1.85398</v>
      </c>
      <c r="DF226">
        <v>1.85503</v>
      </c>
      <c r="DG226">
        <v>1.85938</v>
      </c>
      <c r="DH226">
        <v>1.85367</v>
      </c>
      <c r="DI226">
        <v>1.85803</v>
      </c>
      <c r="DJ226">
        <v>1.85527</v>
      </c>
      <c r="DK226">
        <v>1.85389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1.618</v>
      </c>
      <c r="DZ226">
        <v>0.039</v>
      </c>
      <c r="EA226">
        <v>2</v>
      </c>
      <c r="EB226">
        <v>512.003</v>
      </c>
      <c r="EC226">
        <v>341.124</v>
      </c>
      <c r="ED226">
        <v>18.5026</v>
      </c>
      <c r="EE226">
        <v>21.249</v>
      </c>
      <c r="EF226">
        <v>29.9995</v>
      </c>
      <c r="EG226">
        <v>21.4152</v>
      </c>
      <c r="EH226">
        <v>21.4357</v>
      </c>
      <c r="EI226">
        <v>30.5838</v>
      </c>
      <c r="EJ226">
        <v>45.2916</v>
      </c>
      <c r="EK226">
        <v>0</v>
      </c>
      <c r="EL226">
        <v>17.1769</v>
      </c>
      <c r="EM226">
        <v>691.67</v>
      </c>
      <c r="EN226">
        <v>14.0071</v>
      </c>
      <c r="EO226">
        <v>101.951</v>
      </c>
      <c r="EP226">
        <v>102.342</v>
      </c>
    </row>
    <row r="227" spans="1:146">
      <c r="A227">
        <v>211</v>
      </c>
      <c r="B227">
        <v>1558891147.6</v>
      </c>
      <c r="C227">
        <v>420</v>
      </c>
      <c r="D227" t="s">
        <v>676</v>
      </c>
      <c r="E227" t="s">
        <v>677</v>
      </c>
      <c r="H227">
        <v>1558891137.26129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-0.0415534720174942</v>
      </c>
      <c r="AF227">
        <v>0.0466474126237204</v>
      </c>
      <c r="AG227">
        <v>3.47973608489683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1558891137.26129</v>
      </c>
      <c r="AU227">
        <v>654.066387096774</v>
      </c>
      <c r="AV227">
        <v>667.202612903226</v>
      </c>
      <c r="AW227">
        <v>13.9267516129032</v>
      </c>
      <c r="AX227">
        <v>13.9126387096774</v>
      </c>
      <c r="AY227">
        <v>500.015741935484</v>
      </c>
      <c r="AZ227">
        <v>100.385129032258</v>
      </c>
      <c r="BA227">
        <v>0.200014612903226</v>
      </c>
      <c r="BB227">
        <v>19.9981580645161</v>
      </c>
      <c r="BC227">
        <v>21.6130612903226</v>
      </c>
      <c r="BD227">
        <v>999.9</v>
      </c>
      <c r="BE227">
        <v>0</v>
      </c>
      <c r="BF227">
        <v>0</v>
      </c>
      <c r="BG227">
        <v>9982.37677419355</v>
      </c>
      <c r="BH227">
        <v>0</v>
      </c>
      <c r="BI227">
        <v>9.54499</v>
      </c>
      <c r="BJ227">
        <v>1500.0135483871</v>
      </c>
      <c r="BK227">
        <v>0.973002</v>
      </c>
      <c r="BL227">
        <v>0.0269978903225806</v>
      </c>
      <c r="BM227">
        <v>0</v>
      </c>
      <c r="BN227">
        <v>2.30310967741935</v>
      </c>
      <c r="BO227">
        <v>0</v>
      </c>
      <c r="BP227">
        <v>303.749838709677</v>
      </c>
      <c r="BQ227">
        <v>15082.9161290323</v>
      </c>
      <c r="BR227">
        <v>36.3506129032258</v>
      </c>
      <c r="BS227">
        <v>38.0843548387097</v>
      </c>
      <c r="BT227">
        <v>37.524</v>
      </c>
      <c r="BU227">
        <v>36.0965483870968</v>
      </c>
      <c r="BV227">
        <v>36.032</v>
      </c>
      <c r="BW227">
        <v>1459.51483870968</v>
      </c>
      <c r="BX227">
        <v>40.4983870967742</v>
      </c>
      <c r="BY227">
        <v>0</v>
      </c>
      <c r="BZ227">
        <v>1558891161.9</v>
      </c>
      <c r="CA227">
        <v>2.3279</v>
      </c>
      <c r="CB227">
        <v>0.871760688143016</v>
      </c>
      <c r="CC227">
        <v>14.2264273273495</v>
      </c>
      <c r="CD227">
        <v>304.317730769231</v>
      </c>
      <c r="CE227">
        <v>15</v>
      </c>
      <c r="CF227">
        <v>1558890685.6</v>
      </c>
      <c r="CG227" t="s">
        <v>250</v>
      </c>
      <c r="CH227">
        <v>8</v>
      </c>
      <c r="CI227">
        <v>1.618</v>
      </c>
      <c r="CJ227">
        <v>0.039</v>
      </c>
      <c r="CK227">
        <v>400</v>
      </c>
      <c r="CL227">
        <v>14</v>
      </c>
      <c r="CM227">
        <v>0.32</v>
      </c>
      <c r="CN227">
        <v>0.22</v>
      </c>
      <c r="CO227">
        <v>-13.1343146341463</v>
      </c>
      <c r="CP227">
        <v>-0.777338675958088</v>
      </c>
      <c r="CQ227">
        <v>0.266856990623027</v>
      </c>
      <c r="CR227">
        <v>0</v>
      </c>
      <c r="CS227">
        <v>2.31351176470588</v>
      </c>
      <c r="CT227">
        <v>0.436327057424552</v>
      </c>
      <c r="CU227">
        <v>0.189316078315209</v>
      </c>
      <c r="CV227">
        <v>1</v>
      </c>
      <c r="CW227">
        <v>0.0141057530487805</v>
      </c>
      <c r="CX227">
        <v>0.0411845719860575</v>
      </c>
      <c r="CY227">
        <v>0.0153741418395326</v>
      </c>
      <c r="CZ227">
        <v>1</v>
      </c>
      <c r="DA227">
        <v>2</v>
      </c>
      <c r="DB227">
        <v>3</v>
      </c>
      <c r="DC227" t="s">
        <v>268</v>
      </c>
      <c r="DD227">
        <v>1.85569</v>
      </c>
      <c r="DE227">
        <v>1.85394</v>
      </c>
      <c r="DF227">
        <v>1.85501</v>
      </c>
      <c r="DG227">
        <v>1.8593</v>
      </c>
      <c r="DH227">
        <v>1.85364</v>
      </c>
      <c r="DI227">
        <v>1.85802</v>
      </c>
      <c r="DJ227">
        <v>1.85524</v>
      </c>
      <c r="DK227">
        <v>1.85382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1.618</v>
      </c>
      <c r="DZ227">
        <v>0.039</v>
      </c>
      <c r="EA227">
        <v>2</v>
      </c>
      <c r="EB227">
        <v>511.723</v>
      </c>
      <c r="EC227">
        <v>341.225</v>
      </c>
      <c r="ED227">
        <v>18.1498</v>
      </c>
      <c r="EE227">
        <v>21.2416</v>
      </c>
      <c r="EF227">
        <v>30.0046</v>
      </c>
      <c r="EG227">
        <v>21.4088</v>
      </c>
      <c r="EH227">
        <v>21.4294</v>
      </c>
      <c r="EI227">
        <v>30.7325</v>
      </c>
      <c r="EJ227">
        <v>45.0085</v>
      </c>
      <c r="EK227">
        <v>0</v>
      </c>
      <c r="EL227">
        <v>17.1769</v>
      </c>
      <c r="EM227">
        <v>696.67</v>
      </c>
      <c r="EN227">
        <v>14.0116</v>
      </c>
      <c r="EO227">
        <v>101.953</v>
      </c>
      <c r="EP227">
        <v>102.344</v>
      </c>
    </row>
    <row r="228" spans="1:146">
      <c r="A228">
        <v>212</v>
      </c>
      <c r="B228">
        <v>1558891149.6</v>
      </c>
      <c r="C228">
        <v>422</v>
      </c>
      <c r="D228" t="s">
        <v>678</v>
      </c>
      <c r="E228" t="s">
        <v>679</v>
      </c>
      <c r="H228">
        <v>1558891139.26129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-0.0415504805609381</v>
      </c>
      <c r="AF228">
        <v>0.0466440544516703</v>
      </c>
      <c r="AG228">
        <v>3.47953803428118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1558891139.26129</v>
      </c>
      <c r="AU228">
        <v>657.403</v>
      </c>
      <c r="AV228">
        <v>670.512</v>
      </c>
      <c r="AW228">
        <v>13.9279806451613</v>
      </c>
      <c r="AX228">
        <v>13.9147677419355</v>
      </c>
      <c r="AY228">
        <v>500.014161290323</v>
      </c>
      <c r="AZ228">
        <v>100.385</v>
      </c>
      <c r="BA228">
        <v>0.199992419354839</v>
      </c>
      <c r="BB228">
        <v>20.0045451612903</v>
      </c>
      <c r="BC228">
        <v>21.6175548387097</v>
      </c>
      <c r="BD228">
        <v>999.9</v>
      </c>
      <c r="BE228">
        <v>0</v>
      </c>
      <c r="BF228">
        <v>0</v>
      </c>
      <c r="BG228">
        <v>9981.67096774193</v>
      </c>
      <c r="BH228">
        <v>0</v>
      </c>
      <c r="BI228">
        <v>9.58888225806452</v>
      </c>
      <c r="BJ228">
        <v>1500.01225806452</v>
      </c>
      <c r="BK228">
        <v>0.973002548387097</v>
      </c>
      <c r="BL228">
        <v>0.0269973419354839</v>
      </c>
      <c r="BM228">
        <v>0</v>
      </c>
      <c r="BN228">
        <v>2.29981290322581</v>
      </c>
      <c r="BO228">
        <v>0</v>
      </c>
      <c r="BP228">
        <v>304.013903225806</v>
      </c>
      <c r="BQ228">
        <v>15082.9064516129</v>
      </c>
      <c r="BR228">
        <v>36.3445161290323</v>
      </c>
      <c r="BS228">
        <v>38.0782580645161</v>
      </c>
      <c r="BT228">
        <v>37.518</v>
      </c>
      <c r="BU228">
        <v>36.0904516129032</v>
      </c>
      <c r="BV228">
        <v>36.026</v>
      </c>
      <c r="BW228">
        <v>1459.51419354839</v>
      </c>
      <c r="BX228">
        <v>40.4977419354839</v>
      </c>
      <c r="BY228">
        <v>0</v>
      </c>
      <c r="BZ228">
        <v>1558891163.7</v>
      </c>
      <c r="CA228">
        <v>2.33480769230769</v>
      </c>
      <c r="CB228">
        <v>0.788964106670656</v>
      </c>
      <c r="CC228">
        <v>12.6750085471958</v>
      </c>
      <c r="CD228">
        <v>304.617</v>
      </c>
      <c r="CE228">
        <v>15</v>
      </c>
      <c r="CF228">
        <v>1558890685.6</v>
      </c>
      <c r="CG228" t="s">
        <v>250</v>
      </c>
      <c r="CH228">
        <v>8</v>
      </c>
      <c r="CI228">
        <v>1.618</v>
      </c>
      <c r="CJ228">
        <v>0.039</v>
      </c>
      <c r="CK228">
        <v>400</v>
      </c>
      <c r="CL228">
        <v>14</v>
      </c>
      <c r="CM228">
        <v>0.32</v>
      </c>
      <c r="CN228">
        <v>0.22</v>
      </c>
      <c r="CO228">
        <v>-13.1097268292683</v>
      </c>
      <c r="CP228">
        <v>-1.65731707317065</v>
      </c>
      <c r="CQ228">
        <v>0.243514184516381</v>
      </c>
      <c r="CR228">
        <v>0</v>
      </c>
      <c r="CS228">
        <v>2.31514117647059</v>
      </c>
      <c r="CT228">
        <v>0.670995077547165</v>
      </c>
      <c r="CU228">
        <v>0.183506023490891</v>
      </c>
      <c r="CV228">
        <v>1</v>
      </c>
      <c r="CW228">
        <v>0.0131748506097561</v>
      </c>
      <c r="CX228">
        <v>0.0860944653658505</v>
      </c>
      <c r="CY228">
        <v>0.0145514995310266</v>
      </c>
      <c r="CZ228">
        <v>1</v>
      </c>
      <c r="DA228">
        <v>2</v>
      </c>
      <c r="DB228">
        <v>3</v>
      </c>
      <c r="DC228" t="s">
        <v>268</v>
      </c>
      <c r="DD228">
        <v>1.85574</v>
      </c>
      <c r="DE228">
        <v>1.85394</v>
      </c>
      <c r="DF228">
        <v>1.85501</v>
      </c>
      <c r="DG228">
        <v>1.85931</v>
      </c>
      <c r="DH228">
        <v>1.85364</v>
      </c>
      <c r="DI228">
        <v>1.85805</v>
      </c>
      <c r="DJ228">
        <v>1.85529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1.618</v>
      </c>
      <c r="DZ228">
        <v>0.039</v>
      </c>
      <c r="EA228">
        <v>2</v>
      </c>
      <c r="EB228">
        <v>511.498</v>
      </c>
      <c r="EC228">
        <v>341.011</v>
      </c>
      <c r="ED228">
        <v>17.5963</v>
      </c>
      <c r="EE228">
        <v>21.2344</v>
      </c>
      <c r="EF228">
        <v>30.0081</v>
      </c>
      <c r="EG228">
        <v>21.4017</v>
      </c>
      <c r="EH228">
        <v>21.4226</v>
      </c>
      <c r="EI228">
        <v>30.822</v>
      </c>
      <c r="EJ228">
        <v>45.0085</v>
      </c>
      <c r="EK228">
        <v>0</v>
      </c>
      <c r="EL228">
        <v>17.1451</v>
      </c>
      <c r="EM228">
        <v>696.67</v>
      </c>
      <c r="EN228">
        <v>14.0259</v>
      </c>
      <c r="EO228">
        <v>101.953</v>
      </c>
      <c r="EP228">
        <v>102.344</v>
      </c>
    </row>
    <row r="229" spans="1:146">
      <c r="A229">
        <v>213</v>
      </c>
      <c r="B229">
        <v>1558891151.6</v>
      </c>
      <c r="C229">
        <v>424</v>
      </c>
      <c r="D229" t="s">
        <v>680</v>
      </c>
      <c r="E229" t="s">
        <v>681</v>
      </c>
      <c r="H229">
        <v>1558891141.26129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-0.0415818621761113</v>
      </c>
      <c r="AF229">
        <v>0.0466792830638826</v>
      </c>
      <c r="AG229">
        <v>3.48161542006243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1558891141.26129</v>
      </c>
      <c r="AU229">
        <v>660.731483870968</v>
      </c>
      <c r="AV229">
        <v>673.850258064516</v>
      </c>
      <c r="AW229">
        <v>13.9282161290323</v>
      </c>
      <c r="AX229">
        <v>13.9160838709677</v>
      </c>
      <c r="AY229">
        <v>500.009129032258</v>
      </c>
      <c r="AZ229">
        <v>100.384806451613</v>
      </c>
      <c r="BA229">
        <v>0.19994435483871</v>
      </c>
      <c r="BB229">
        <v>20.0093935483871</v>
      </c>
      <c r="BC229">
        <v>21.6185677419355</v>
      </c>
      <c r="BD229">
        <v>999.9</v>
      </c>
      <c r="BE229">
        <v>0</v>
      </c>
      <c r="BF229">
        <v>0</v>
      </c>
      <c r="BG229">
        <v>9989.22903225806</v>
      </c>
      <c r="BH229">
        <v>0</v>
      </c>
      <c r="BI229">
        <v>9.60568193548387</v>
      </c>
      <c r="BJ229">
        <v>1500</v>
      </c>
      <c r="BK229">
        <v>0.973003483870967</v>
      </c>
      <c r="BL229">
        <v>0.0269964548387097</v>
      </c>
      <c r="BM229">
        <v>0</v>
      </c>
      <c r="BN229">
        <v>2.31189677419355</v>
      </c>
      <c r="BO229">
        <v>0</v>
      </c>
      <c r="BP229">
        <v>304.329806451613</v>
      </c>
      <c r="BQ229">
        <v>15082.7806451613</v>
      </c>
      <c r="BR229">
        <v>36.3384193548387</v>
      </c>
      <c r="BS229">
        <v>38.0721612903226</v>
      </c>
      <c r="BT229">
        <v>37.512</v>
      </c>
      <c r="BU229">
        <v>36.0843548387097</v>
      </c>
      <c r="BV229">
        <v>36.02</v>
      </c>
      <c r="BW229">
        <v>1459.50322580645</v>
      </c>
      <c r="BX229">
        <v>40.4964516129032</v>
      </c>
      <c r="BY229">
        <v>0</v>
      </c>
      <c r="BZ229">
        <v>1558891165.5</v>
      </c>
      <c r="CA229">
        <v>2.34167692307692</v>
      </c>
      <c r="CB229">
        <v>0.682010251262326</v>
      </c>
      <c r="CC229">
        <v>10.4131281904506</v>
      </c>
      <c r="CD229">
        <v>304.890384615385</v>
      </c>
      <c r="CE229">
        <v>15</v>
      </c>
      <c r="CF229">
        <v>1558890685.6</v>
      </c>
      <c r="CG229" t="s">
        <v>250</v>
      </c>
      <c r="CH229">
        <v>8</v>
      </c>
      <c r="CI229">
        <v>1.618</v>
      </c>
      <c r="CJ229">
        <v>0.039</v>
      </c>
      <c r="CK229">
        <v>400</v>
      </c>
      <c r="CL229">
        <v>14</v>
      </c>
      <c r="CM229">
        <v>0.32</v>
      </c>
      <c r="CN229">
        <v>0.22</v>
      </c>
      <c r="CO229">
        <v>-13.1134780487805</v>
      </c>
      <c r="CP229">
        <v>-1.89122508710806</v>
      </c>
      <c r="CQ229">
        <v>0.240144845023404</v>
      </c>
      <c r="CR229">
        <v>0</v>
      </c>
      <c r="CS229">
        <v>2.32639705882353</v>
      </c>
      <c r="CT229">
        <v>0.532838162013283</v>
      </c>
      <c r="CU229">
        <v>0.182747871131552</v>
      </c>
      <c r="CV229">
        <v>1</v>
      </c>
      <c r="CW229">
        <v>0.0122242223170732</v>
      </c>
      <c r="CX229">
        <v>0.0953744199303148</v>
      </c>
      <c r="CY229">
        <v>0.014327047062466</v>
      </c>
      <c r="CZ229">
        <v>1</v>
      </c>
      <c r="DA229">
        <v>2</v>
      </c>
      <c r="DB229">
        <v>3</v>
      </c>
      <c r="DC229" t="s">
        <v>268</v>
      </c>
      <c r="DD229">
        <v>1.85577</v>
      </c>
      <c r="DE229">
        <v>1.85394</v>
      </c>
      <c r="DF229">
        <v>1.85502</v>
      </c>
      <c r="DG229">
        <v>1.85934</v>
      </c>
      <c r="DH229">
        <v>1.85364</v>
      </c>
      <c r="DI229">
        <v>1.85806</v>
      </c>
      <c r="DJ229">
        <v>1.85532</v>
      </c>
      <c r="DK229">
        <v>1.8539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1.618</v>
      </c>
      <c r="DZ229">
        <v>0.039</v>
      </c>
      <c r="EA229">
        <v>2</v>
      </c>
      <c r="EB229">
        <v>511.335</v>
      </c>
      <c r="EC229">
        <v>340.872</v>
      </c>
      <c r="ED229">
        <v>17.2522</v>
      </c>
      <c r="EE229">
        <v>21.2273</v>
      </c>
      <c r="EF229">
        <v>30.0039</v>
      </c>
      <c r="EG229">
        <v>21.3948</v>
      </c>
      <c r="EH229">
        <v>21.4163</v>
      </c>
      <c r="EI229">
        <v>30.9475</v>
      </c>
      <c r="EJ229">
        <v>45.0085</v>
      </c>
      <c r="EK229">
        <v>0</v>
      </c>
      <c r="EL229">
        <v>17.1451</v>
      </c>
      <c r="EM229">
        <v>701.67</v>
      </c>
      <c r="EN229">
        <v>14.039</v>
      </c>
      <c r="EO229">
        <v>101.953</v>
      </c>
      <c r="EP229">
        <v>102.343</v>
      </c>
    </row>
    <row r="230" spans="1:146">
      <c r="A230">
        <v>214</v>
      </c>
      <c r="B230">
        <v>1558891153.6</v>
      </c>
      <c r="C230">
        <v>426</v>
      </c>
      <c r="D230" t="s">
        <v>682</v>
      </c>
      <c r="E230" t="s">
        <v>683</v>
      </c>
      <c r="H230">
        <v>1558891143.26129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-0.0415841723723641</v>
      </c>
      <c r="AF230">
        <v>0.0466818764615607</v>
      </c>
      <c r="AG230">
        <v>3.48176832779658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1558891143.26129</v>
      </c>
      <c r="AU230">
        <v>664.065774193548</v>
      </c>
      <c r="AV230">
        <v>677.247096774193</v>
      </c>
      <c r="AW230">
        <v>13.9269677419355</v>
      </c>
      <c r="AX230">
        <v>13.9157322580645</v>
      </c>
      <c r="AY230">
        <v>500.014290322581</v>
      </c>
      <c r="AZ230">
        <v>100.384516129032</v>
      </c>
      <c r="BA230">
        <v>0.199986741935484</v>
      </c>
      <c r="BB230">
        <v>20.0120290322581</v>
      </c>
      <c r="BC230">
        <v>21.6171548387097</v>
      </c>
      <c r="BD230">
        <v>999.9</v>
      </c>
      <c r="BE230">
        <v>0</v>
      </c>
      <c r="BF230">
        <v>0</v>
      </c>
      <c r="BG230">
        <v>9989.81290322581</v>
      </c>
      <c r="BH230">
        <v>0</v>
      </c>
      <c r="BI230">
        <v>9.62372903225806</v>
      </c>
      <c r="BJ230">
        <v>1500.00870967742</v>
      </c>
      <c r="BK230">
        <v>0.973002967741935</v>
      </c>
      <c r="BL230">
        <v>0.0269969838709677</v>
      </c>
      <c r="BM230">
        <v>0</v>
      </c>
      <c r="BN230">
        <v>2.2994</v>
      </c>
      <c r="BO230">
        <v>0</v>
      </c>
      <c r="BP230">
        <v>304.678806451613</v>
      </c>
      <c r="BQ230">
        <v>15082.8612903226</v>
      </c>
      <c r="BR230">
        <v>36.3323225806451</v>
      </c>
      <c r="BS230">
        <v>38.0680967741935</v>
      </c>
      <c r="BT230">
        <v>37.508</v>
      </c>
      <c r="BU230">
        <v>36.0782580645161</v>
      </c>
      <c r="BV230">
        <v>36.014</v>
      </c>
      <c r="BW230">
        <v>1459.51096774194</v>
      </c>
      <c r="BX230">
        <v>40.4977419354839</v>
      </c>
      <c r="BY230">
        <v>0</v>
      </c>
      <c r="BZ230">
        <v>1558891167.9</v>
      </c>
      <c r="CA230">
        <v>2.32956153846154</v>
      </c>
      <c r="CB230">
        <v>-0.154003423280288</v>
      </c>
      <c r="CC230">
        <v>7.0308717969468</v>
      </c>
      <c r="CD230">
        <v>305.1865</v>
      </c>
      <c r="CE230">
        <v>15</v>
      </c>
      <c r="CF230">
        <v>1558890685.6</v>
      </c>
      <c r="CG230" t="s">
        <v>250</v>
      </c>
      <c r="CH230">
        <v>8</v>
      </c>
      <c r="CI230">
        <v>1.618</v>
      </c>
      <c r="CJ230">
        <v>0.039</v>
      </c>
      <c r="CK230">
        <v>400</v>
      </c>
      <c r="CL230">
        <v>14</v>
      </c>
      <c r="CM230">
        <v>0.32</v>
      </c>
      <c r="CN230">
        <v>0.22</v>
      </c>
      <c r="CO230">
        <v>-13.1785073170732</v>
      </c>
      <c r="CP230">
        <v>-1.40016794425081</v>
      </c>
      <c r="CQ230">
        <v>0.197222325197267</v>
      </c>
      <c r="CR230">
        <v>0</v>
      </c>
      <c r="CS230">
        <v>2.31855882352941</v>
      </c>
      <c r="CT230">
        <v>0.0804102589647966</v>
      </c>
      <c r="CU230">
        <v>0.190085873964818</v>
      </c>
      <c r="CV230">
        <v>1</v>
      </c>
      <c r="CW230">
        <v>0.0115338764634146</v>
      </c>
      <c r="CX230">
        <v>0.0193229009059137</v>
      </c>
      <c r="CY230">
        <v>0.0153483612463031</v>
      </c>
      <c r="CZ230">
        <v>1</v>
      </c>
      <c r="DA230">
        <v>2</v>
      </c>
      <c r="DB230">
        <v>3</v>
      </c>
      <c r="DC230" t="s">
        <v>268</v>
      </c>
      <c r="DD230">
        <v>1.85577</v>
      </c>
      <c r="DE230">
        <v>1.85395</v>
      </c>
      <c r="DF230">
        <v>1.85502</v>
      </c>
      <c r="DG230">
        <v>1.85935</v>
      </c>
      <c r="DH230">
        <v>1.85365</v>
      </c>
      <c r="DI230">
        <v>1.85806</v>
      </c>
      <c r="DJ230">
        <v>1.85532</v>
      </c>
      <c r="DK230">
        <v>1.85392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1.618</v>
      </c>
      <c r="DZ230">
        <v>0.039</v>
      </c>
      <c r="EA230">
        <v>2</v>
      </c>
      <c r="EB230">
        <v>511.381</v>
      </c>
      <c r="EC230">
        <v>340.924</v>
      </c>
      <c r="ED230">
        <v>17.0835</v>
      </c>
      <c r="EE230">
        <v>21.2201</v>
      </c>
      <c r="EF230">
        <v>29.9991</v>
      </c>
      <c r="EG230">
        <v>21.3885</v>
      </c>
      <c r="EH230">
        <v>21.4097</v>
      </c>
      <c r="EI230">
        <v>31.0946</v>
      </c>
      <c r="EJ230">
        <v>44.6968</v>
      </c>
      <c r="EK230">
        <v>0</v>
      </c>
      <c r="EL230">
        <v>17.1451</v>
      </c>
      <c r="EM230">
        <v>706.67</v>
      </c>
      <c r="EN230">
        <v>14.0515</v>
      </c>
      <c r="EO230">
        <v>101.954</v>
      </c>
      <c r="EP230">
        <v>102.342</v>
      </c>
    </row>
    <row r="231" spans="1:146">
      <c r="A231">
        <v>215</v>
      </c>
      <c r="B231">
        <v>1558891155.6</v>
      </c>
      <c r="C231">
        <v>428</v>
      </c>
      <c r="D231" t="s">
        <v>684</v>
      </c>
      <c r="E231" t="s">
        <v>685</v>
      </c>
      <c r="H231">
        <v>1558891145.26129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-0.0415903952525607</v>
      </c>
      <c r="AF231">
        <v>0.0466888621897357</v>
      </c>
      <c r="AG231">
        <v>3.48218019432094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1558891145.26129</v>
      </c>
      <c r="AU231">
        <v>667.41764516129</v>
      </c>
      <c r="AV231">
        <v>680.613903225806</v>
      </c>
      <c r="AW231">
        <v>13.9243322580645</v>
      </c>
      <c r="AX231">
        <v>13.9146677419355</v>
      </c>
      <c r="AY231">
        <v>500.018</v>
      </c>
      <c r="AZ231">
        <v>100.384322580645</v>
      </c>
      <c r="BA231">
        <v>0.199990806451613</v>
      </c>
      <c r="BB231">
        <v>20.0123870967742</v>
      </c>
      <c r="BC231">
        <v>21.6138967741935</v>
      </c>
      <c r="BD231">
        <v>999.9</v>
      </c>
      <c r="BE231">
        <v>0</v>
      </c>
      <c r="BF231">
        <v>0</v>
      </c>
      <c r="BG231">
        <v>9991.32709677419</v>
      </c>
      <c r="BH231">
        <v>0</v>
      </c>
      <c r="BI231">
        <v>9.64868322580645</v>
      </c>
      <c r="BJ231">
        <v>1500.00838709677</v>
      </c>
      <c r="BK231">
        <v>0.973003</v>
      </c>
      <c r="BL231">
        <v>0.0269969677419355</v>
      </c>
      <c r="BM231">
        <v>0</v>
      </c>
      <c r="BN231">
        <v>2.28425483870968</v>
      </c>
      <c r="BO231">
        <v>0</v>
      </c>
      <c r="BP231">
        <v>304.827387096774</v>
      </c>
      <c r="BQ231">
        <v>15082.8580645161</v>
      </c>
      <c r="BR231">
        <v>36.3262258064516</v>
      </c>
      <c r="BS231">
        <v>38.0640322580645</v>
      </c>
      <c r="BT231">
        <v>37.502</v>
      </c>
      <c r="BU231">
        <v>36.0721612903226</v>
      </c>
      <c r="BV231">
        <v>36.0059677419355</v>
      </c>
      <c r="BW231">
        <v>1459.51064516129</v>
      </c>
      <c r="BX231">
        <v>40.4977419354839</v>
      </c>
      <c r="BY231">
        <v>0</v>
      </c>
      <c r="BZ231">
        <v>1558891169.7</v>
      </c>
      <c r="CA231">
        <v>2.31519615384615</v>
      </c>
      <c r="CB231">
        <v>-0.598335045133843</v>
      </c>
      <c r="CC231">
        <v>3.51422222037766</v>
      </c>
      <c r="CD231">
        <v>305.221730769231</v>
      </c>
      <c r="CE231">
        <v>15</v>
      </c>
      <c r="CF231">
        <v>1558890685.6</v>
      </c>
      <c r="CG231" t="s">
        <v>250</v>
      </c>
      <c r="CH231">
        <v>8</v>
      </c>
      <c r="CI231">
        <v>1.618</v>
      </c>
      <c r="CJ231">
        <v>0.039</v>
      </c>
      <c r="CK231">
        <v>400</v>
      </c>
      <c r="CL231">
        <v>14</v>
      </c>
      <c r="CM231">
        <v>0.32</v>
      </c>
      <c r="CN231">
        <v>0.22</v>
      </c>
      <c r="CO231">
        <v>-13.1985219512195</v>
      </c>
      <c r="CP231">
        <v>-0.851222299651601</v>
      </c>
      <c r="CQ231">
        <v>0.182198354135956</v>
      </c>
      <c r="CR231">
        <v>0</v>
      </c>
      <c r="CS231">
        <v>2.30958529411765</v>
      </c>
      <c r="CT231">
        <v>-0.0132155341497661</v>
      </c>
      <c r="CU231">
        <v>0.192092618794949</v>
      </c>
      <c r="CV231">
        <v>1</v>
      </c>
      <c r="CW231">
        <v>0.0101361874390244</v>
      </c>
      <c r="CX231">
        <v>-0.0893409936585338</v>
      </c>
      <c r="CY231">
        <v>0.0180055848764268</v>
      </c>
      <c r="CZ231">
        <v>1</v>
      </c>
      <c r="DA231">
        <v>2</v>
      </c>
      <c r="DB231">
        <v>3</v>
      </c>
      <c r="DC231" t="s">
        <v>268</v>
      </c>
      <c r="DD231">
        <v>1.85577</v>
      </c>
      <c r="DE231">
        <v>1.85398</v>
      </c>
      <c r="DF231">
        <v>1.85502</v>
      </c>
      <c r="DG231">
        <v>1.85938</v>
      </c>
      <c r="DH231">
        <v>1.85365</v>
      </c>
      <c r="DI231">
        <v>1.85806</v>
      </c>
      <c r="DJ231">
        <v>1.85532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1.618</v>
      </c>
      <c r="DZ231">
        <v>0.039</v>
      </c>
      <c r="EA231">
        <v>2</v>
      </c>
      <c r="EB231">
        <v>511.764</v>
      </c>
      <c r="EC231">
        <v>340.723</v>
      </c>
      <c r="ED231">
        <v>16.9933</v>
      </c>
      <c r="EE231">
        <v>21.2129</v>
      </c>
      <c r="EF231">
        <v>29.9967</v>
      </c>
      <c r="EG231">
        <v>21.3818</v>
      </c>
      <c r="EH231">
        <v>21.4032</v>
      </c>
      <c r="EI231">
        <v>31.1862</v>
      </c>
      <c r="EJ231">
        <v>44.6968</v>
      </c>
      <c r="EK231">
        <v>0</v>
      </c>
      <c r="EL231">
        <v>17.13</v>
      </c>
      <c r="EM231">
        <v>706.67</v>
      </c>
      <c r="EN231">
        <v>14.0658</v>
      </c>
      <c r="EO231">
        <v>101.954</v>
      </c>
      <c r="EP231">
        <v>102.342</v>
      </c>
    </row>
    <row r="232" spans="1:146">
      <c r="A232">
        <v>216</v>
      </c>
      <c r="B232">
        <v>1558891157.6</v>
      </c>
      <c r="C232">
        <v>430</v>
      </c>
      <c r="D232" t="s">
        <v>686</v>
      </c>
      <c r="E232" t="s">
        <v>687</v>
      </c>
      <c r="H232">
        <v>1558891147.26129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-0.0416082400500223</v>
      </c>
      <c r="AF232">
        <v>0.0467088945381764</v>
      </c>
      <c r="AG232">
        <v>3.48336114807903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1558891147.26129</v>
      </c>
      <c r="AU232">
        <v>670.775258064516</v>
      </c>
      <c r="AV232">
        <v>683.979580645161</v>
      </c>
      <c r="AW232">
        <v>13.9204290322581</v>
      </c>
      <c r="AX232">
        <v>13.9161677419355</v>
      </c>
      <c r="AY232">
        <v>500.010483870968</v>
      </c>
      <c r="AZ232">
        <v>100.384064516129</v>
      </c>
      <c r="BA232">
        <v>0.19996664516129</v>
      </c>
      <c r="BB232">
        <v>20.0106677419355</v>
      </c>
      <c r="BC232">
        <v>21.6097741935484</v>
      </c>
      <c r="BD232">
        <v>999.9</v>
      </c>
      <c r="BE232">
        <v>0</v>
      </c>
      <c r="BF232">
        <v>0</v>
      </c>
      <c r="BG232">
        <v>9995.63967741935</v>
      </c>
      <c r="BH232">
        <v>0</v>
      </c>
      <c r="BI232">
        <v>9.65759516129032</v>
      </c>
      <c r="BJ232">
        <v>1500.01290322581</v>
      </c>
      <c r="BK232">
        <v>0.973003709677419</v>
      </c>
      <c r="BL232">
        <v>0.0269962741935484</v>
      </c>
      <c r="BM232">
        <v>0</v>
      </c>
      <c r="BN232">
        <v>2.30000967741935</v>
      </c>
      <c r="BO232">
        <v>0</v>
      </c>
      <c r="BP232">
        <v>304.937838709677</v>
      </c>
      <c r="BQ232">
        <v>15082.9096774194</v>
      </c>
      <c r="BR232">
        <v>36.3181290322581</v>
      </c>
      <c r="BS232">
        <v>38.062</v>
      </c>
      <c r="BT232">
        <v>37.4979677419355</v>
      </c>
      <c r="BU232">
        <v>36.066064516129</v>
      </c>
      <c r="BV232">
        <v>35.9959032258065</v>
      </c>
      <c r="BW232">
        <v>1459.51612903226</v>
      </c>
      <c r="BX232">
        <v>40.4964516129032</v>
      </c>
      <c r="BY232">
        <v>0</v>
      </c>
      <c r="BZ232">
        <v>1558891171.5</v>
      </c>
      <c r="CA232">
        <v>2.32308846153846</v>
      </c>
      <c r="CB232">
        <v>-1.18183589639786</v>
      </c>
      <c r="CC232">
        <v>-2.68827349410549</v>
      </c>
      <c r="CD232">
        <v>305.338153846154</v>
      </c>
      <c r="CE232">
        <v>15</v>
      </c>
      <c r="CF232">
        <v>1558890685.6</v>
      </c>
      <c r="CG232" t="s">
        <v>250</v>
      </c>
      <c r="CH232">
        <v>8</v>
      </c>
      <c r="CI232">
        <v>1.618</v>
      </c>
      <c r="CJ232">
        <v>0.039</v>
      </c>
      <c r="CK232">
        <v>400</v>
      </c>
      <c r="CL232">
        <v>14</v>
      </c>
      <c r="CM232">
        <v>0.32</v>
      </c>
      <c r="CN232">
        <v>0.22</v>
      </c>
      <c r="CO232">
        <v>-13.2029243902439</v>
      </c>
      <c r="CP232">
        <v>-0.222714982578319</v>
      </c>
      <c r="CQ232">
        <v>0.178526595382241</v>
      </c>
      <c r="CR232">
        <v>1</v>
      </c>
      <c r="CS232">
        <v>2.31507941176471</v>
      </c>
      <c r="CT232">
        <v>-0.454255364967943</v>
      </c>
      <c r="CU232">
        <v>0.180545481933813</v>
      </c>
      <c r="CV232">
        <v>1</v>
      </c>
      <c r="CW232">
        <v>0.00514216634146341</v>
      </c>
      <c r="CX232">
        <v>-0.207816594773519</v>
      </c>
      <c r="CY232">
        <v>0.0259302226779872</v>
      </c>
      <c r="CZ232">
        <v>0</v>
      </c>
      <c r="DA232">
        <v>2</v>
      </c>
      <c r="DB232">
        <v>3</v>
      </c>
      <c r="DC232" t="s">
        <v>268</v>
      </c>
      <c r="DD232">
        <v>1.85577</v>
      </c>
      <c r="DE232">
        <v>1.85398</v>
      </c>
      <c r="DF232">
        <v>1.85503</v>
      </c>
      <c r="DG232">
        <v>1.85941</v>
      </c>
      <c r="DH232">
        <v>1.85364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1.618</v>
      </c>
      <c r="DZ232">
        <v>0.039</v>
      </c>
      <c r="EA232">
        <v>2</v>
      </c>
      <c r="EB232">
        <v>511.663</v>
      </c>
      <c r="EC232">
        <v>340.608</v>
      </c>
      <c r="ED232">
        <v>16.9518</v>
      </c>
      <c r="EE232">
        <v>21.2057</v>
      </c>
      <c r="EF232">
        <v>29.9958</v>
      </c>
      <c r="EG232">
        <v>21.3749</v>
      </c>
      <c r="EH232">
        <v>21.3969</v>
      </c>
      <c r="EI232">
        <v>31.3099</v>
      </c>
      <c r="EJ232">
        <v>44.6968</v>
      </c>
      <c r="EK232">
        <v>0</v>
      </c>
      <c r="EL232">
        <v>17.13</v>
      </c>
      <c r="EM232">
        <v>711.67</v>
      </c>
      <c r="EN232">
        <v>14.0695</v>
      </c>
      <c r="EO232">
        <v>101.954</v>
      </c>
      <c r="EP232">
        <v>102.344</v>
      </c>
    </row>
    <row r="233" spans="1:146">
      <c r="A233">
        <v>217</v>
      </c>
      <c r="B233">
        <v>1558891159.6</v>
      </c>
      <c r="C233">
        <v>432</v>
      </c>
      <c r="D233" t="s">
        <v>688</v>
      </c>
      <c r="E233" t="s">
        <v>689</v>
      </c>
      <c r="H233">
        <v>1558891149.26129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-0.0416184899187743</v>
      </c>
      <c r="AF233">
        <v>0.0467204009137884</v>
      </c>
      <c r="AG233">
        <v>3.48403939597732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1558891149.26129</v>
      </c>
      <c r="AU233">
        <v>674.136225806452</v>
      </c>
      <c r="AV233">
        <v>687.385</v>
      </c>
      <c r="AW233">
        <v>13.9160225806452</v>
      </c>
      <c r="AX233">
        <v>13.9211322580645</v>
      </c>
      <c r="AY233">
        <v>500.003741935484</v>
      </c>
      <c r="AZ233">
        <v>100.383838709677</v>
      </c>
      <c r="BA233">
        <v>0.199961741935484</v>
      </c>
      <c r="BB233">
        <v>20.0072096774194</v>
      </c>
      <c r="BC233">
        <v>21.6068967741935</v>
      </c>
      <c r="BD233">
        <v>999.9</v>
      </c>
      <c r="BE233">
        <v>0</v>
      </c>
      <c r="BF233">
        <v>0</v>
      </c>
      <c r="BG233">
        <v>9998.12451612903</v>
      </c>
      <c r="BH233">
        <v>0</v>
      </c>
      <c r="BI233">
        <v>9.65496580645161</v>
      </c>
      <c r="BJ233">
        <v>1500.01064516129</v>
      </c>
      <c r="BK233">
        <v>0.973003709677419</v>
      </c>
      <c r="BL233">
        <v>0.0269962741935484</v>
      </c>
      <c r="BM233">
        <v>0</v>
      </c>
      <c r="BN233">
        <v>2.31937741935484</v>
      </c>
      <c r="BO233">
        <v>0</v>
      </c>
      <c r="BP233">
        <v>304.957612903226</v>
      </c>
      <c r="BQ233">
        <v>15082.8870967742</v>
      </c>
      <c r="BR233">
        <v>36.3100322580645</v>
      </c>
      <c r="BS233">
        <v>38.062</v>
      </c>
      <c r="BT233">
        <v>37.4918709677419</v>
      </c>
      <c r="BU233">
        <v>36.058</v>
      </c>
      <c r="BV233">
        <v>35.9878064516129</v>
      </c>
      <c r="BW233">
        <v>1459.51387096774</v>
      </c>
      <c r="BX233">
        <v>40.4964516129032</v>
      </c>
      <c r="BY233">
        <v>0</v>
      </c>
      <c r="BZ233">
        <v>1558891173.9</v>
      </c>
      <c r="CA233">
        <v>2.32205</v>
      </c>
      <c r="CB233">
        <v>-0.898615386816147</v>
      </c>
      <c r="CC233">
        <v>-6.96147008416414</v>
      </c>
      <c r="CD233">
        <v>305.289346153846</v>
      </c>
      <c r="CE233">
        <v>15</v>
      </c>
      <c r="CF233">
        <v>1558890685.6</v>
      </c>
      <c r="CG233" t="s">
        <v>250</v>
      </c>
      <c r="CH233">
        <v>8</v>
      </c>
      <c r="CI233">
        <v>1.618</v>
      </c>
      <c r="CJ233">
        <v>0.039</v>
      </c>
      <c r="CK233">
        <v>400</v>
      </c>
      <c r="CL233">
        <v>14</v>
      </c>
      <c r="CM233">
        <v>0.32</v>
      </c>
      <c r="CN233">
        <v>0.22</v>
      </c>
      <c r="CO233">
        <v>-13.2470682926829</v>
      </c>
      <c r="CP233">
        <v>0.333238327526115</v>
      </c>
      <c r="CQ233">
        <v>0.132501146684453</v>
      </c>
      <c r="CR233">
        <v>1</v>
      </c>
      <c r="CS233">
        <v>2.32092058823529</v>
      </c>
      <c r="CT233">
        <v>-0.340285228610031</v>
      </c>
      <c r="CU233">
        <v>0.179237736932908</v>
      </c>
      <c r="CV233">
        <v>1</v>
      </c>
      <c r="CW233">
        <v>-0.00398659487804878</v>
      </c>
      <c r="CX233">
        <v>-0.330811515470375</v>
      </c>
      <c r="CY233">
        <v>0.0364043971527561</v>
      </c>
      <c r="CZ233">
        <v>0</v>
      </c>
      <c r="DA233">
        <v>2</v>
      </c>
      <c r="DB233">
        <v>3</v>
      </c>
      <c r="DC233" t="s">
        <v>268</v>
      </c>
      <c r="DD233">
        <v>1.85577</v>
      </c>
      <c r="DE233">
        <v>1.85398</v>
      </c>
      <c r="DF233">
        <v>1.85504</v>
      </c>
      <c r="DG233">
        <v>1.85941</v>
      </c>
      <c r="DH233">
        <v>1.85365</v>
      </c>
      <c r="DI233">
        <v>1.85806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1.618</v>
      </c>
      <c r="DZ233">
        <v>0.039</v>
      </c>
      <c r="EA233">
        <v>2</v>
      </c>
      <c r="EB233">
        <v>511.523</v>
      </c>
      <c r="EC233">
        <v>340.613</v>
      </c>
      <c r="ED233">
        <v>16.9409</v>
      </c>
      <c r="EE233">
        <v>21.1985</v>
      </c>
      <c r="EF233">
        <v>29.9956</v>
      </c>
      <c r="EG233">
        <v>21.3686</v>
      </c>
      <c r="EH233">
        <v>21.3906</v>
      </c>
      <c r="EI233">
        <v>31.4534</v>
      </c>
      <c r="EJ233">
        <v>44.4241</v>
      </c>
      <c r="EK233">
        <v>0</v>
      </c>
      <c r="EL233">
        <v>17.0591</v>
      </c>
      <c r="EM233">
        <v>716.67</v>
      </c>
      <c r="EN233">
        <v>14.0733</v>
      </c>
      <c r="EO233">
        <v>101.954</v>
      </c>
      <c r="EP233">
        <v>102.346</v>
      </c>
    </row>
    <row r="234" spans="1:146">
      <c r="A234">
        <v>218</v>
      </c>
      <c r="B234">
        <v>1558891161.6</v>
      </c>
      <c r="C234">
        <v>434</v>
      </c>
      <c r="D234" t="s">
        <v>690</v>
      </c>
      <c r="E234" t="s">
        <v>691</v>
      </c>
      <c r="H234">
        <v>1558891151.26129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-0.0416395220822047</v>
      </c>
      <c r="AF234">
        <v>0.0467440113597577</v>
      </c>
      <c r="AG234">
        <v>3.48543094072558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1558891151.26129</v>
      </c>
      <c r="AU234">
        <v>677.505709677419</v>
      </c>
      <c r="AV234">
        <v>690.762129032258</v>
      </c>
      <c r="AW234">
        <v>13.9120580645161</v>
      </c>
      <c r="AX234">
        <v>13.9275064516129</v>
      </c>
      <c r="AY234">
        <v>500.003967741935</v>
      </c>
      <c r="AZ234">
        <v>100.383741935484</v>
      </c>
      <c r="BA234">
        <v>0.199947</v>
      </c>
      <c r="BB234">
        <v>20.0023548387097</v>
      </c>
      <c r="BC234">
        <v>21.6034870967742</v>
      </c>
      <c r="BD234">
        <v>999.9</v>
      </c>
      <c r="BE234">
        <v>0</v>
      </c>
      <c r="BF234">
        <v>0</v>
      </c>
      <c r="BG234">
        <v>10003.1867741935</v>
      </c>
      <c r="BH234">
        <v>0</v>
      </c>
      <c r="BI234">
        <v>9.66476903225806</v>
      </c>
      <c r="BJ234">
        <v>1500.00741935484</v>
      </c>
      <c r="BK234">
        <v>0.973003709677419</v>
      </c>
      <c r="BL234">
        <v>0.0269962741935484</v>
      </c>
      <c r="BM234">
        <v>0</v>
      </c>
      <c r="BN234">
        <v>2.3227064516129</v>
      </c>
      <c r="BO234">
        <v>0</v>
      </c>
      <c r="BP234">
        <v>305.115935483871</v>
      </c>
      <c r="BQ234">
        <v>15082.8548387097</v>
      </c>
      <c r="BR234">
        <v>36.306</v>
      </c>
      <c r="BS234">
        <v>38.062</v>
      </c>
      <c r="BT234">
        <v>37.4857741935484</v>
      </c>
      <c r="BU234">
        <v>36.052</v>
      </c>
      <c r="BV234">
        <v>35.9817096774194</v>
      </c>
      <c r="BW234">
        <v>1459.51064516129</v>
      </c>
      <c r="BX234">
        <v>40.4964516129032</v>
      </c>
      <c r="BY234">
        <v>0</v>
      </c>
      <c r="BZ234">
        <v>1558891175.7</v>
      </c>
      <c r="CA234">
        <v>2.29973076923077</v>
      </c>
      <c r="CB234">
        <v>-0.430810256400657</v>
      </c>
      <c r="CC234">
        <v>-5.07709402118184</v>
      </c>
      <c r="CD234">
        <v>305.189884615385</v>
      </c>
      <c r="CE234">
        <v>15</v>
      </c>
      <c r="CF234">
        <v>1558890685.6</v>
      </c>
      <c r="CG234" t="s">
        <v>250</v>
      </c>
      <c r="CH234">
        <v>8</v>
      </c>
      <c r="CI234">
        <v>1.618</v>
      </c>
      <c r="CJ234">
        <v>0.039</v>
      </c>
      <c r="CK234">
        <v>400</v>
      </c>
      <c r="CL234">
        <v>14</v>
      </c>
      <c r="CM234">
        <v>0.32</v>
      </c>
      <c r="CN234">
        <v>0.22</v>
      </c>
      <c r="CO234">
        <v>-13.2575658536585</v>
      </c>
      <c r="CP234">
        <v>0.412511498257906</v>
      </c>
      <c r="CQ234">
        <v>0.128890300510685</v>
      </c>
      <c r="CR234">
        <v>1</v>
      </c>
      <c r="CS234">
        <v>2.32151176470588</v>
      </c>
      <c r="CT234">
        <v>-0.456267939218924</v>
      </c>
      <c r="CU234">
        <v>0.17115862571226</v>
      </c>
      <c r="CV234">
        <v>1</v>
      </c>
      <c r="CW234">
        <v>-0.0144575924390244</v>
      </c>
      <c r="CX234">
        <v>-0.407837436167229</v>
      </c>
      <c r="CY234">
        <v>0.0423696059200254</v>
      </c>
      <c r="CZ234">
        <v>0</v>
      </c>
      <c r="DA234">
        <v>2</v>
      </c>
      <c r="DB234">
        <v>3</v>
      </c>
      <c r="DC234" t="s">
        <v>268</v>
      </c>
      <c r="DD234">
        <v>1.85577</v>
      </c>
      <c r="DE234">
        <v>1.854</v>
      </c>
      <c r="DF234">
        <v>1.85504</v>
      </c>
      <c r="DG234">
        <v>1.85939</v>
      </c>
      <c r="DH234">
        <v>1.85367</v>
      </c>
      <c r="DI234">
        <v>1.85807</v>
      </c>
      <c r="DJ234">
        <v>1.85532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1.618</v>
      </c>
      <c r="DZ234">
        <v>0.039</v>
      </c>
      <c r="EA234">
        <v>2</v>
      </c>
      <c r="EB234">
        <v>511.828</v>
      </c>
      <c r="EC234">
        <v>340.498</v>
      </c>
      <c r="ED234">
        <v>16.9423</v>
      </c>
      <c r="EE234">
        <v>21.1913</v>
      </c>
      <c r="EF234">
        <v>29.9959</v>
      </c>
      <c r="EG234">
        <v>21.3619</v>
      </c>
      <c r="EH234">
        <v>21.3843</v>
      </c>
      <c r="EI234">
        <v>31.5401</v>
      </c>
      <c r="EJ234">
        <v>44.4241</v>
      </c>
      <c r="EK234">
        <v>0</v>
      </c>
      <c r="EL234">
        <v>17.0591</v>
      </c>
      <c r="EM234">
        <v>716.67</v>
      </c>
      <c r="EN234">
        <v>14.074</v>
      </c>
      <c r="EO234">
        <v>101.956</v>
      </c>
      <c r="EP234">
        <v>102.349</v>
      </c>
    </row>
    <row r="235" spans="1:146">
      <c r="A235">
        <v>219</v>
      </c>
      <c r="B235">
        <v>1558891163.6</v>
      </c>
      <c r="C235">
        <v>436</v>
      </c>
      <c r="D235" t="s">
        <v>692</v>
      </c>
      <c r="E235" t="s">
        <v>693</v>
      </c>
      <c r="H235">
        <v>1558891153.26129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-0.0416479240938874</v>
      </c>
      <c r="AF235">
        <v>0.0467534433539282</v>
      </c>
      <c r="AG235">
        <v>3.48598677195256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1558891153.26129</v>
      </c>
      <c r="AU235">
        <v>680.874258064516</v>
      </c>
      <c r="AV235">
        <v>694.125677419355</v>
      </c>
      <c r="AW235">
        <v>13.9088612903226</v>
      </c>
      <c r="AX235">
        <v>13.9351548387097</v>
      </c>
      <c r="AY235">
        <v>500.006870967742</v>
      </c>
      <c r="AZ235">
        <v>100.383580645161</v>
      </c>
      <c r="BA235">
        <v>0.199981935483871</v>
      </c>
      <c r="BB235">
        <v>19.996</v>
      </c>
      <c r="BC235">
        <v>21.5982225806452</v>
      </c>
      <c r="BD235">
        <v>999.9</v>
      </c>
      <c r="BE235">
        <v>0</v>
      </c>
      <c r="BF235">
        <v>0</v>
      </c>
      <c r="BG235">
        <v>10005.2212903226</v>
      </c>
      <c r="BH235">
        <v>0</v>
      </c>
      <c r="BI235">
        <v>9.68384129032258</v>
      </c>
      <c r="BJ235">
        <v>1500.00290322581</v>
      </c>
      <c r="BK235">
        <v>0.973003612903226</v>
      </c>
      <c r="BL235">
        <v>0.0269963870967742</v>
      </c>
      <c r="BM235">
        <v>0</v>
      </c>
      <c r="BN235">
        <v>2.31754193548387</v>
      </c>
      <c r="BO235">
        <v>0</v>
      </c>
      <c r="BP235">
        <v>305.177032258065</v>
      </c>
      <c r="BQ235">
        <v>15082.8032258065</v>
      </c>
      <c r="BR235">
        <v>36.3</v>
      </c>
      <c r="BS235">
        <v>38.06</v>
      </c>
      <c r="BT235">
        <v>37.4796774193548</v>
      </c>
      <c r="BU235">
        <v>36.046</v>
      </c>
      <c r="BV235">
        <v>35.9756129032258</v>
      </c>
      <c r="BW235">
        <v>1459.50612903226</v>
      </c>
      <c r="BX235">
        <v>40.4961290322581</v>
      </c>
      <c r="BY235">
        <v>0</v>
      </c>
      <c r="BZ235">
        <v>1558891177.5</v>
      </c>
      <c r="CA235">
        <v>2.28605384615385</v>
      </c>
      <c r="CB235">
        <v>0.0498871736394224</v>
      </c>
      <c r="CC235">
        <v>-4.952888879496</v>
      </c>
      <c r="CD235">
        <v>304.966461538462</v>
      </c>
      <c r="CE235">
        <v>15</v>
      </c>
      <c r="CF235">
        <v>1558890685.6</v>
      </c>
      <c r="CG235" t="s">
        <v>250</v>
      </c>
      <c r="CH235">
        <v>8</v>
      </c>
      <c r="CI235">
        <v>1.618</v>
      </c>
      <c r="CJ235">
        <v>0.039</v>
      </c>
      <c r="CK235">
        <v>400</v>
      </c>
      <c r="CL235">
        <v>14</v>
      </c>
      <c r="CM235">
        <v>0.32</v>
      </c>
      <c r="CN235">
        <v>0.22</v>
      </c>
      <c r="CO235">
        <v>-13.2504682926829</v>
      </c>
      <c r="CP235">
        <v>0.333522648083532</v>
      </c>
      <c r="CQ235">
        <v>0.128779799656328</v>
      </c>
      <c r="CR235">
        <v>1</v>
      </c>
      <c r="CS235">
        <v>2.31720588235294</v>
      </c>
      <c r="CT235">
        <v>-0.371412039691265</v>
      </c>
      <c r="CU235">
        <v>0.168552398801882</v>
      </c>
      <c r="CV235">
        <v>1</v>
      </c>
      <c r="CW235">
        <v>-0.025388933902439</v>
      </c>
      <c r="CX235">
        <v>-0.42901126766548</v>
      </c>
      <c r="CY235">
        <v>0.0439263177032273</v>
      </c>
      <c r="CZ235">
        <v>0</v>
      </c>
      <c r="DA235">
        <v>2</v>
      </c>
      <c r="DB235">
        <v>3</v>
      </c>
      <c r="DC235" t="s">
        <v>268</v>
      </c>
      <c r="DD235">
        <v>1.85577</v>
      </c>
      <c r="DE235">
        <v>1.85401</v>
      </c>
      <c r="DF235">
        <v>1.85503</v>
      </c>
      <c r="DG235">
        <v>1.85938</v>
      </c>
      <c r="DH235">
        <v>1.85367</v>
      </c>
      <c r="DI235">
        <v>1.85808</v>
      </c>
      <c r="DJ235">
        <v>1.85533</v>
      </c>
      <c r="DK235">
        <v>1.85394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1.618</v>
      </c>
      <c r="DZ235">
        <v>0.039</v>
      </c>
      <c r="EA235">
        <v>2</v>
      </c>
      <c r="EB235">
        <v>511.841</v>
      </c>
      <c r="EC235">
        <v>340.468</v>
      </c>
      <c r="ED235">
        <v>16.9376</v>
      </c>
      <c r="EE235">
        <v>21.1842</v>
      </c>
      <c r="EF235">
        <v>29.9966</v>
      </c>
      <c r="EG235">
        <v>21.3555</v>
      </c>
      <c r="EH235">
        <v>21.378</v>
      </c>
      <c r="EI235">
        <v>31.6649</v>
      </c>
      <c r="EJ235">
        <v>44.4241</v>
      </c>
      <c r="EK235">
        <v>0</v>
      </c>
      <c r="EL235">
        <v>17.0591</v>
      </c>
      <c r="EM235">
        <v>721.67</v>
      </c>
      <c r="EN235">
        <v>14.0762</v>
      </c>
      <c r="EO235">
        <v>101.959</v>
      </c>
      <c r="EP235">
        <v>102.352</v>
      </c>
    </row>
    <row r="236" spans="1:146">
      <c r="A236">
        <v>220</v>
      </c>
      <c r="B236">
        <v>1558891165.6</v>
      </c>
      <c r="C236">
        <v>438</v>
      </c>
      <c r="D236" t="s">
        <v>694</v>
      </c>
      <c r="E236" t="s">
        <v>695</v>
      </c>
      <c r="H236">
        <v>1558891155.26129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-0.041646977790524</v>
      </c>
      <c r="AF236">
        <v>0.046752381045502</v>
      </c>
      <c r="AG236">
        <v>3.48592417164385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1558891155.26129</v>
      </c>
      <c r="AU236">
        <v>684.240290322581</v>
      </c>
      <c r="AV236">
        <v>697.494774193548</v>
      </c>
      <c r="AW236">
        <v>13.9065483870968</v>
      </c>
      <c r="AX236">
        <v>13.9434774193548</v>
      </c>
      <c r="AY236">
        <v>500.008193548387</v>
      </c>
      <c r="AZ236">
        <v>100.383322580645</v>
      </c>
      <c r="BA236">
        <v>0.199987774193548</v>
      </c>
      <c r="BB236">
        <v>19.9879096774194</v>
      </c>
      <c r="BC236">
        <v>21.5921322580645</v>
      </c>
      <c r="BD236">
        <v>999.9</v>
      </c>
      <c r="BE236">
        <v>0</v>
      </c>
      <c r="BF236">
        <v>0</v>
      </c>
      <c r="BG236">
        <v>10005.0196774194</v>
      </c>
      <c r="BH236">
        <v>0</v>
      </c>
      <c r="BI236">
        <v>9.68896580645161</v>
      </c>
      <c r="BJ236">
        <v>1500.00064516129</v>
      </c>
      <c r="BK236">
        <v>0.973002516129032</v>
      </c>
      <c r="BL236">
        <v>0.0269974838709677</v>
      </c>
      <c r="BM236">
        <v>0</v>
      </c>
      <c r="BN236">
        <v>2.33471612903226</v>
      </c>
      <c r="BO236">
        <v>0</v>
      </c>
      <c r="BP236">
        <v>305.143838709677</v>
      </c>
      <c r="BQ236">
        <v>15082.7709677419</v>
      </c>
      <c r="BR236">
        <v>36.294</v>
      </c>
      <c r="BS236">
        <v>38.054</v>
      </c>
      <c r="BT236">
        <v>37.4735806451613</v>
      </c>
      <c r="BU236">
        <v>36.04</v>
      </c>
      <c r="BV236">
        <v>35.9695161290323</v>
      </c>
      <c r="BW236">
        <v>1459.50225806452</v>
      </c>
      <c r="BX236">
        <v>40.4974193548387</v>
      </c>
      <c r="BY236">
        <v>0</v>
      </c>
      <c r="BZ236">
        <v>1558891179.9</v>
      </c>
      <c r="CA236">
        <v>2.29743846153846</v>
      </c>
      <c r="CB236">
        <v>1.03068033488682</v>
      </c>
      <c r="CC236">
        <v>-3.03945299465052</v>
      </c>
      <c r="CD236">
        <v>304.888846153846</v>
      </c>
      <c r="CE236">
        <v>15</v>
      </c>
      <c r="CF236">
        <v>1558890685.6</v>
      </c>
      <c r="CG236" t="s">
        <v>250</v>
      </c>
      <c r="CH236">
        <v>8</v>
      </c>
      <c r="CI236">
        <v>1.618</v>
      </c>
      <c r="CJ236">
        <v>0.039</v>
      </c>
      <c r="CK236">
        <v>400</v>
      </c>
      <c r="CL236">
        <v>14</v>
      </c>
      <c r="CM236">
        <v>0.32</v>
      </c>
      <c r="CN236">
        <v>0.22</v>
      </c>
      <c r="CO236">
        <v>-13.2573195121951</v>
      </c>
      <c r="CP236">
        <v>0.28336306620212</v>
      </c>
      <c r="CQ236">
        <v>0.129178889424444</v>
      </c>
      <c r="CR236">
        <v>1</v>
      </c>
      <c r="CS236">
        <v>2.33503823529412</v>
      </c>
      <c r="CT236">
        <v>-0.276070574102707</v>
      </c>
      <c r="CU236">
        <v>0.187297102792683</v>
      </c>
      <c r="CV236">
        <v>1</v>
      </c>
      <c r="CW236">
        <v>-0.0361506607317073</v>
      </c>
      <c r="CX236">
        <v>-0.421408900557551</v>
      </c>
      <c r="CY236">
        <v>0.0433915588256797</v>
      </c>
      <c r="CZ236">
        <v>0</v>
      </c>
      <c r="DA236">
        <v>2</v>
      </c>
      <c r="DB236">
        <v>3</v>
      </c>
      <c r="DC236" t="s">
        <v>268</v>
      </c>
      <c r="DD236">
        <v>1.85577</v>
      </c>
      <c r="DE236">
        <v>1.85398</v>
      </c>
      <c r="DF236">
        <v>1.85502</v>
      </c>
      <c r="DG236">
        <v>1.85939</v>
      </c>
      <c r="DH236">
        <v>1.85366</v>
      </c>
      <c r="DI236">
        <v>1.85807</v>
      </c>
      <c r="DJ236">
        <v>1.85532</v>
      </c>
      <c r="DK236">
        <v>1.85394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1.618</v>
      </c>
      <c r="DZ236">
        <v>0.039</v>
      </c>
      <c r="EA236">
        <v>2</v>
      </c>
      <c r="EB236">
        <v>511.576</v>
      </c>
      <c r="EC236">
        <v>340.604</v>
      </c>
      <c r="ED236">
        <v>16.941</v>
      </c>
      <c r="EE236">
        <v>21.177</v>
      </c>
      <c r="EF236">
        <v>29.997</v>
      </c>
      <c r="EG236">
        <v>21.3491</v>
      </c>
      <c r="EH236">
        <v>21.3717</v>
      </c>
      <c r="EI236">
        <v>31.815</v>
      </c>
      <c r="EJ236">
        <v>44.4241</v>
      </c>
      <c r="EK236">
        <v>0</v>
      </c>
      <c r="EL236">
        <v>17.0948</v>
      </c>
      <c r="EM236">
        <v>726.67</v>
      </c>
      <c r="EN236">
        <v>14.0725</v>
      </c>
      <c r="EO236">
        <v>101.963</v>
      </c>
      <c r="EP236">
        <v>102.354</v>
      </c>
    </row>
    <row r="237" spans="1:146">
      <c r="A237">
        <v>221</v>
      </c>
      <c r="B237">
        <v>1558891167.6</v>
      </c>
      <c r="C237">
        <v>440</v>
      </c>
      <c r="D237" t="s">
        <v>696</v>
      </c>
      <c r="E237" t="s">
        <v>697</v>
      </c>
      <c r="H237">
        <v>1558891157.26129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-0.0416767996617769</v>
      </c>
      <c r="AF237">
        <v>0.0467858587085228</v>
      </c>
      <c r="AG237">
        <v>3.48789672347161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1558891157.26129</v>
      </c>
      <c r="AU237">
        <v>687.603419354839</v>
      </c>
      <c r="AV237">
        <v>700.817419354839</v>
      </c>
      <c r="AW237">
        <v>13.9050709677419</v>
      </c>
      <c r="AX237">
        <v>13.9510483870968</v>
      </c>
      <c r="AY237">
        <v>500.005064516129</v>
      </c>
      <c r="AZ237">
        <v>100.383193548387</v>
      </c>
      <c r="BA237">
        <v>0.199931903225806</v>
      </c>
      <c r="BB237">
        <v>19.9784483870968</v>
      </c>
      <c r="BC237">
        <v>21.5853967741936</v>
      </c>
      <c r="BD237">
        <v>999.9</v>
      </c>
      <c r="BE237">
        <v>0</v>
      </c>
      <c r="BF237">
        <v>0</v>
      </c>
      <c r="BG237">
        <v>10012.1967741935</v>
      </c>
      <c r="BH237">
        <v>0</v>
      </c>
      <c r="BI237">
        <v>9.67225548387097</v>
      </c>
      <c r="BJ237">
        <v>1499.99774193548</v>
      </c>
      <c r="BK237">
        <v>0.973002516129032</v>
      </c>
      <c r="BL237">
        <v>0.0269974838709677</v>
      </c>
      <c r="BM237">
        <v>0</v>
      </c>
      <c r="BN237">
        <v>2.31072903225806</v>
      </c>
      <c r="BO237">
        <v>0</v>
      </c>
      <c r="BP237">
        <v>305.136387096774</v>
      </c>
      <c r="BQ237">
        <v>15082.7419354839</v>
      </c>
      <c r="BR237">
        <v>36.288</v>
      </c>
      <c r="BS237">
        <v>38.048</v>
      </c>
      <c r="BT237">
        <v>37.4674838709677</v>
      </c>
      <c r="BU237">
        <v>36.034</v>
      </c>
      <c r="BV237">
        <v>35.9634193548387</v>
      </c>
      <c r="BW237">
        <v>1459.49935483871</v>
      </c>
      <c r="BX237">
        <v>40.4974193548387</v>
      </c>
      <c r="BY237">
        <v>0</v>
      </c>
      <c r="BZ237">
        <v>1558891181.7</v>
      </c>
      <c r="CA237">
        <v>2.29256538461538</v>
      </c>
      <c r="CB237">
        <v>0.644639311186127</v>
      </c>
      <c r="CC237">
        <v>3.47241024087836</v>
      </c>
      <c r="CD237">
        <v>305.062461538462</v>
      </c>
      <c r="CE237">
        <v>15</v>
      </c>
      <c r="CF237">
        <v>1558890685.6</v>
      </c>
      <c r="CG237" t="s">
        <v>250</v>
      </c>
      <c r="CH237">
        <v>8</v>
      </c>
      <c r="CI237">
        <v>1.618</v>
      </c>
      <c r="CJ237">
        <v>0.039</v>
      </c>
      <c r="CK237">
        <v>400</v>
      </c>
      <c r="CL237">
        <v>14</v>
      </c>
      <c r="CM237">
        <v>0.32</v>
      </c>
      <c r="CN237">
        <v>0.22</v>
      </c>
      <c r="CO237">
        <v>-13.2191317073171</v>
      </c>
      <c r="CP237">
        <v>0.219497560975807</v>
      </c>
      <c r="CQ237">
        <v>0.125966812197237</v>
      </c>
      <c r="CR237">
        <v>1</v>
      </c>
      <c r="CS237">
        <v>2.31020588235294</v>
      </c>
      <c r="CT237">
        <v>0.358327844273963</v>
      </c>
      <c r="CU237">
        <v>0.16895240008597</v>
      </c>
      <c r="CV237">
        <v>1</v>
      </c>
      <c r="CW237">
        <v>-0.0454103241463415</v>
      </c>
      <c r="CX237">
        <v>-0.379353636585423</v>
      </c>
      <c r="CY237">
        <v>0.040734513479439</v>
      </c>
      <c r="CZ237">
        <v>0</v>
      </c>
      <c r="DA237">
        <v>2</v>
      </c>
      <c r="DB237">
        <v>3</v>
      </c>
      <c r="DC237" t="s">
        <v>268</v>
      </c>
      <c r="DD237">
        <v>1.85577</v>
      </c>
      <c r="DE237">
        <v>1.85399</v>
      </c>
      <c r="DF237">
        <v>1.85501</v>
      </c>
      <c r="DG237">
        <v>1.85939</v>
      </c>
      <c r="DH237">
        <v>1.85364</v>
      </c>
      <c r="DI237">
        <v>1.85807</v>
      </c>
      <c r="DJ237">
        <v>1.85532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1.618</v>
      </c>
      <c r="DZ237">
        <v>0.039</v>
      </c>
      <c r="EA237">
        <v>2</v>
      </c>
      <c r="EB237">
        <v>511.769</v>
      </c>
      <c r="EC237">
        <v>340.514</v>
      </c>
      <c r="ED237">
        <v>16.9687</v>
      </c>
      <c r="EE237">
        <v>21.1698</v>
      </c>
      <c r="EF237">
        <v>29.9971</v>
      </c>
      <c r="EG237">
        <v>21.3421</v>
      </c>
      <c r="EH237">
        <v>21.3654</v>
      </c>
      <c r="EI237">
        <v>31.9064</v>
      </c>
      <c r="EJ237">
        <v>44.133</v>
      </c>
      <c r="EK237">
        <v>0</v>
      </c>
      <c r="EL237">
        <v>17.0948</v>
      </c>
      <c r="EM237">
        <v>726.67</v>
      </c>
      <c r="EN237">
        <v>14.0737</v>
      </c>
      <c r="EO237">
        <v>101.966</v>
      </c>
      <c r="EP237">
        <v>102.354</v>
      </c>
    </row>
    <row r="238" spans="1:146">
      <c r="A238">
        <v>222</v>
      </c>
      <c r="B238">
        <v>1558891169.6</v>
      </c>
      <c r="C238">
        <v>442</v>
      </c>
      <c r="D238" t="s">
        <v>698</v>
      </c>
      <c r="E238" t="s">
        <v>699</v>
      </c>
      <c r="H238">
        <v>1558891159.26129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-0.041692402888319</v>
      </c>
      <c r="AF238">
        <v>0.046803374697234</v>
      </c>
      <c r="AG238">
        <v>3.48892859409944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1558891159.26129</v>
      </c>
      <c r="AU238">
        <v>690.952387096774</v>
      </c>
      <c r="AV238">
        <v>704.143387096774</v>
      </c>
      <c r="AW238">
        <v>13.9043193548387</v>
      </c>
      <c r="AX238">
        <v>13.9580548387097</v>
      </c>
      <c r="AY238">
        <v>500.007838709677</v>
      </c>
      <c r="AZ238">
        <v>100.383</v>
      </c>
      <c r="BA238">
        <v>0.199956161290323</v>
      </c>
      <c r="BB238">
        <v>19.9683451612903</v>
      </c>
      <c r="BC238">
        <v>21.5777580645161</v>
      </c>
      <c r="BD238">
        <v>999.9</v>
      </c>
      <c r="BE238">
        <v>0</v>
      </c>
      <c r="BF238">
        <v>0</v>
      </c>
      <c r="BG238">
        <v>10015.964516129</v>
      </c>
      <c r="BH238">
        <v>0</v>
      </c>
      <c r="BI238">
        <v>9.6513564516129</v>
      </c>
      <c r="BJ238">
        <v>1500.0035483871</v>
      </c>
      <c r="BK238">
        <v>0.973002064516129</v>
      </c>
      <c r="BL238">
        <v>0.0269979193548387</v>
      </c>
      <c r="BM238">
        <v>0</v>
      </c>
      <c r="BN238">
        <v>2.31648387096774</v>
      </c>
      <c r="BO238">
        <v>0</v>
      </c>
      <c r="BP238">
        <v>305.324709677419</v>
      </c>
      <c r="BQ238">
        <v>15082.7967741935</v>
      </c>
      <c r="BR238">
        <v>36.282</v>
      </c>
      <c r="BS238">
        <v>38.042</v>
      </c>
      <c r="BT238">
        <v>37.4613870967742</v>
      </c>
      <c r="BU238">
        <v>36.028</v>
      </c>
      <c r="BV238">
        <v>35.9573225806452</v>
      </c>
      <c r="BW238">
        <v>1459.50419354839</v>
      </c>
      <c r="BX238">
        <v>40.498064516129</v>
      </c>
      <c r="BY238">
        <v>0</v>
      </c>
      <c r="BZ238">
        <v>1558891183.5</v>
      </c>
      <c r="CA238">
        <v>2.30679230769231</v>
      </c>
      <c r="CB238">
        <v>0.254249564148435</v>
      </c>
      <c r="CC238">
        <v>10.6450939752995</v>
      </c>
      <c r="CD238">
        <v>305.261884615385</v>
      </c>
      <c r="CE238">
        <v>15</v>
      </c>
      <c r="CF238">
        <v>1558890685.6</v>
      </c>
      <c r="CG238" t="s">
        <v>250</v>
      </c>
      <c r="CH238">
        <v>8</v>
      </c>
      <c r="CI238">
        <v>1.618</v>
      </c>
      <c r="CJ238">
        <v>0.039</v>
      </c>
      <c r="CK238">
        <v>400</v>
      </c>
      <c r="CL238">
        <v>14</v>
      </c>
      <c r="CM238">
        <v>0.32</v>
      </c>
      <c r="CN238">
        <v>0.22</v>
      </c>
      <c r="CO238">
        <v>-13.1898804878049</v>
      </c>
      <c r="CP238">
        <v>0.28668083623686</v>
      </c>
      <c r="CQ238">
        <v>0.134391521617582</v>
      </c>
      <c r="CR238">
        <v>1</v>
      </c>
      <c r="CS238">
        <v>2.29545882352941</v>
      </c>
      <c r="CT238">
        <v>0.226377520511849</v>
      </c>
      <c r="CU238">
        <v>0.171844947413525</v>
      </c>
      <c r="CV238">
        <v>1</v>
      </c>
      <c r="CW238">
        <v>-0.0534353534146341</v>
      </c>
      <c r="CX238">
        <v>-0.276419531498234</v>
      </c>
      <c r="CY238">
        <v>0.0343682559412087</v>
      </c>
      <c r="CZ238">
        <v>0</v>
      </c>
      <c r="DA238">
        <v>2</v>
      </c>
      <c r="DB238">
        <v>3</v>
      </c>
      <c r="DC238" t="s">
        <v>268</v>
      </c>
      <c r="DD238">
        <v>1.85577</v>
      </c>
      <c r="DE238">
        <v>1.854</v>
      </c>
      <c r="DF238">
        <v>1.85501</v>
      </c>
      <c r="DG238">
        <v>1.8594</v>
      </c>
      <c r="DH238">
        <v>1.85366</v>
      </c>
      <c r="DI238">
        <v>1.85808</v>
      </c>
      <c r="DJ238">
        <v>1.85532</v>
      </c>
      <c r="DK238">
        <v>1.85394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1.618</v>
      </c>
      <c r="DZ238">
        <v>0.039</v>
      </c>
      <c r="EA238">
        <v>2</v>
      </c>
      <c r="EB238">
        <v>511.735</v>
      </c>
      <c r="EC238">
        <v>340.782</v>
      </c>
      <c r="ED238">
        <v>17.0048</v>
      </c>
      <c r="EE238">
        <v>21.1627</v>
      </c>
      <c r="EF238">
        <v>29.9976</v>
      </c>
      <c r="EG238">
        <v>21.3356</v>
      </c>
      <c r="EH238">
        <v>21.3591</v>
      </c>
      <c r="EI238">
        <v>32.0302</v>
      </c>
      <c r="EJ238">
        <v>44.133</v>
      </c>
      <c r="EK238">
        <v>0</v>
      </c>
      <c r="EL238">
        <v>17.1418</v>
      </c>
      <c r="EM238">
        <v>731.67</v>
      </c>
      <c r="EN238">
        <v>14.071</v>
      </c>
      <c r="EO238">
        <v>101.967</v>
      </c>
      <c r="EP238">
        <v>102.354</v>
      </c>
    </row>
    <row r="239" spans="1:146">
      <c r="A239">
        <v>223</v>
      </c>
      <c r="B239">
        <v>1558891171.6</v>
      </c>
      <c r="C239">
        <v>444</v>
      </c>
      <c r="D239" t="s">
        <v>700</v>
      </c>
      <c r="E239" t="s">
        <v>701</v>
      </c>
      <c r="H239">
        <v>1558891161.26129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-0.0416619557585421</v>
      </c>
      <c r="AF239">
        <v>0.0467691951267444</v>
      </c>
      <c r="AG239">
        <v>3.48691494301858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1558891161.26129</v>
      </c>
      <c r="AU239">
        <v>694.291677419355</v>
      </c>
      <c r="AV239">
        <v>707.500225806452</v>
      </c>
      <c r="AW239">
        <v>13.9049064516129</v>
      </c>
      <c r="AX239">
        <v>13.9649322580645</v>
      </c>
      <c r="AY239">
        <v>500.012741935484</v>
      </c>
      <c r="AZ239">
        <v>100.382806451613</v>
      </c>
      <c r="BA239">
        <v>0.200022225806452</v>
      </c>
      <c r="BB239">
        <v>19.9584677419355</v>
      </c>
      <c r="BC239">
        <v>21.5701451612903</v>
      </c>
      <c r="BD239">
        <v>999.9</v>
      </c>
      <c r="BE239">
        <v>0</v>
      </c>
      <c r="BF239">
        <v>0</v>
      </c>
      <c r="BG239">
        <v>10008.6693548387</v>
      </c>
      <c r="BH239">
        <v>0</v>
      </c>
      <c r="BI239">
        <v>9.65835290322581</v>
      </c>
      <c r="BJ239">
        <v>1500.00225806452</v>
      </c>
      <c r="BK239">
        <v>0.973002064516129</v>
      </c>
      <c r="BL239">
        <v>0.0269979193548387</v>
      </c>
      <c r="BM239">
        <v>0</v>
      </c>
      <c r="BN239">
        <v>2.30631612903226</v>
      </c>
      <c r="BO239">
        <v>0</v>
      </c>
      <c r="BP239">
        <v>305.634903225806</v>
      </c>
      <c r="BQ239">
        <v>15082.7838709677</v>
      </c>
      <c r="BR239">
        <v>36.276</v>
      </c>
      <c r="BS239">
        <v>38.036</v>
      </c>
      <c r="BT239">
        <v>37.4552903225806</v>
      </c>
      <c r="BU239">
        <v>36.022</v>
      </c>
      <c r="BV239">
        <v>35.9512258064516</v>
      </c>
      <c r="BW239">
        <v>1459.50290322581</v>
      </c>
      <c r="BX239">
        <v>40.498064516129</v>
      </c>
      <c r="BY239">
        <v>0</v>
      </c>
      <c r="BZ239">
        <v>1558891185.9</v>
      </c>
      <c r="CA239">
        <v>2.31575</v>
      </c>
      <c r="CB239">
        <v>-0.0511965878802108</v>
      </c>
      <c r="CC239">
        <v>18.7206837375787</v>
      </c>
      <c r="CD239">
        <v>305.881384615385</v>
      </c>
      <c r="CE239">
        <v>15</v>
      </c>
      <c r="CF239">
        <v>1558890685.6</v>
      </c>
      <c r="CG239" t="s">
        <v>250</v>
      </c>
      <c r="CH239">
        <v>8</v>
      </c>
      <c r="CI239">
        <v>1.618</v>
      </c>
      <c r="CJ239">
        <v>0.039</v>
      </c>
      <c r="CK239">
        <v>400</v>
      </c>
      <c r="CL239">
        <v>14</v>
      </c>
      <c r="CM239">
        <v>0.32</v>
      </c>
      <c r="CN239">
        <v>0.22</v>
      </c>
      <c r="CO239">
        <v>-13.2080731707317</v>
      </c>
      <c r="CP239">
        <v>0.156631358884907</v>
      </c>
      <c r="CQ239">
        <v>0.138843682984069</v>
      </c>
      <c r="CR239">
        <v>1</v>
      </c>
      <c r="CS239">
        <v>2.29253529411765</v>
      </c>
      <c r="CT239">
        <v>0.338820427269542</v>
      </c>
      <c r="CU239">
        <v>0.167549202400111</v>
      </c>
      <c r="CV239">
        <v>1</v>
      </c>
      <c r="CW239">
        <v>-0.0598941709756098</v>
      </c>
      <c r="CX239">
        <v>-0.142029986968644</v>
      </c>
      <c r="CY239">
        <v>0.025960754080433</v>
      </c>
      <c r="CZ239">
        <v>0</v>
      </c>
      <c r="DA239">
        <v>2</v>
      </c>
      <c r="DB239">
        <v>3</v>
      </c>
      <c r="DC239" t="s">
        <v>268</v>
      </c>
      <c r="DD239">
        <v>1.85577</v>
      </c>
      <c r="DE239">
        <v>1.85398</v>
      </c>
      <c r="DF239">
        <v>1.85502</v>
      </c>
      <c r="DG239">
        <v>1.85942</v>
      </c>
      <c r="DH239">
        <v>1.85366</v>
      </c>
      <c r="DI239">
        <v>1.85808</v>
      </c>
      <c r="DJ239">
        <v>1.85532</v>
      </c>
      <c r="DK239">
        <v>1.85394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1.618</v>
      </c>
      <c r="DZ239">
        <v>0.039</v>
      </c>
      <c r="EA239">
        <v>2</v>
      </c>
      <c r="EB239">
        <v>511.641</v>
      </c>
      <c r="EC239">
        <v>340.94</v>
      </c>
      <c r="ED239">
        <v>17.0392</v>
      </c>
      <c r="EE239">
        <v>21.1555</v>
      </c>
      <c r="EF239">
        <v>29.998</v>
      </c>
      <c r="EG239">
        <v>21.3293</v>
      </c>
      <c r="EH239">
        <v>21.3523</v>
      </c>
      <c r="EI239">
        <v>32.1801</v>
      </c>
      <c r="EJ239">
        <v>44.133</v>
      </c>
      <c r="EK239">
        <v>0</v>
      </c>
      <c r="EL239">
        <v>17.1418</v>
      </c>
      <c r="EM239">
        <v>736.67</v>
      </c>
      <c r="EN239">
        <v>14.0741</v>
      </c>
      <c r="EO239">
        <v>101.968</v>
      </c>
      <c r="EP239">
        <v>102.356</v>
      </c>
    </row>
    <row r="240" spans="1:146">
      <c r="A240">
        <v>224</v>
      </c>
      <c r="B240">
        <v>1558891173.6</v>
      </c>
      <c r="C240">
        <v>446</v>
      </c>
      <c r="D240" t="s">
        <v>702</v>
      </c>
      <c r="E240" t="s">
        <v>703</v>
      </c>
      <c r="H240">
        <v>1558891163.26129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-0.0416412638583975</v>
      </c>
      <c r="AF240">
        <v>0.046745966656122</v>
      </c>
      <c r="AG240">
        <v>3.48554617034641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1558891163.26129</v>
      </c>
      <c r="AU240">
        <v>697.628870967742</v>
      </c>
      <c r="AV240">
        <v>710.820806451613</v>
      </c>
      <c r="AW240">
        <v>13.9072290322581</v>
      </c>
      <c r="AX240">
        <v>13.9731612903226</v>
      </c>
      <c r="AY240">
        <v>500.01</v>
      </c>
      <c r="AZ240">
        <v>100.382677419355</v>
      </c>
      <c r="BA240">
        <v>0.200016064516129</v>
      </c>
      <c r="BB240">
        <v>19.9498935483871</v>
      </c>
      <c r="BC240">
        <v>21.5626322580645</v>
      </c>
      <c r="BD240">
        <v>999.9</v>
      </c>
      <c r="BE240">
        <v>0</v>
      </c>
      <c r="BF240">
        <v>0</v>
      </c>
      <c r="BG240">
        <v>10003.7112903226</v>
      </c>
      <c r="BH240">
        <v>0</v>
      </c>
      <c r="BI240">
        <v>9.68709451612903</v>
      </c>
      <c r="BJ240">
        <v>1499.9935483871</v>
      </c>
      <c r="BK240">
        <v>0.973002612903226</v>
      </c>
      <c r="BL240">
        <v>0.0269973741935484</v>
      </c>
      <c r="BM240">
        <v>0</v>
      </c>
      <c r="BN240">
        <v>2.32651612903226</v>
      </c>
      <c r="BO240">
        <v>0</v>
      </c>
      <c r="BP240">
        <v>305.759225806452</v>
      </c>
      <c r="BQ240">
        <v>15082.6967741935</v>
      </c>
      <c r="BR240">
        <v>36.27</v>
      </c>
      <c r="BS240">
        <v>38.03</v>
      </c>
      <c r="BT240">
        <v>37.4491935483871</v>
      </c>
      <c r="BU240">
        <v>36.016</v>
      </c>
      <c r="BV240">
        <v>35.9451290322581</v>
      </c>
      <c r="BW240">
        <v>1459.49516129032</v>
      </c>
      <c r="BX240">
        <v>40.4970967741936</v>
      </c>
      <c r="BY240">
        <v>0</v>
      </c>
      <c r="BZ240">
        <v>1558891187.7</v>
      </c>
      <c r="CA240">
        <v>2.31794230769231</v>
      </c>
      <c r="CB240">
        <v>-0.375743598676751</v>
      </c>
      <c r="CC240">
        <v>15.4207521240725</v>
      </c>
      <c r="CD240">
        <v>306.0725</v>
      </c>
      <c r="CE240">
        <v>15</v>
      </c>
      <c r="CF240">
        <v>1558890685.6</v>
      </c>
      <c r="CG240" t="s">
        <v>250</v>
      </c>
      <c r="CH240">
        <v>8</v>
      </c>
      <c r="CI240">
        <v>1.618</v>
      </c>
      <c r="CJ240">
        <v>0.039</v>
      </c>
      <c r="CK240">
        <v>400</v>
      </c>
      <c r="CL240">
        <v>14</v>
      </c>
      <c r="CM240">
        <v>0.32</v>
      </c>
      <c r="CN240">
        <v>0.22</v>
      </c>
      <c r="CO240">
        <v>-13.1943780487805</v>
      </c>
      <c r="CP240">
        <v>-0.0681282229964802</v>
      </c>
      <c r="CQ240">
        <v>0.134688805756799</v>
      </c>
      <c r="CR240">
        <v>1</v>
      </c>
      <c r="CS240">
        <v>2.30343823529412</v>
      </c>
      <c r="CT240">
        <v>0.374084876746292</v>
      </c>
      <c r="CU240">
        <v>0.170772466465669</v>
      </c>
      <c r="CV240">
        <v>1</v>
      </c>
      <c r="CW240">
        <v>-0.0656642951219512</v>
      </c>
      <c r="CX240">
        <v>-0.0553676362369348</v>
      </c>
      <c r="CY240">
        <v>0.0195383645644821</v>
      </c>
      <c r="CZ240">
        <v>1</v>
      </c>
      <c r="DA240">
        <v>3</v>
      </c>
      <c r="DB240">
        <v>3</v>
      </c>
      <c r="DC240" t="s">
        <v>251</v>
      </c>
      <c r="DD240">
        <v>1.85577</v>
      </c>
      <c r="DE240">
        <v>1.85398</v>
      </c>
      <c r="DF240">
        <v>1.85503</v>
      </c>
      <c r="DG240">
        <v>1.85943</v>
      </c>
      <c r="DH240">
        <v>1.85366</v>
      </c>
      <c r="DI240">
        <v>1.85807</v>
      </c>
      <c r="DJ240">
        <v>1.85532</v>
      </c>
      <c r="DK240">
        <v>1.85394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1.618</v>
      </c>
      <c r="DZ240">
        <v>0.039</v>
      </c>
      <c r="EA240">
        <v>2</v>
      </c>
      <c r="EB240">
        <v>511.933</v>
      </c>
      <c r="EC240">
        <v>340.609</v>
      </c>
      <c r="ED240">
        <v>17.0781</v>
      </c>
      <c r="EE240">
        <v>21.1483</v>
      </c>
      <c r="EF240">
        <v>29.9981</v>
      </c>
      <c r="EG240">
        <v>21.323</v>
      </c>
      <c r="EH240">
        <v>21.346</v>
      </c>
      <c r="EI240">
        <v>32.2687</v>
      </c>
      <c r="EJ240">
        <v>44.133</v>
      </c>
      <c r="EK240">
        <v>0</v>
      </c>
      <c r="EL240">
        <v>17.1418</v>
      </c>
      <c r="EM240">
        <v>736.67</v>
      </c>
      <c r="EN240">
        <v>14.0641</v>
      </c>
      <c r="EO240">
        <v>101.968</v>
      </c>
      <c r="EP240">
        <v>102.358</v>
      </c>
    </row>
    <row r="241" spans="1:146">
      <c r="A241">
        <v>225</v>
      </c>
      <c r="B241">
        <v>1558891175.6</v>
      </c>
      <c r="C241">
        <v>448</v>
      </c>
      <c r="D241" t="s">
        <v>704</v>
      </c>
      <c r="E241" t="s">
        <v>705</v>
      </c>
      <c r="H241">
        <v>1558891165.26129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-0.0416432111002252</v>
      </c>
      <c r="AF241">
        <v>0.0467481526056614</v>
      </c>
      <c r="AG241">
        <v>3.4856749908399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1558891165.26129</v>
      </c>
      <c r="AU241">
        <v>700.955709677419</v>
      </c>
      <c r="AV241">
        <v>714.143032258065</v>
      </c>
      <c r="AW241">
        <v>13.9113516129032</v>
      </c>
      <c r="AX241">
        <v>13.9830225806452</v>
      </c>
      <c r="AY241">
        <v>500.005322580645</v>
      </c>
      <c r="AZ241">
        <v>100.382516129032</v>
      </c>
      <c r="BA241">
        <v>0.199978451612903</v>
      </c>
      <c r="BB241">
        <v>19.9431870967742</v>
      </c>
      <c r="BC241">
        <v>21.5546612903226</v>
      </c>
      <c r="BD241">
        <v>999.9</v>
      </c>
      <c r="BE241">
        <v>0</v>
      </c>
      <c r="BF241">
        <v>0</v>
      </c>
      <c r="BG241">
        <v>10004.1951612903</v>
      </c>
      <c r="BH241">
        <v>0</v>
      </c>
      <c r="BI241">
        <v>9.68820870967742</v>
      </c>
      <c r="BJ241">
        <v>1500.00064516129</v>
      </c>
      <c r="BK241">
        <v>0.973002064516129</v>
      </c>
      <c r="BL241">
        <v>0.0269979225806452</v>
      </c>
      <c r="BM241">
        <v>0</v>
      </c>
      <c r="BN241">
        <v>2.33168064516129</v>
      </c>
      <c r="BO241">
        <v>0</v>
      </c>
      <c r="BP241">
        <v>305.872387096774</v>
      </c>
      <c r="BQ241">
        <v>15082.764516129</v>
      </c>
      <c r="BR241">
        <v>36.264</v>
      </c>
      <c r="BS241">
        <v>38.024</v>
      </c>
      <c r="BT241">
        <v>37.4430967741935</v>
      </c>
      <c r="BU241">
        <v>36.005935483871</v>
      </c>
      <c r="BV241">
        <v>35.941064516129</v>
      </c>
      <c r="BW241">
        <v>1459.50129032258</v>
      </c>
      <c r="BX241">
        <v>40.4977419354839</v>
      </c>
      <c r="BY241">
        <v>0</v>
      </c>
      <c r="BZ241">
        <v>1558891189.5</v>
      </c>
      <c r="CA241">
        <v>2.29717307692308</v>
      </c>
      <c r="CB241">
        <v>-0.700892319551738</v>
      </c>
      <c r="CC241">
        <v>11.4699828580163</v>
      </c>
      <c r="CD241">
        <v>306.255192307692</v>
      </c>
      <c r="CE241">
        <v>15</v>
      </c>
      <c r="CF241">
        <v>1558890685.6</v>
      </c>
      <c r="CG241" t="s">
        <v>250</v>
      </c>
      <c r="CH241">
        <v>8</v>
      </c>
      <c r="CI241">
        <v>1.618</v>
      </c>
      <c r="CJ241">
        <v>0.039</v>
      </c>
      <c r="CK241">
        <v>400</v>
      </c>
      <c r="CL241">
        <v>14</v>
      </c>
      <c r="CM241">
        <v>0.32</v>
      </c>
      <c r="CN241">
        <v>0.22</v>
      </c>
      <c r="CO241">
        <v>-13.184943902439</v>
      </c>
      <c r="CP241">
        <v>-0.0030898954704402</v>
      </c>
      <c r="CQ241">
        <v>0.136736766959108</v>
      </c>
      <c r="CR241">
        <v>1</v>
      </c>
      <c r="CS241">
        <v>2.29637058823529</v>
      </c>
      <c r="CT241">
        <v>-0.295247445713674</v>
      </c>
      <c r="CU241">
        <v>0.184007241752332</v>
      </c>
      <c r="CV241">
        <v>1</v>
      </c>
      <c r="CW241">
        <v>-0.0713884341463415</v>
      </c>
      <c r="CX241">
        <v>-0.00670134564460667</v>
      </c>
      <c r="CY241">
        <v>0.014814736509755</v>
      </c>
      <c r="CZ241">
        <v>1</v>
      </c>
      <c r="DA241">
        <v>3</v>
      </c>
      <c r="DB241">
        <v>3</v>
      </c>
      <c r="DC241" t="s">
        <v>251</v>
      </c>
      <c r="DD241">
        <v>1.85577</v>
      </c>
      <c r="DE241">
        <v>1.85399</v>
      </c>
      <c r="DF241">
        <v>1.85503</v>
      </c>
      <c r="DG241">
        <v>1.85941</v>
      </c>
      <c r="DH241">
        <v>1.85365</v>
      </c>
      <c r="DI241">
        <v>1.85806</v>
      </c>
      <c r="DJ241">
        <v>1.85532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1.618</v>
      </c>
      <c r="DZ241">
        <v>0.039</v>
      </c>
      <c r="EA241">
        <v>2</v>
      </c>
      <c r="EB241">
        <v>511.731</v>
      </c>
      <c r="EC241">
        <v>340.614</v>
      </c>
      <c r="ED241">
        <v>17.112</v>
      </c>
      <c r="EE241">
        <v>21.1412</v>
      </c>
      <c r="EF241">
        <v>29.9983</v>
      </c>
      <c r="EG241">
        <v>21.3167</v>
      </c>
      <c r="EH241">
        <v>21.3397</v>
      </c>
      <c r="EI241">
        <v>32.3926</v>
      </c>
      <c r="EJ241">
        <v>44.133</v>
      </c>
      <c r="EK241">
        <v>0</v>
      </c>
      <c r="EL241">
        <v>17.1925</v>
      </c>
      <c r="EM241">
        <v>741.67</v>
      </c>
      <c r="EN241">
        <v>14.0626</v>
      </c>
      <c r="EO241">
        <v>101.969</v>
      </c>
      <c r="EP241">
        <v>102.361</v>
      </c>
    </row>
    <row r="242" spans="1:146">
      <c r="A242">
        <v>226</v>
      </c>
      <c r="B242">
        <v>1558891177.6</v>
      </c>
      <c r="C242">
        <v>450</v>
      </c>
      <c r="D242" t="s">
        <v>706</v>
      </c>
      <c r="E242" t="s">
        <v>707</v>
      </c>
      <c r="H242">
        <v>1558891167.26129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-0.0416475483671048</v>
      </c>
      <c r="AF242">
        <v>0.0467530215676992</v>
      </c>
      <c r="AG242">
        <v>3.48596191675575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1558891167.26129</v>
      </c>
      <c r="AU242">
        <v>704.28</v>
      </c>
      <c r="AV242">
        <v>717.508677419355</v>
      </c>
      <c r="AW242">
        <v>13.9173032258065</v>
      </c>
      <c r="AX242">
        <v>13.9914870967742</v>
      </c>
      <c r="AY242">
        <v>500.003774193548</v>
      </c>
      <c r="AZ242">
        <v>100.382419354839</v>
      </c>
      <c r="BA242">
        <v>0.199962064516129</v>
      </c>
      <c r="BB242">
        <v>19.9380580645161</v>
      </c>
      <c r="BC242">
        <v>21.5481161290323</v>
      </c>
      <c r="BD242">
        <v>999.9</v>
      </c>
      <c r="BE242">
        <v>0</v>
      </c>
      <c r="BF242">
        <v>0</v>
      </c>
      <c r="BG242">
        <v>10005.2467741935</v>
      </c>
      <c r="BH242">
        <v>0</v>
      </c>
      <c r="BI242">
        <v>9.66592838709677</v>
      </c>
      <c r="BJ242">
        <v>1499.99129032258</v>
      </c>
      <c r="BK242">
        <v>0.973002516129032</v>
      </c>
      <c r="BL242">
        <v>0.0269974870967742</v>
      </c>
      <c r="BM242">
        <v>0</v>
      </c>
      <c r="BN242">
        <v>2.33617741935484</v>
      </c>
      <c r="BO242">
        <v>0</v>
      </c>
      <c r="BP242">
        <v>305.989096774194</v>
      </c>
      <c r="BQ242">
        <v>15082.6709677419</v>
      </c>
      <c r="BR242">
        <v>36.26</v>
      </c>
      <c r="BS242">
        <v>38.018</v>
      </c>
      <c r="BT242">
        <v>37.4390322580645</v>
      </c>
      <c r="BU242">
        <v>35.999935483871</v>
      </c>
      <c r="BV242">
        <v>35.937</v>
      </c>
      <c r="BW242">
        <v>1459.49290322581</v>
      </c>
      <c r="BX242">
        <v>40.4970967741936</v>
      </c>
      <c r="BY242">
        <v>0</v>
      </c>
      <c r="BZ242">
        <v>1558891191.9</v>
      </c>
      <c r="CA242">
        <v>2.28961923076923</v>
      </c>
      <c r="CB242">
        <v>-0.61577095512687</v>
      </c>
      <c r="CC242">
        <v>4.35285465867437</v>
      </c>
      <c r="CD242">
        <v>306.415576923077</v>
      </c>
      <c r="CE242">
        <v>15</v>
      </c>
      <c r="CF242">
        <v>1558890685.6</v>
      </c>
      <c r="CG242" t="s">
        <v>250</v>
      </c>
      <c r="CH242">
        <v>8</v>
      </c>
      <c r="CI242">
        <v>1.618</v>
      </c>
      <c r="CJ242">
        <v>0.039</v>
      </c>
      <c r="CK242">
        <v>400</v>
      </c>
      <c r="CL242">
        <v>14</v>
      </c>
      <c r="CM242">
        <v>0.32</v>
      </c>
      <c r="CN242">
        <v>0.22</v>
      </c>
      <c r="CO242">
        <v>-13.2260317073171</v>
      </c>
      <c r="CP242">
        <v>-0.0153219512195283</v>
      </c>
      <c r="CQ242">
        <v>0.137679499579284</v>
      </c>
      <c r="CR242">
        <v>1</v>
      </c>
      <c r="CS242">
        <v>2.30201176470588</v>
      </c>
      <c r="CT242">
        <v>-0.279116626113264</v>
      </c>
      <c r="CU242">
        <v>0.18107462511791</v>
      </c>
      <c r="CV242">
        <v>1</v>
      </c>
      <c r="CW242">
        <v>-0.0742572487804878</v>
      </c>
      <c r="CX242">
        <v>0.0417916264808372</v>
      </c>
      <c r="CY242">
        <v>0.0116301532125495</v>
      </c>
      <c r="CZ242">
        <v>1</v>
      </c>
      <c r="DA242">
        <v>3</v>
      </c>
      <c r="DB242">
        <v>3</v>
      </c>
      <c r="DC242" t="s">
        <v>251</v>
      </c>
      <c r="DD242">
        <v>1.85577</v>
      </c>
      <c r="DE242">
        <v>1.85397</v>
      </c>
      <c r="DF242">
        <v>1.85503</v>
      </c>
      <c r="DG242">
        <v>1.85939</v>
      </c>
      <c r="DH242">
        <v>1.85364</v>
      </c>
      <c r="DI242">
        <v>1.85807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1.618</v>
      </c>
      <c r="DZ242">
        <v>0.039</v>
      </c>
      <c r="EA242">
        <v>2</v>
      </c>
      <c r="EB242">
        <v>511.552</v>
      </c>
      <c r="EC242">
        <v>340.607</v>
      </c>
      <c r="ED242">
        <v>17.1443</v>
      </c>
      <c r="EE242">
        <v>21.1343</v>
      </c>
      <c r="EF242">
        <v>29.9984</v>
      </c>
      <c r="EG242">
        <v>21.3096</v>
      </c>
      <c r="EH242">
        <v>21.3334</v>
      </c>
      <c r="EI242">
        <v>32.535</v>
      </c>
      <c r="EJ242">
        <v>44.133</v>
      </c>
      <c r="EK242">
        <v>0</v>
      </c>
      <c r="EL242">
        <v>17.1925</v>
      </c>
      <c r="EM242">
        <v>746.67</v>
      </c>
      <c r="EN242">
        <v>14.0626</v>
      </c>
      <c r="EO242">
        <v>101.971</v>
      </c>
      <c r="EP242">
        <v>102.363</v>
      </c>
    </row>
    <row r="243" spans="1:146">
      <c r="A243">
        <v>227</v>
      </c>
      <c r="B243">
        <v>1558891179.6</v>
      </c>
      <c r="C243">
        <v>452</v>
      </c>
      <c r="D243" t="s">
        <v>708</v>
      </c>
      <c r="E243" t="s">
        <v>709</v>
      </c>
      <c r="H243">
        <v>1558891169.26129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-0.0416559272607948</v>
      </c>
      <c r="AF243">
        <v>0.0467624276098977</v>
      </c>
      <c r="AG243">
        <v>3.48651618138685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1558891169.26129</v>
      </c>
      <c r="AU243">
        <v>707.612161290323</v>
      </c>
      <c r="AV243">
        <v>720.850193548387</v>
      </c>
      <c r="AW243">
        <v>13.9244677419355</v>
      </c>
      <c r="AX243">
        <v>13.9965096774194</v>
      </c>
      <c r="AY243">
        <v>500.006709677419</v>
      </c>
      <c r="AZ243">
        <v>100.382387096774</v>
      </c>
      <c r="BA243">
        <v>0.199973903225806</v>
      </c>
      <c r="BB243">
        <v>19.9341096774194</v>
      </c>
      <c r="BC243">
        <v>21.5431612903226</v>
      </c>
      <c r="BD243">
        <v>999.9</v>
      </c>
      <c r="BE243">
        <v>0</v>
      </c>
      <c r="BF243">
        <v>0</v>
      </c>
      <c r="BG243">
        <v>10007.2629032258</v>
      </c>
      <c r="BH243">
        <v>0</v>
      </c>
      <c r="BI243">
        <v>9.65322870967742</v>
      </c>
      <c r="BJ243">
        <v>1499.99580645161</v>
      </c>
      <c r="BK243">
        <v>0.973001967741935</v>
      </c>
      <c r="BL243">
        <v>0.026998035483871</v>
      </c>
      <c r="BM243">
        <v>0</v>
      </c>
      <c r="BN243">
        <v>2.31194193548387</v>
      </c>
      <c r="BO243">
        <v>0</v>
      </c>
      <c r="BP243">
        <v>306.128516129032</v>
      </c>
      <c r="BQ243">
        <v>15082.7096774194</v>
      </c>
      <c r="BR243">
        <v>36.256</v>
      </c>
      <c r="BS243">
        <v>38.012</v>
      </c>
      <c r="BT243">
        <v>37.435</v>
      </c>
      <c r="BU243">
        <v>35.9918709677419</v>
      </c>
      <c r="BV243">
        <v>35.937</v>
      </c>
      <c r="BW243">
        <v>1459.4964516129</v>
      </c>
      <c r="BX243">
        <v>40.498064516129</v>
      </c>
      <c r="BY243">
        <v>0</v>
      </c>
      <c r="BZ243">
        <v>1558891193.7</v>
      </c>
      <c r="CA243">
        <v>2.27252692307692</v>
      </c>
      <c r="CB243">
        <v>-0.344933343838882</v>
      </c>
      <c r="CC243">
        <v>-2.01343591710659</v>
      </c>
      <c r="CD243">
        <v>306.560423076923</v>
      </c>
      <c r="CE243">
        <v>15</v>
      </c>
      <c r="CF243">
        <v>1558890685.6</v>
      </c>
      <c r="CG243" t="s">
        <v>250</v>
      </c>
      <c r="CH243">
        <v>8</v>
      </c>
      <c r="CI243">
        <v>1.618</v>
      </c>
      <c r="CJ243">
        <v>0.039</v>
      </c>
      <c r="CK243">
        <v>400</v>
      </c>
      <c r="CL243">
        <v>14</v>
      </c>
      <c r="CM243">
        <v>0.32</v>
      </c>
      <c r="CN243">
        <v>0.22</v>
      </c>
      <c r="CO243">
        <v>-13.2385341463415</v>
      </c>
      <c r="CP243">
        <v>-0.226059930313624</v>
      </c>
      <c r="CQ243">
        <v>0.145232418624057</v>
      </c>
      <c r="CR243">
        <v>1</v>
      </c>
      <c r="CS243">
        <v>2.28532941176471</v>
      </c>
      <c r="CT243">
        <v>-0.415172110856692</v>
      </c>
      <c r="CU243">
        <v>0.184876345843905</v>
      </c>
      <c r="CV243">
        <v>1</v>
      </c>
      <c r="CW243">
        <v>-0.0723896756097561</v>
      </c>
      <c r="CX243">
        <v>0.0672189972125415</v>
      </c>
      <c r="CY243">
        <v>0.0125692051052733</v>
      </c>
      <c r="CZ243">
        <v>1</v>
      </c>
      <c r="DA243">
        <v>3</v>
      </c>
      <c r="DB243">
        <v>3</v>
      </c>
      <c r="DC243" t="s">
        <v>251</v>
      </c>
      <c r="DD243">
        <v>1.85577</v>
      </c>
      <c r="DE243">
        <v>1.85396</v>
      </c>
      <c r="DF243">
        <v>1.85503</v>
      </c>
      <c r="DG243">
        <v>1.85939</v>
      </c>
      <c r="DH243">
        <v>1.85364</v>
      </c>
      <c r="DI243">
        <v>1.85808</v>
      </c>
      <c r="DJ243">
        <v>1.85532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1.618</v>
      </c>
      <c r="DZ243">
        <v>0.039</v>
      </c>
      <c r="EA243">
        <v>2</v>
      </c>
      <c r="EB243">
        <v>511.905</v>
      </c>
      <c r="EC243">
        <v>340.432</v>
      </c>
      <c r="ED243">
        <v>17.1768</v>
      </c>
      <c r="EE243">
        <v>21.128</v>
      </c>
      <c r="EF243">
        <v>29.9984</v>
      </c>
      <c r="EG243">
        <v>21.3031</v>
      </c>
      <c r="EH243">
        <v>21.3269</v>
      </c>
      <c r="EI243">
        <v>32.6244</v>
      </c>
      <c r="EJ243">
        <v>44.133</v>
      </c>
      <c r="EK243">
        <v>0</v>
      </c>
      <c r="EL243">
        <v>17.2447</v>
      </c>
      <c r="EM243">
        <v>746.67</v>
      </c>
      <c r="EN243">
        <v>14.0626</v>
      </c>
      <c r="EO243">
        <v>101.972</v>
      </c>
      <c r="EP243">
        <v>102.364</v>
      </c>
    </row>
    <row r="244" spans="1:146">
      <c r="A244">
        <v>228</v>
      </c>
      <c r="B244">
        <v>1558891181.6</v>
      </c>
      <c r="C244">
        <v>454</v>
      </c>
      <c r="D244" t="s">
        <v>710</v>
      </c>
      <c r="E244" t="s">
        <v>711</v>
      </c>
      <c r="H244">
        <v>1558891171.26129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-0.0416600363602438</v>
      </c>
      <c r="AF244">
        <v>0.046767040434006</v>
      </c>
      <c r="AG244">
        <v>3.48678798448801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1558891171.26129</v>
      </c>
      <c r="AU244">
        <v>710.945677419355</v>
      </c>
      <c r="AV244">
        <v>724.178451612903</v>
      </c>
      <c r="AW244">
        <v>13.9318903225806</v>
      </c>
      <c r="AX244">
        <v>13.9992967741935</v>
      </c>
      <c r="AY244">
        <v>500.012258064516</v>
      </c>
      <c r="AZ244">
        <v>100.382193548387</v>
      </c>
      <c r="BA244">
        <v>0.199988806451613</v>
      </c>
      <c r="BB244">
        <v>19.9306516129032</v>
      </c>
      <c r="BC244">
        <v>21.5381677419355</v>
      </c>
      <c r="BD244">
        <v>999.9</v>
      </c>
      <c r="BE244">
        <v>0</v>
      </c>
      <c r="BF244">
        <v>0</v>
      </c>
      <c r="BG244">
        <v>10008.2693548387</v>
      </c>
      <c r="BH244">
        <v>0</v>
      </c>
      <c r="BI244">
        <v>9.64101903225806</v>
      </c>
      <c r="BJ244">
        <v>1499.99193548387</v>
      </c>
      <c r="BK244">
        <v>0.973001870967742</v>
      </c>
      <c r="BL244">
        <v>0.0269981483870968</v>
      </c>
      <c r="BM244">
        <v>0</v>
      </c>
      <c r="BN244">
        <v>2.32327741935484</v>
      </c>
      <c r="BO244">
        <v>0</v>
      </c>
      <c r="BP244">
        <v>306.201</v>
      </c>
      <c r="BQ244">
        <v>15082.6709677419</v>
      </c>
      <c r="BR244">
        <v>36.252</v>
      </c>
      <c r="BS244">
        <v>38.006</v>
      </c>
      <c r="BT244">
        <v>37.429</v>
      </c>
      <c r="BU244">
        <v>35.9878064516129</v>
      </c>
      <c r="BV244">
        <v>35.931</v>
      </c>
      <c r="BW244">
        <v>1459.49258064516</v>
      </c>
      <c r="BX244">
        <v>40.498064516129</v>
      </c>
      <c r="BY244">
        <v>0</v>
      </c>
      <c r="BZ244">
        <v>1558891195.5</v>
      </c>
      <c r="CA244">
        <v>2.27069615384615</v>
      </c>
      <c r="CB244">
        <v>0.24605468670635</v>
      </c>
      <c r="CC244">
        <v>-8.58882049511778</v>
      </c>
      <c r="CD244">
        <v>306.692423076923</v>
      </c>
      <c r="CE244">
        <v>15</v>
      </c>
      <c r="CF244">
        <v>1558890685.6</v>
      </c>
      <c r="CG244" t="s">
        <v>250</v>
      </c>
      <c r="CH244">
        <v>8</v>
      </c>
      <c r="CI244">
        <v>1.618</v>
      </c>
      <c r="CJ244">
        <v>0.039</v>
      </c>
      <c r="CK244">
        <v>400</v>
      </c>
      <c r="CL244">
        <v>14</v>
      </c>
      <c r="CM244">
        <v>0.32</v>
      </c>
      <c r="CN244">
        <v>0.22</v>
      </c>
      <c r="CO244">
        <v>-13.2294195121951</v>
      </c>
      <c r="CP244">
        <v>-0.389075958188001</v>
      </c>
      <c r="CQ244">
        <v>0.143492988219128</v>
      </c>
      <c r="CR244">
        <v>1</v>
      </c>
      <c r="CS244">
        <v>2.30056764705882</v>
      </c>
      <c r="CT244">
        <v>-0.267294977466564</v>
      </c>
      <c r="CU244">
        <v>0.197961610539531</v>
      </c>
      <c r="CV244">
        <v>1</v>
      </c>
      <c r="CW244">
        <v>-0.0678638390243902</v>
      </c>
      <c r="CX244">
        <v>0.0894821623693331</v>
      </c>
      <c r="CY244">
        <v>0.0147489399189937</v>
      </c>
      <c r="CZ244">
        <v>1</v>
      </c>
      <c r="DA244">
        <v>3</v>
      </c>
      <c r="DB244">
        <v>3</v>
      </c>
      <c r="DC244" t="s">
        <v>251</v>
      </c>
      <c r="DD244">
        <v>1.85577</v>
      </c>
      <c r="DE244">
        <v>1.85396</v>
      </c>
      <c r="DF244">
        <v>1.85504</v>
      </c>
      <c r="DG244">
        <v>1.85938</v>
      </c>
      <c r="DH244">
        <v>1.85365</v>
      </c>
      <c r="DI244">
        <v>1.85808</v>
      </c>
      <c r="DJ244">
        <v>1.85532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1.618</v>
      </c>
      <c r="DZ244">
        <v>0.039</v>
      </c>
      <c r="EA244">
        <v>2</v>
      </c>
      <c r="EB244">
        <v>511.904</v>
      </c>
      <c r="EC244">
        <v>340.408</v>
      </c>
      <c r="ED244">
        <v>17.2024</v>
      </c>
      <c r="EE244">
        <v>21.1215</v>
      </c>
      <c r="EF244">
        <v>29.9985</v>
      </c>
      <c r="EG244">
        <v>21.2968</v>
      </c>
      <c r="EH244">
        <v>21.3199</v>
      </c>
      <c r="EI244">
        <v>32.7281</v>
      </c>
      <c r="EJ244">
        <v>44.133</v>
      </c>
      <c r="EK244">
        <v>0</v>
      </c>
      <c r="EL244">
        <v>17.2447</v>
      </c>
      <c r="EM244">
        <v>751.67</v>
      </c>
      <c r="EN244">
        <v>14.0626</v>
      </c>
      <c r="EO244">
        <v>101.973</v>
      </c>
      <c r="EP244">
        <v>102.364</v>
      </c>
    </row>
    <row r="245" spans="1:146">
      <c r="A245">
        <v>229</v>
      </c>
      <c r="B245">
        <v>1558891183.6</v>
      </c>
      <c r="C245">
        <v>456</v>
      </c>
      <c r="D245" t="s">
        <v>712</v>
      </c>
      <c r="E245" t="s">
        <v>713</v>
      </c>
      <c r="H245">
        <v>1558891173.26129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-0.0416518082148946</v>
      </c>
      <c r="AF245">
        <v>0.0467578036200265</v>
      </c>
      <c r="AG245">
        <v>3.48624371096521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1558891173.26129</v>
      </c>
      <c r="AU245">
        <v>714.278258064516</v>
      </c>
      <c r="AV245">
        <v>727.521258064516</v>
      </c>
      <c r="AW245">
        <v>13.9389806451613</v>
      </c>
      <c r="AX245">
        <v>14.0008096774194</v>
      </c>
      <c r="AY245">
        <v>500.010258064516</v>
      </c>
      <c r="AZ245">
        <v>100.381967741935</v>
      </c>
      <c r="BA245">
        <v>0.199983838709677</v>
      </c>
      <c r="BB245">
        <v>19.9274903225806</v>
      </c>
      <c r="BC245">
        <v>21.5351935483871</v>
      </c>
      <c r="BD245">
        <v>999.9</v>
      </c>
      <c r="BE245">
        <v>0</v>
      </c>
      <c r="BF245">
        <v>0</v>
      </c>
      <c r="BG245">
        <v>10006.3151612903</v>
      </c>
      <c r="BH245">
        <v>0</v>
      </c>
      <c r="BI245">
        <v>9.60902419354839</v>
      </c>
      <c r="BJ245">
        <v>1499.98838709677</v>
      </c>
      <c r="BK245">
        <v>0.973001967741935</v>
      </c>
      <c r="BL245">
        <v>0.026998035483871</v>
      </c>
      <c r="BM245">
        <v>0</v>
      </c>
      <c r="BN245">
        <v>2.32660322580645</v>
      </c>
      <c r="BO245">
        <v>0</v>
      </c>
      <c r="BP245">
        <v>306.317</v>
      </c>
      <c r="BQ245">
        <v>15082.6387096774</v>
      </c>
      <c r="BR245">
        <v>36.25</v>
      </c>
      <c r="BS245">
        <v>38.002</v>
      </c>
      <c r="BT245">
        <v>37.425</v>
      </c>
      <c r="BU245">
        <v>35.9817096774194</v>
      </c>
      <c r="BV245">
        <v>35.929</v>
      </c>
      <c r="BW245">
        <v>1459.48967741935</v>
      </c>
      <c r="BX245">
        <v>40.4977419354839</v>
      </c>
      <c r="BY245">
        <v>0</v>
      </c>
      <c r="BZ245">
        <v>1558891197.9</v>
      </c>
      <c r="CA245">
        <v>2.29911153846154</v>
      </c>
      <c r="CB245">
        <v>0.56206836346201</v>
      </c>
      <c r="CC245">
        <v>-11.3649914664472</v>
      </c>
      <c r="CD245">
        <v>306.417461538462</v>
      </c>
      <c r="CE245">
        <v>15</v>
      </c>
      <c r="CF245">
        <v>1558890685.6</v>
      </c>
      <c r="CG245" t="s">
        <v>250</v>
      </c>
      <c r="CH245">
        <v>8</v>
      </c>
      <c r="CI245">
        <v>1.618</v>
      </c>
      <c r="CJ245">
        <v>0.039</v>
      </c>
      <c r="CK245">
        <v>400</v>
      </c>
      <c r="CL245">
        <v>14</v>
      </c>
      <c r="CM245">
        <v>0.32</v>
      </c>
      <c r="CN245">
        <v>0.22</v>
      </c>
      <c r="CO245">
        <v>-13.2425</v>
      </c>
      <c r="CP245">
        <v>-0.532417421602723</v>
      </c>
      <c r="CQ245">
        <v>0.147439580018724</v>
      </c>
      <c r="CR245">
        <v>0</v>
      </c>
      <c r="CS245">
        <v>2.30413529411765</v>
      </c>
      <c r="CT245">
        <v>-0.102025695931244</v>
      </c>
      <c r="CU245">
        <v>0.197436461681687</v>
      </c>
      <c r="CV245">
        <v>1</v>
      </c>
      <c r="CW245">
        <v>-0.0624383414634146</v>
      </c>
      <c r="CX245">
        <v>0.127330860627165</v>
      </c>
      <c r="CY245">
        <v>0.0183744784553955</v>
      </c>
      <c r="CZ245">
        <v>0</v>
      </c>
      <c r="DA245">
        <v>1</v>
      </c>
      <c r="DB245">
        <v>3</v>
      </c>
      <c r="DC245" t="s">
        <v>271</v>
      </c>
      <c r="DD245">
        <v>1.85577</v>
      </c>
      <c r="DE245">
        <v>1.85396</v>
      </c>
      <c r="DF245">
        <v>1.85503</v>
      </c>
      <c r="DG245">
        <v>1.85938</v>
      </c>
      <c r="DH245">
        <v>1.85366</v>
      </c>
      <c r="DI245">
        <v>1.85808</v>
      </c>
      <c r="DJ245">
        <v>1.85532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1.618</v>
      </c>
      <c r="DZ245">
        <v>0.039</v>
      </c>
      <c r="EA245">
        <v>2</v>
      </c>
      <c r="EB245">
        <v>511.821</v>
      </c>
      <c r="EC245">
        <v>340.425</v>
      </c>
      <c r="ED245">
        <v>17.2311</v>
      </c>
      <c r="EE245">
        <v>21.1143</v>
      </c>
      <c r="EF245">
        <v>29.9986</v>
      </c>
      <c r="EG245">
        <v>21.2901</v>
      </c>
      <c r="EH245">
        <v>21.3137</v>
      </c>
      <c r="EI245">
        <v>32.8812</v>
      </c>
      <c r="EJ245">
        <v>44.133</v>
      </c>
      <c r="EK245">
        <v>0</v>
      </c>
      <c r="EL245">
        <v>17.2447</v>
      </c>
      <c r="EM245">
        <v>756.67</v>
      </c>
      <c r="EN245">
        <v>14.0626</v>
      </c>
      <c r="EO245">
        <v>101.975</v>
      </c>
      <c r="EP245">
        <v>102.365</v>
      </c>
    </row>
    <row r="246" spans="1:146">
      <c r="A246">
        <v>230</v>
      </c>
      <c r="B246">
        <v>1558891185.6</v>
      </c>
      <c r="C246">
        <v>458</v>
      </c>
      <c r="D246" t="s">
        <v>714</v>
      </c>
      <c r="E246" t="s">
        <v>715</v>
      </c>
      <c r="H246">
        <v>1558891175.26129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-0.0416438646348998</v>
      </c>
      <c r="AF246">
        <v>0.0467488862555865</v>
      </c>
      <c r="AG246">
        <v>3.4857182251935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1558891175.26129</v>
      </c>
      <c r="AU246">
        <v>717.610967741936</v>
      </c>
      <c r="AV246">
        <v>730.817967741936</v>
      </c>
      <c r="AW246">
        <v>13.9455741935484</v>
      </c>
      <c r="AX246">
        <v>14.0005548387097</v>
      </c>
      <c r="AY246">
        <v>500.005741935484</v>
      </c>
      <c r="AZ246">
        <v>100.381838709677</v>
      </c>
      <c r="BA246">
        <v>0.199994483870968</v>
      </c>
      <c r="BB246">
        <v>19.9251387096774</v>
      </c>
      <c r="BC246">
        <v>21.5347161290323</v>
      </c>
      <c r="BD246">
        <v>999.9</v>
      </c>
      <c r="BE246">
        <v>0</v>
      </c>
      <c r="BF246">
        <v>0</v>
      </c>
      <c r="BG246">
        <v>10004.4196774194</v>
      </c>
      <c r="BH246">
        <v>0</v>
      </c>
      <c r="BI246">
        <v>9.56981064516129</v>
      </c>
      <c r="BJ246">
        <v>1499.98548387097</v>
      </c>
      <c r="BK246">
        <v>0.973001354838709</v>
      </c>
      <c r="BL246">
        <v>0.0269986161290323</v>
      </c>
      <c r="BM246">
        <v>0</v>
      </c>
      <c r="BN246">
        <v>2.31739677419355</v>
      </c>
      <c r="BO246">
        <v>0</v>
      </c>
      <c r="BP246">
        <v>306.232419354839</v>
      </c>
      <c r="BQ246">
        <v>15082.6096774194</v>
      </c>
      <c r="BR246">
        <v>36.25</v>
      </c>
      <c r="BS246">
        <v>38</v>
      </c>
      <c r="BT246">
        <v>37.419</v>
      </c>
      <c r="BU246">
        <v>35.9776451612903</v>
      </c>
      <c r="BV246">
        <v>35.923</v>
      </c>
      <c r="BW246">
        <v>1459.48612903226</v>
      </c>
      <c r="BX246">
        <v>40.4983870967742</v>
      </c>
      <c r="BY246">
        <v>0</v>
      </c>
      <c r="BZ246">
        <v>1558891199.7</v>
      </c>
      <c r="CA246">
        <v>2.30235384615385</v>
      </c>
      <c r="CB246">
        <v>0.44067691148502</v>
      </c>
      <c r="CC246">
        <v>-12.6728205159562</v>
      </c>
      <c r="CD246">
        <v>306.059076923077</v>
      </c>
      <c r="CE246">
        <v>15</v>
      </c>
      <c r="CF246">
        <v>1558890685.6</v>
      </c>
      <c r="CG246" t="s">
        <v>250</v>
      </c>
      <c r="CH246">
        <v>8</v>
      </c>
      <c r="CI246">
        <v>1.618</v>
      </c>
      <c r="CJ246">
        <v>0.039</v>
      </c>
      <c r="CK246">
        <v>400</v>
      </c>
      <c r="CL246">
        <v>14</v>
      </c>
      <c r="CM246">
        <v>0.32</v>
      </c>
      <c r="CN246">
        <v>0.22</v>
      </c>
      <c r="CO246">
        <v>-13.2115609756098</v>
      </c>
      <c r="CP246">
        <v>-0.31775331010457</v>
      </c>
      <c r="CQ246">
        <v>0.165842981686467</v>
      </c>
      <c r="CR246">
        <v>1</v>
      </c>
      <c r="CS246">
        <v>2.30494411764706</v>
      </c>
      <c r="CT246">
        <v>0.0554299682237256</v>
      </c>
      <c r="CU246">
        <v>0.186870811290733</v>
      </c>
      <c r="CV246">
        <v>1</v>
      </c>
      <c r="CW246">
        <v>-0.0556669268292683</v>
      </c>
      <c r="CX246">
        <v>0.162131759581886</v>
      </c>
      <c r="CY246">
        <v>0.0217869422581399</v>
      </c>
      <c r="CZ246">
        <v>0</v>
      </c>
      <c r="DA246">
        <v>2</v>
      </c>
      <c r="DB246">
        <v>3</v>
      </c>
      <c r="DC246" t="s">
        <v>268</v>
      </c>
      <c r="DD246">
        <v>1.85577</v>
      </c>
      <c r="DE246">
        <v>1.85396</v>
      </c>
      <c r="DF246">
        <v>1.85502</v>
      </c>
      <c r="DG246">
        <v>1.85941</v>
      </c>
      <c r="DH246">
        <v>1.85366</v>
      </c>
      <c r="DI246">
        <v>1.85806</v>
      </c>
      <c r="DJ246">
        <v>1.85532</v>
      </c>
      <c r="DK246">
        <v>1.85392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1.618</v>
      </c>
      <c r="DZ246">
        <v>0.039</v>
      </c>
      <c r="EA246">
        <v>2</v>
      </c>
      <c r="EB246">
        <v>511.912</v>
      </c>
      <c r="EC246">
        <v>340.334</v>
      </c>
      <c r="ED246">
        <v>17.2551</v>
      </c>
      <c r="EE246">
        <v>21.1071</v>
      </c>
      <c r="EF246">
        <v>29.9988</v>
      </c>
      <c r="EG246">
        <v>21.2838</v>
      </c>
      <c r="EH246">
        <v>21.3074</v>
      </c>
      <c r="EI246">
        <v>32.9767</v>
      </c>
      <c r="EJ246">
        <v>44.133</v>
      </c>
      <c r="EK246">
        <v>0</v>
      </c>
      <c r="EL246">
        <v>17.3019</v>
      </c>
      <c r="EM246">
        <v>756.67</v>
      </c>
      <c r="EN246">
        <v>14.0626</v>
      </c>
      <c r="EO246">
        <v>101.978</v>
      </c>
      <c r="EP246">
        <v>102.366</v>
      </c>
    </row>
    <row r="247" spans="1:146">
      <c r="A247">
        <v>231</v>
      </c>
      <c r="B247">
        <v>1558891187.6</v>
      </c>
      <c r="C247">
        <v>460</v>
      </c>
      <c r="D247" t="s">
        <v>716</v>
      </c>
      <c r="E247" t="s">
        <v>717</v>
      </c>
      <c r="H247">
        <v>1558891177.26129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-0.0416413202023004</v>
      </c>
      <c r="AF247">
        <v>0.0467460299070891</v>
      </c>
      <c r="AG247">
        <v>3.4855498978274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1558891177.26129</v>
      </c>
      <c r="AU247">
        <v>720.929</v>
      </c>
      <c r="AV247">
        <v>734.112645161291</v>
      </c>
      <c r="AW247">
        <v>13.9513580645161</v>
      </c>
      <c r="AX247">
        <v>13.9990548387097</v>
      </c>
      <c r="AY247">
        <v>500.011193548387</v>
      </c>
      <c r="AZ247">
        <v>100.381774193548</v>
      </c>
      <c r="BA247">
        <v>0.20000064516129</v>
      </c>
      <c r="BB247">
        <v>19.9237096774194</v>
      </c>
      <c r="BC247">
        <v>21.5353387096774</v>
      </c>
      <c r="BD247">
        <v>999.9</v>
      </c>
      <c r="BE247">
        <v>0</v>
      </c>
      <c r="BF247">
        <v>0</v>
      </c>
      <c r="BG247">
        <v>10003.8148387097</v>
      </c>
      <c r="BH247">
        <v>0</v>
      </c>
      <c r="BI247">
        <v>9.53126548387097</v>
      </c>
      <c r="BJ247">
        <v>1499.99</v>
      </c>
      <c r="BK247">
        <v>0.973001451612903</v>
      </c>
      <c r="BL247">
        <v>0.0269985032258064</v>
      </c>
      <c r="BM247">
        <v>0</v>
      </c>
      <c r="BN247">
        <v>2.28061612903226</v>
      </c>
      <c r="BO247">
        <v>0</v>
      </c>
      <c r="BP247">
        <v>306.088870967742</v>
      </c>
      <c r="BQ247">
        <v>15082.6548387097</v>
      </c>
      <c r="BR247">
        <v>36.25</v>
      </c>
      <c r="BS247">
        <v>38</v>
      </c>
      <c r="BT247">
        <v>37.417</v>
      </c>
      <c r="BU247">
        <v>35.9756129032258</v>
      </c>
      <c r="BV247">
        <v>35.917</v>
      </c>
      <c r="BW247">
        <v>1459.49096774194</v>
      </c>
      <c r="BX247">
        <v>40.4983870967742</v>
      </c>
      <c r="BY247">
        <v>0</v>
      </c>
      <c r="BZ247">
        <v>1558891201.5</v>
      </c>
      <c r="CA247">
        <v>2.29103461538462</v>
      </c>
      <c r="CB247">
        <v>0.357152123583753</v>
      </c>
      <c r="CC247">
        <v>-8.79917948714895</v>
      </c>
      <c r="CD247">
        <v>305.507307692308</v>
      </c>
      <c r="CE247">
        <v>15</v>
      </c>
      <c r="CF247">
        <v>1558890685.6</v>
      </c>
      <c r="CG247" t="s">
        <v>250</v>
      </c>
      <c r="CH247">
        <v>8</v>
      </c>
      <c r="CI247">
        <v>1.618</v>
      </c>
      <c r="CJ247">
        <v>0.039</v>
      </c>
      <c r="CK247">
        <v>400</v>
      </c>
      <c r="CL247">
        <v>14</v>
      </c>
      <c r="CM247">
        <v>0.32</v>
      </c>
      <c r="CN247">
        <v>0.22</v>
      </c>
      <c r="CO247">
        <v>-13.1832585365854</v>
      </c>
      <c r="CP247">
        <v>0.362744947735593</v>
      </c>
      <c r="CQ247">
        <v>0.199173749342444</v>
      </c>
      <c r="CR247">
        <v>1</v>
      </c>
      <c r="CS247">
        <v>2.28245882352941</v>
      </c>
      <c r="CT247">
        <v>0.319098330613826</v>
      </c>
      <c r="CU247">
        <v>0.162715303733866</v>
      </c>
      <c r="CV247">
        <v>1</v>
      </c>
      <c r="CW247">
        <v>-0.0483664804878049</v>
      </c>
      <c r="CX247">
        <v>0.197301710383246</v>
      </c>
      <c r="CY247">
        <v>0.0249860722874569</v>
      </c>
      <c r="CZ247">
        <v>0</v>
      </c>
      <c r="DA247">
        <v>2</v>
      </c>
      <c r="DB247">
        <v>3</v>
      </c>
      <c r="DC247" t="s">
        <v>268</v>
      </c>
      <c r="DD247">
        <v>1.85577</v>
      </c>
      <c r="DE247">
        <v>1.85398</v>
      </c>
      <c r="DF247">
        <v>1.85504</v>
      </c>
      <c r="DG247">
        <v>1.85939</v>
      </c>
      <c r="DH247">
        <v>1.85364</v>
      </c>
      <c r="DI247">
        <v>1.85806</v>
      </c>
      <c r="DJ247">
        <v>1.85532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1.618</v>
      </c>
      <c r="DZ247">
        <v>0.039</v>
      </c>
      <c r="EA247">
        <v>2</v>
      </c>
      <c r="EB247">
        <v>511.723</v>
      </c>
      <c r="EC247">
        <v>340.543</v>
      </c>
      <c r="ED247">
        <v>17.2795</v>
      </c>
      <c r="EE247">
        <v>21.1003</v>
      </c>
      <c r="EF247">
        <v>29.9988</v>
      </c>
      <c r="EG247">
        <v>21.2771</v>
      </c>
      <c r="EH247">
        <v>21.3011</v>
      </c>
      <c r="EI247">
        <v>33.0839</v>
      </c>
      <c r="EJ247">
        <v>43.8453</v>
      </c>
      <c r="EK247">
        <v>0</v>
      </c>
      <c r="EL247">
        <v>17.3019</v>
      </c>
      <c r="EM247">
        <v>761.67</v>
      </c>
      <c r="EN247">
        <v>14.0626</v>
      </c>
      <c r="EO247">
        <v>101.979</v>
      </c>
      <c r="EP247">
        <v>102.367</v>
      </c>
    </row>
    <row r="248" spans="1:146">
      <c r="A248">
        <v>232</v>
      </c>
      <c r="B248">
        <v>1558891189.6</v>
      </c>
      <c r="C248">
        <v>462</v>
      </c>
      <c r="D248" t="s">
        <v>718</v>
      </c>
      <c r="E248" t="s">
        <v>719</v>
      </c>
      <c r="H248">
        <v>1558891179.26129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-0.0416314174248092</v>
      </c>
      <c r="AF248">
        <v>0.0467349131718242</v>
      </c>
      <c r="AG248">
        <v>3.48489474374573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1558891179.26129</v>
      </c>
      <c r="AU248">
        <v>724.239483870968</v>
      </c>
      <c r="AV248">
        <v>737.450193548387</v>
      </c>
      <c r="AW248">
        <v>13.9562258064516</v>
      </c>
      <c r="AX248">
        <v>13.9972967741936</v>
      </c>
      <c r="AY248">
        <v>500.007935483871</v>
      </c>
      <c r="AZ248">
        <v>100.381741935484</v>
      </c>
      <c r="BA248">
        <v>0.199990548387097</v>
      </c>
      <c r="BB248">
        <v>19.9228</v>
      </c>
      <c r="BC248">
        <v>21.5359838709677</v>
      </c>
      <c r="BD248">
        <v>999.9</v>
      </c>
      <c r="BE248">
        <v>0</v>
      </c>
      <c r="BF248">
        <v>0</v>
      </c>
      <c r="BG248">
        <v>10001.4390322581</v>
      </c>
      <c r="BH248">
        <v>0</v>
      </c>
      <c r="BI248">
        <v>9.50426129032258</v>
      </c>
      <c r="BJ248">
        <v>1499.97967741935</v>
      </c>
      <c r="BK248">
        <v>0.973000774193548</v>
      </c>
      <c r="BL248">
        <v>0.0269991806451613</v>
      </c>
      <c r="BM248">
        <v>0</v>
      </c>
      <c r="BN248">
        <v>2.29277741935484</v>
      </c>
      <c r="BO248">
        <v>0</v>
      </c>
      <c r="BP248">
        <v>305.765838709677</v>
      </c>
      <c r="BQ248">
        <v>15082.5483870968</v>
      </c>
      <c r="BR248">
        <v>36.25</v>
      </c>
      <c r="BS248">
        <v>38</v>
      </c>
      <c r="BT248">
        <v>37.411</v>
      </c>
      <c r="BU248">
        <v>35.9695161290323</v>
      </c>
      <c r="BV248">
        <v>35.911</v>
      </c>
      <c r="BW248">
        <v>1459.48032258065</v>
      </c>
      <c r="BX248">
        <v>40.4990322580645</v>
      </c>
      <c r="BY248">
        <v>0</v>
      </c>
      <c r="BZ248">
        <v>1558891203.9</v>
      </c>
      <c r="CA248">
        <v>2.30961538461538</v>
      </c>
      <c r="CB248">
        <v>0.559965808358771</v>
      </c>
      <c r="CC248">
        <v>-11.4079658195893</v>
      </c>
      <c r="CD248">
        <v>305.223576923077</v>
      </c>
      <c r="CE248">
        <v>15</v>
      </c>
      <c r="CF248">
        <v>1558890685.6</v>
      </c>
      <c r="CG248" t="s">
        <v>250</v>
      </c>
      <c r="CH248">
        <v>8</v>
      </c>
      <c r="CI248">
        <v>1.618</v>
      </c>
      <c r="CJ248">
        <v>0.039</v>
      </c>
      <c r="CK248">
        <v>400</v>
      </c>
      <c r="CL248">
        <v>14</v>
      </c>
      <c r="CM248">
        <v>0.32</v>
      </c>
      <c r="CN248">
        <v>0.22</v>
      </c>
      <c r="CO248">
        <v>-13.2103926829268</v>
      </c>
      <c r="CP248">
        <v>0.688919163762952</v>
      </c>
      <c r="CQ248">
        <v>0.185199364417394</v>
      </c>
      <c r="CR248">
        <v>0</v>
      </c>
      <c r="CS248">
        <v>2.29603529411765</v>
      </c>
      <c r="CT248">
        <v>0.187678616990217</v>
      </c>
      <c r="CU248">
        <v>0.157987486254921</v>
      </c>
      <c r="CV248">
        <v>1</v>
      </c>
      <c r="CW248">
        <v>-0.0416780365853658</v>
      </c>
      <c r="CX248">
        <v>0.246972929268295</v>
      </c>
      <c r="CY248">
        <v>0.0285902636849539</v>
      </c>
      <c r="CZ248">
        <v>0</v>
      </c>
      <c r="DA248">
        <v>1</v>
      </c>
      <c r="DB248">
        <v>3</v>
      </c>
      <c r="DC248" t="s">
        <v>271</v>
      </c>
      <c r="DD248">
        <v>1.85577</v>
      </c>
      <c r="DE248">
        <v>1.85398</v>
      </c>
      <c r="DF248">
        <v>1.85503</v>
      </c>
      <c r="DG248">
        <v>1.85937</v>
      </c>
      <c r="DH248">
        <v>1.85364</v>
      </c>
      <c r="DI248">
        <v>1.85807</v>
      </c>
      <c r="DJ248">
        <v>1.85532</v>
      </c>
      <c r="DK248">
        <v>1.85392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1.618</v>
      </c>
      <c r="DZ248">
        <v>0.039</v>
      </c>
      <c r="EA248">
        <v>2</v>
      </c>
      <c r="EB248">
        <v>511.751</v>
      </c>
      <c r="EC248">
        <v>340.56</v>
      </c>
      <c r="ED248">
        <v>17.3058</v>
      </c>
      <c r="EE248">
        <v>21.0941</v>
      </c>
      <c r="EF248">
        <v>29.9988</v>
      </c>
      <c r="EG248">
        <v>21.2707</v>
      </c>
      <c r="EH248">
        <v>21.2948</v>
      </c>
      <c r="EI248">
        <v>33.2389</v>
      </c>
      <c r="EJ248">
        <v>43.8453</v>
      </c>
      <c r="EK248">
        <v>0</v>
      </c>
      <c r="EL248">
        <v>17.3584</v>
      </c>
      <c r="EM248">
        <v>766.67</v>
      </c>
      <c r="EN248">
        <v>14.0626</v>
      </c>
      <c r="EO248">
        <v>101.98</v>
      </c>
      <c r="EP248">
        <v>102.369</v>
      </c>
    </row>
    <row r="249" spans="1:146">
      <c r="A249">
        <v>233</v>
      </c>
      <c r="B249">
        <v>1558891191.6</v>
      </c>
      <c r="C249">
        <v>464</v>
      </c>
      <c r="D249" t="s">
        <v>720</v>
      </c>
      <c r="E249" t="s">
        <v>721</v>
      </c>
      <c r="H249">
        <v>1558891181.26129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-0.0416288730525459</v>
      </c>
      <c r="AF249">
        <v>0.0467320568910595</v>
      </c>
      <c r="AG249">
        <v>3.48472640281074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1558891181.26129</v>
      </c>
      <c r="AU249">
        <v>727.555677419355</v>
      </c>
      <c r="AV249">
        <v>740.747870967742</v>
      </c>
      <c r="AW249">
        <v>13.9602</v>
      </c>
      <c r="AX249">
        <v>13.9965</v>
      </c>
      <c r="AY249">
        <v>500.007387096774</v>
      </c>
      <c r="AZ249">
        <v>100.38164516129</v>
      </c>
      <c r="BA249">
        <v>0.19997764516129</v>
      </c>
      <c r="BB249">
        <v>19.9219</v>
      </c>
      <c r="BC249">
        <v>21.5350129032258</v>
      </c>
      <c r="BD249">
        <v>999.9</v>
      </c>
      <c r="BE249">
        <v>0</v>
      </c>
      <c r="BF249">
        <v>0</v>
      </c>
      <c r="BG249">
        <v>10000.8374193548</v>
      </c>
      <c r="BH249">
        <v>0</v>
      </c>
      <c r="BI249">
        <v>9.48420838709677</v>
      </c>
      <c r="BJ249">
        <v>1499.98322580645</v>
      </c>
      <c r="BK249">
        <v>0.973000225806451</v>
      </c>
      <c r="BL249">
        <v>0.0269997290322581</v>
      </c>
      <c r="BM249">
        <v>0</v>
      </c>
      <c r="BN249">
        <v>2.28435806451613</v>
      </c>
      <c r="BO249">
        <v>0</v>
      </c>
      <c r="BP249">
        <v>305.495935483871</v>
      </c>
      <c r="BQ249">
        <v>15082.5806451613</v>
      </c>
      <c r="BR249">
        <v>36.25</v>
      </c>
      <c r="BS249">
        <v>38</v>
      </c>
      <c r="BT249">
        <v>37.405</v>
      </c>
      <c r="BU249">
        <v>35.9674838709677</v>
      </c>
      <c r="BV249">
        <v>35.905</v>
      </c>
      <c r="BW249">
        <v>1459.48290322581</v>
      </c>
      <c r="BX249">
        <v>40.5</v>
      </c>
      <c r="BY249">
        <v>0</v>
      </c>
      <c r="BZ249">
        <v>1558891205.7</v>
      </c>
      <c r="CA249">
        <v>2.31931538461538</v>
      </c>
      <c r="CB249">
        <v>0.099904275081156</v>
      </c>
      <c r="CC249">
        <v>-6.1593162478555</v>
      </c>
      <c r="CD249">
        <v>305.056538461538</v>
      </c>
      <c r="CE249">
        <v>15</v>
      </c>
      <c r="CF249">
        <v>1558890685.6</v>
      </c>
      <c r="CG249" t="s">
        <v>250</v>
      </c>
      <c r="CH249">
        <v>8</v>
      </c>
      <c r="CI249">
        <v>1.618</v>
      </c>
      <c r="CJ249">
        <v>0.039</v>
      </c>
      <c r="CK249">
        <v>400</v>
      </c>
      <c r="CL249">
        <v>14</v>
      </c>
      <c r="CM249">
        <v>0.32</v>
      </c>
      <c r="CN249">
        <v>0.22</v>
      </c>
      <c r="CO249">
        <v>-13.1953512195122</v>
      </c>
      <c r="CP249">
        <v>0.64845574912914</v>
      </c>
      <c r="CQ249">
        <v>0.185145096853135</v>
      </c>
      <c r="CR249">
        <v>0</v>
      </c>
      <c r="CS249">
        <v>2.29961764705882</v>
      </c>
      <c r="CT249">
        <v>0.258722206711416</v>
      </c>
      <c r="CU249">
        <v>0.163998322212702</v>
      </c>
      <c r="CV249">
        <v>1</v>
      </c>
      <c r="CW249">
        <v>-0.0367216509756098</v>
      </c>
      <c r="CX249">
        <v>0.293163975470385</v>
      </c>
      <c r="CY249">
        <v>0.030872118576826</v>
      </c>
      <c r="CZ249">
        <v>0</v>
      </c>
      <c r="DA249">
        <v>1</v>
      </c>
      <c r="DB249">
        <v>3</v>
      </c>
      <c r="DC249" t="s">
        <v>271</v>
      </c>
      <c r="DD249">
        <v>1.85577</v>
      </c>
      <c r="DE249">
        <v>1.85395</v>
      </c>
      <c r="DF249">
        <v>1.85502</v>
      </c>
      <c r="DG249">
        <v>1.85938</v>
      </c>
      <c r="DH249">
        <v>1.85364</v>
      </c>
      <c r="DI249">
        <v>1.85808</v>
      </c>
      <c r="DJ249">
        <v>1.85532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1.618</v>
      </c>
      <c r="DZ249">
        <v>0.039</v>
      </c>
      <c r="EA249">
        <v>2</v>
      </c>
      <c r="EB249">
        <v>511.997</v>
      </c>
      <c r="EC249">
        <v>340.457</v>
      </c>
      <c r="ED249">
        <v>17.3261</v>
      </c>
      <c r="EE249">
        <v>21.0875</v>
      </c>
      <c r="EF249">
        <v>29.9989</v>
      </c>
      <c r="EG249">
        <v>21.2644</v>
      </c>
      <c r="EH249">
        <v>21.2885</v>
      </c>
      <c r="EI249">
        <v>33.334</v>
      </c>
      <c r="EJ249">
        <v>43.8453</v>
      </c>
      <c r="EK249">
        <v>0</v>
      </c>
      <c r="EL249">
        <v>17.3584</v>
      </c>
      <c r="EM249">
        <v>766.67</v>
      </c>
      <c r="EN249">
        <v>14.0626</v>
      </c>
      <c r="EO249">
        <v>101.981</v>
      </c>
      <c r="EP249">
        <v>102.369</v>
      </c>
    </row>
    <row r="250" spans="1:146">
      <c r="A250">
        <v>234</v>
      </c>
      <c r="B250">
        <v>1558891193.6</v>
      </c>
      <c r="C250">
        <v>466</v>
      </c>
      <c r="D250" t="s">
        <v>722</v>
      </c>
      <c r="E250" t="s">
        <v>723</v>
      </c>
      <c r="H250">
        <v>1558891183.26129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-0.0416327672350344</v>
      </c>
      <c r="AF250">
        <v>0.0467364284520519</v>
      </c>
      <c r="AG250">
        <v>3.48498404852665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1558891183.26129</v>
      </c>
      <c r="AU250">
        <v>730.862903225806</v>
      </c>
      <c r="AV250">
        <v>744.037032258064</v>
      </c>
      <c r="AW250">
        <v>13.963564516129</v>
      </c>
      <c r="AX250">
        <v>13.9953516129032</v>
      </c>
      <c r="AY250">
        <v>500.013580645161</v>
      </c>
      <c r="AZ250">
        <v>100.381516129032</v>
      </c>
      <c r="BA250">
        <v>0.199974903225806</v>
      </c>
      <c r="BB250">
        <v>19.9212870967742</v>
      </c>
      <c r="BC250">
        <v>21.5345612903226</v>
      </c>
      <c r="BD250">
        <v>999.9</v>
      </c>
      <c r="BE250">
        <v>0</v>
      </c>
      <c r="BF250">
        <v>0</v>
      </c>
      <c r="BG250">
        <v>10001.7858064516</v>
      </c>
      <c r="BH250">
        <v>0</v>
      </c>
      <c r="BI250">
        <v>9.44989612903226</v>
      </c>
      <c r="BJ250">
        <v>1499.98</v>
      </c>
      <c r="BK250">
        <v>0.973000129032258</v>
      </c>
      <c r="BL250">
        <v>0.0269998419354839</v>
      </c>
      <c r="BM250">
        <v>0</v>
      </c>
      <c r="BN250">
        <v>2.25339677419355</v>
      </c>
      <c r="BO250">
        <v>0</v>
      </c>
      <c r="BP250">
        <v>305.367677419355</v>
      </c>
      <c r="BQ250">
        <v>15082.5516129032</v>
      </c>
      <c r="BR250">
        <v>36.25</v>
      </c>
      <c r="BS250">
        <v>38</v>
      </c>
      <c r="BT250">
        <v>37.399</v>
      </c>
      <c r="BU250">
        <v>35.9613870967742</v>
      </c>
      <c r="BV250">
        <v>35.899</v>
      </c>
      <c r="BW250">
        <v>1459.47967741936</v>
      </c>
      <c r="BX250">
        <v>40.5</v>
      </c>
      <c r="BY250">
        <v>0</v>
      </c>
      <c r="BZ250">
        <v>1558891207.5</v>
      </c>
      <c r="CA250">
        <v>2.29688846153846</v>
      </c>
      <c r="CB250">
        <v>-0.593466664440711</v>
      </c>
      <c r="CC250">
        <v>-2.35128204049316</v>
      </c>
      <c r="CD250">
        <v>305.135653846154</v>
      </c>
      <c r="CE250">
        <v>15</v>
      </c>
      <c r="CF250">
        <v>1558890685.6</v>
      </c>
      <c r="CG250" t="s">
        <v>250</v>
      </c>
      <c r="CH250">
        <v>8</v>
      </c>
      <c r="CI250">
        <v>1.618</v>
      </c>
      <c r="CJ250">
        <v>0.039</v>
      </c>
      <c r="CK250">
        <v>400</v>
      </c>
      <c r="CL250">
        <v>14</v>
      </c>
      <c r="CM250">
        <v>0.32</v>
      </c>
      <c r="CN250">
        <v>0.22</v>
      </c>
      <c r="CO250">
        <v>-13.1726463414634</v>
      </c>
      <c r="CP250">
        <v>0.750229965156629</v>
      </c>
      <c r="CQ250">
        <v>0.190765898033346</v>
      </c>
      <c r="CR250">
        <v>0</v>
      </c>
      <c r="CS250">
        <v>2.27356176470588</v>
      </c>
      <c r="CT250">
        <v>0.10718887307985</v>
      </c>
      <c r="CU250">
        <v>0.179766461268185</v>
      </c>
      <c r="CV250">
        <v>1</v>
      </c>
      <c r="CW250">
        <v>-0.0320990053658537</v>
      </c>
      <c r="CX250">
        <v>0.281982083832729</v>
      </c>
      <c r="CY250">
        <v>0.0303261619930166</v>
      </c>
      <c r="CZ250">
        <v>0</v>
      </c>
      <c r="DA250">
        <v>1</v>
      </c>
      <c r="DB250">
        <v>3</v>
      </c>
      <c r="DC250" t="s">
        <v>271</v>
      </c>
      <c r="DD250">
        <v>1.85577</v>
      </c>
      <c r="DE250">
        <v>1.85394</v>
      </c>
      <c r="DF250">
        <v>1.85504</v>
      </c>
      <c r="DG250">
        <v>1.85937</v>
      </c>
      <c r="DH250">
        <v>1.85364</v>
      </c>
      <c r="DI250">
        <v>1.85808</v>
      </c>
      <c r="DJ250">
        <v>1.85532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1.618</v>
      </c>
      <c r="DZ250">
        <v>0.039</v>
      </c>
      <c r="EA250">
        <v>2</v>
      </c>
      <c r="EB250">
        <v>511.841</v>
      </c>
      <c r="EC250">
        <v>340.749</v>
      </c>
      <c r="ED250">
        <v>17.3514</v>
      </c>
      <c r="EE250">
        <v>21.0803</v>
      </c>
      <c r="EF250">
        <v>29.9989</v>
      </c>
      <c r="EG250">
        <v>21.2581</v>
      </c>
      <c r="EH250">
        <v>21.2822</v>
      </c>
      <c r="EI250">
        <v>33.4608</v>
      </c>
      <c r="EJ250">
        <v>43.8453</v>
      </c>
      <c r="EK250">
        <v>0</v>
      </c>
      <c r="EL250">
        <v>17.3584</v>
      </c>
      <c r="EM250">
        <v>771.67</v>
      </c>
      <c r="EN250">
        <v>14.0626</v>
      </c>
      <c r="EO250">
        <v>101.982</v>
      </c>
      <c r="EP250">
        <v>102.37</v>
      </c>
    </row>
    <row r="251" spans="1:146">
      <c r="A251">
        <v>235</v>
      </c>
      <c r="B251">
        <v>1558891195.6</v>
      </c>
      <c r="C251">
        <v>468</v>
      </c>
      <c r="D251" t="s">
        <v>724</v>
      </c>
      <c r="E251" t="s">
        <v>725</v>
      </c>
      <c r="H251">
        <v>1558891185.26129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-0.0416519017158548</v>
      </c>
      <c r="AF251">
        <v>0.0467579085830454</v>
      </c>
      <c r="AG251">
        <v>3.48624989605673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1558891185.26129</v>
      </c>
      <c r="AU251">
        <v>734.164838709677</v>
      </c>
      <c r="AV251">
        <v>747.376838709677</v>
      </c>
      <c r="AW251">
        <v>13.9663806451613</v>
      </c>
      <c r="AX251">
        <v>13.9918161290323</v>
      </c>
      <c r="AY251">
        <v>500.010967741935</v>
      </c>
      <c r="AZ251">
        <v>100.381322580645</v>
      </c>
      <c r="BA251">
        <v>0.199952903225806</v>
      </c>
      <c r="BB251">
        <v>19.9212741935484</v>
      </c>
      <c r="BC251">
        <v>21.5364161290323</v>
      </c>
      <c r="BD251">
        <v>999.9</v>
      </c>
      <c r="BE251">
        <v>0</v>
      </c>
      <c r="BF251">
        <v>0</v>
      </c>
      <c r="BG251">
        <v>10006.4019354839</v>
      </c>
      <c r="BH251">
        <v>0</v>
      </c>
      <c r="BI251">
        <v>9.44022612903226</v>
      </c>
      <c r="BJ251">
        <v>1499.97064516129</v>
      </c>
      <c r="BK251">
        <v>0.973000096774193</v>
      </c>
      <c r="BL251">
        <v>0.0269998580645161</v>
      </c>
      <c r="BM251">
        <v>0</v>
      </c>
      <c r="BN251">
        <v>2.24850322580645</v>
      </c>
      <c r="BO251">
        <v>0</v>
      </c>
      <c r="BP251">
        <v>305.356193548387</v>
      </c>
      <c r="BQ251">
        <v>15082.4612903226</v>
      </c>
      <c r="BR251">
        <v>36.25</v>
      </c>
      <c r="BS251">
        <v>38</v>
      </c>
      <c r="BT251">
        <v>37.393</v>
      </c>
      <c r="BU251">
        <v>35.9573225806452</v>
      </c>
      <c r="BV251">
        <v>35.893</v>
      </c>
      <c r="BW251">
        <v>1459.47096774194</v>
      </c>
      <c r="BX251">
        <v>40.4996774193548</v>
      </c>
      <c r="BY251">
        <v>0</v>
      </c>
      <c r="BZ251">
        <v>1558891209.9</v>
      </c>
      <c r="CA251">
        <v>2.27153846153846</v>
      </c>
      <c r="CB251">
        <v>-0.849230769076268</v>
      </c>
      <c r="CC251">
        <v>1.17777776414273</v>
      </c>
      <c r="CD251">
        <v>305.039307692308</v>
      </c>
      <c r="CE251">
        <v>15</v>
      </c>
      <c r="CF251">
        <v>1558890685.6</v>
      </c>
      <c r="CG251" t="s">
        <v>250</v>
      </c>
      <c r="CH251">
        <v>8</v>
      </c>
      <c r="CI251">
        <v>1.618</v>
      </c>
      <c r="CJ251">
        <v>0.039</v>
      </c>
      <c r="CK251">
        <v>400</v>
      </c>
      <c r="CL251">
        <v>14</v>
      </c>
      <c r="CM251">
        <v>0.32</v>
      </c>
      <c r="CN251">
        <v>0.22</v>
      </c>
      <c r="CO251">
        <v>-13.2084853658537</v>
      </c>
      <c r="CP251">
        <v>0.529469686411185</v>
      </c>
      <c r="CQ251">
        <v>0.203543658121425</v>
      </c>
      <c r="CR251">
        <v>0</v>
      </c>
      <c r="CS251">
        <v>2.28498529411765</v>
      </c>
      <c r="CT251">
        <v>-0.487798117623574</v>
      </c>
      <c r="CU251">
        <v>0.174068288040597</v>
      </c>
      <c r="CV251">
        <v>1</v>
      </c>
      <c r="CW251">
        <v>-0.0257890053658537</v>
      </c>
      <c r="CX251">
        <v>0.212132063205576</v>
      </c>
      <c r="CY251">
        <v>0.0256807459450461</v>
      </c>
      <c r="CZ251">
        <v>0</v>
      </c>
      <c r="DA251">
        <v>1</v>
      </c>
      <c r="DB251">
        <v>3</v>
      </c>
      <c r="DC251" t="s">
        <v>271</v>
      </c>
      <c r="DD251">
        <v>1.85577</v>
      </c>
      <c r="DE251">
        <v>1.85396</v>
      </c>
      <c r="DF251">
        <v>1.85503</v>
      </c>
      <c r="DG251">
        <v>1.85936</v>
      </c>
      <c r="DH251">
        <v>1.85364</v>
      </c>
      <c r="DI251">
        <v>1.85808</v>
      </c>
      <c r="DJ251">
        <v>1.85532</v>
      </c>
      <c r="DK251">
        <v>1.85391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1.618</v>
      </c>
      <c r="DZ251">
        <v>0.039</v>
      </c>
      <c r="EA251">
        <v>2</v>
      </c>
      <c r="EB251">
        <v>511.592</v>
      </c>
      <c r="EC251">
        <v>340.802</v>
      </c>
      <c r="ED251">
        <v>17.3731</v>
      </c>
      <c r="EE251">
        <v>21.074</v>
      </c>
      <c r="EF251">
        <v>29.999</v>
      </c>
      <c r="EG251">
        <v>21.2518</v>
      </c>
      <c r="EH251">
        <v>21.2759</v>
      </c>
      <c r="EI251">
        <v>33.6035</v>
      </c>
      <c r="EJ251">
        <v>43.8453</v>
      </c>
      <c r="EK251">
        <v>0</v>
      </c>
      <c r="EL251">
        <v>17.4135</v>
      </c>
      <c r="EM251">
        <v>776.67</v>
      </c>
      <c r="EN251">
        <v>14.0626</v>
      </c>
      <c r="EO251">
        <v>101.983</v>
      </c>
      <c r="EP251">
        <v>102.371</v>
      </c>
    </row>
    <row r="252" spans="1:146">
      <c r="A252">
        <v>236</v>
      </c>
      <c r="B252">
        <v>1558891197.6</v>
      </c>
      <c r="C252">
        <v>470</v>
      </c>
      <c r="D252" t="s">
        <v>726</v>
      </c>
      <c r="E252" t="s">
        <v>727</v>
      </c>
      <c r="H252">
        <v>1558891187.26129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-0.0416825300739273</v>
      </c>
      <c r="AF252">
        <v>0.0467922915981733</v>
      </c>
      <c r="AG252">
        <v>3.48827570205671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1558891187.26129</v>
      </c>
      <c r="AU252">
        <v>737.475032258064</v>
      </c>
      <c r="AV252">
        <v>750.702838709677</v>
      </c>
      <c r="AW252">
        <v>13.9683096774194</v>
      </c>
      <c r="AX252">
        <v>13.9870516129032</v>
      </c>
      <c r="AY252">
        <v>500.01164516129</v>
      </c>
      <c r="AZ252">
        <v>100.381096774194</v>
      </c>
      <c r="BA252">
        <v>0.19995335483871</v>
      </c>
      <c r="BB252">
        <v>19.921935483871</v>
      </c>
      <c r="BC252">
        <v>21.5392903225806</v>
      </c>
      <c r="BD252">
        <v>999.9</v>
      </c>
      <c r="BE252">
        <v>0</v>
      </c>
      <c r="BF252">
        <v>0</v>
      </c>
      <c r="BG252">
        <v>10013.7825806452</v>
      </c>
      <c r="BH252">
        <v>0</v>
      </c>
      <c r="BI252">
        <v>9.46473483870968</v>
      </c>
      <c r="BJ252">
        <v>1499.98483870968</v>
      </c>
      <c r="BK252">
        <v>0.972999193548387</v>
      </c>
      <c r="BL252">
        <v>0.0270007290322581</v>
      </c>
      <c r="BM252">
        <v>0</v>
      </c>
      <c r="BN252">
        <v>2.24016129032258</v>
      </c>
      <c r="BO252">
        <v>0</v>
      </c>
      <c r="BP252">
        <v>305.070903225806</v>
      </c>
      <c r="BQ252">
        <v>15082.6032258065</v>
      </c>
      <c r="BR252">
        <v>36.25</v>
      </c>
      <c r="BS252">
        <v>37.995935483871</v>
      </c>
      <c r="BT252">
        <v>37.387</v>
      </c>
      <c r="BU252">
        <v>35.9532580645161</v>
      </c>
      <c r="BV252">
        <v>35.887</v>
      </c>
      <c r="BW252">
        <v>1459.48387096774</v>
      </c>
      <c r="BX252">
        <v>40.5009677419355</v>
      </c>
      <c r="BY252">
        <v>0</v>
      </c>
      <c r="BZ252">
        <v>1558891211.7</v>
      </c>
      <c r="CA252">
        <v>2.25955384615385</v>
      </c>
      <c r="CB252">
        <v>-0.91748375503836</v>
      </c>
      <c r="CC252">
        <v>1.04300855463629</v>
      </c>
      <c r="CD252">
        <v>304.780230769231</v>
      </c>
      <c r="CE252">
        <v>15</v>
      </c>
      <c r="CF252">
        <v>1558890685.6</v>
      </c>
      <c r="CG252" t="s">
        <v>250</v>
      </c>
      <c r="CH252">
        <v>8</v>
      </c>
      <c r="CI252">
        <v>1.618</v>
      </c>
      <c r="CJ252">
        <v>0.039</v>
      </c>
      <c r="CK252">
        <v>400</v>
      </c>
      <c r="CL252">
        <v>14</v>
      </c>
      <c r="CM252">
        <v>0.32</v>
      </c>
      <c r="CN252">
        <v>0.22</v>
      </c>
      <c r="CO252">
        <v>-13.2258365853659</v>
      </c>
      <c r="CP252">
        <v>-0.284529616724873</v>
      </c>
      <c r="CQ252">
        <v>0.222501680734784</v>
      </c>
      <c r="CR252">
        <v>1</v>
      </c>
      <c r="CS252">
        <v>2.27295588235294</v>
      </c>
      <c r="CT252">
        <v>-0.537031101608475</v>
      </c>
      <c r="CU252">
        <v>0.18312264002282</v>
      </c>
      <c r="CV252">
        <v>1</v>
      </c>
      <c r="CW252">
        <v>-0.01909642</v>
      </c>
      <c r="CX252">
        <v>0.140071765296153</v>
      </c>
      <c r="CY252">
        <v>0.0194333860713505</v>
      </c>
      <c r="CZ252">
        <v>0</v>
      </c>
      <c r="DA252">
        <v>2</v>
      </c>
      <c r="DB252">
        <v>3</v>
      </c>
      <c r="DC252" t="s">
        <v>268</v>
      </c>
      <c r="DD252">
        <v>1.85577</v>
      </c>
      <c r="DE252">
        <v>1.85396</v>
      </c>
      <c r="DF252">
        <v>1.85502</v>
      </c>
      <c r="DG252">
        <v>1.85937</v>
      </c>
      <c r="DH252">
        <v>1.85364</v>
      </c>
      <c r="DI252">
        <v>1.85807</v>
      </c>
      <c r="DJ252">
        <v>1.85532</v>
      </c>
      <c r="DK252">
        <v>1.85391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1.618</v>
      </c>
      <c r="DZ252">
        <v>0.039</v>
      </c>
      <c r="EA252">
        <v>2</v>
      </c>
      <c r="EB252">
        <v>511.912</v>
      </c>
      <c r="EC252">
        <v>340.579</v>
      </c>
      <c r="ED252">
        <v>17.3945</v>
      </c>
      <c r="EE252">
        <v>21.0677</v>
      </c>
      <c r="EF252">
        <v>29.9989</v>
      </c>
      <c r="EG252">
        <v>21.245</v>
      </c>
      <c r="EH252">
        <v>21.2694</v>
      </c>
      <c r="EI252">
        <v>33.6941</v>
      </c>
      <c r="EJ252">
        <v>43.5689</v>
      </c>
      <c r="EK252">
        <v>0</v>
      </c>
      <c r="EL252">
        <v>17.4135</v>
      </c>
      <c r="EM252">
        <v>776.67</v>
      </c>
      <c r="EN252">
        <v>14.0626</v>
      </c>
      <c r="EO252">
        <v>101.985</v>
      </c>
      <c r="EP252">
        <v>102.371</v>
      </c>
    </row>
    <row r="253" spans="1:146">
      <c r="A253">
        <v>237</v>
      </c>
      <c r="B253">
        <v>1558891199.6</v>
      </c>
      <c r="C253">
        <v>472</v>
      </c>
      <c r="D253" t="s">
        <v>728</v>
      </c>
      <c r="E253" t="s">
        <v>729</v>
      </c>
      <c r="H253">
        <v>1558891189.26129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-0.0416690492246314</v>
      </c>
      <c r="AF253">
        <v>0.0467771581638514</v>
      </c>
      <c r="AG253">
        <v>3.4873841223503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1558891189.26129</v>
      </c>
      <c r="AU253">
        <v>740.783451612903</v>
      </c>
      <c r="AV253">
        <v>754.016903225806</v>
      </c>
      <c r="AW253">
        <v>13.9692967741935</v>
      </c>
      <c r="AX253">
        <v>13.9823870967742</v>
      </c>
      <c r="AY253">
        <v>500.019161290323</v>
      </c>
      <c r="AZ253">
        <v>100.380806451613</v>
      </c>
      <c r="BA253">
        <v>0.200019903225806</v>
      </c>
      <c r="BB253">
        <v>19.9231258064516</v>
      </c>
      <c r="BC253">
        <v>21.5422612903226</v>
      </c>
      <c r="BD253">
        <v>999.9</v>
      </c>
      <c r="BE253">
        <v>0</v>
      </c>
      <c r="BF253">
        <v>0</v>
      </c>
      <c r="BG253">
        <v>10010.5729032258</v>
      </c>
      <c r="BH253">
        <v>0</v>
      </c>
      <c r="BI253">
        <v>9.48202451612903</v>
      </c>
      <c r="BJ253">
        <v>1500</v>
      </c>
      <c r="BK253">
        <v>0.972998193548387</v>
      </c>
      <c r="BL253">
        <v>0.0270017129032258</v>
      </c>
      <c r="BM253">
        <v>0</v>
      </c>
      <c r="BN253">
        <v>2.27035161290323</v>
      </c>
      <c r="BO253">
        <v>0</v>
      </c>
      <c r="BP253">
        <v>305.050903225807</v>
      </c>
      <c r="BQ253">
        <v>15082.7580645161</v>
      </c>
      <c r="BR253">
        <v>36.245935483871</v>
      </c>
      <c r="BS253">
        <v>37.9918709677419</v>
      </c>
      <c r="BT253">
        <v>37.383</v>
      </c>
      <c r="BU253">
        <v>35.9491935483871</v>
      </c>
      <c r="BV253">
        <v>35.881</v>
      </c>
      <c r="BW253">
        <v>1459.49741935484</v>
      </c>
      <c r="BX253">
        <v>40.5025806451613</v>
      </c>
      <c r="BY253">
        <v>0</v>
      </c>
      <c r="BZ253">
        <v>1558891213.5</v>
      </c>
      <c r="CA253">
        <v>2.25690769230769</v>
      </c>
      <c r="CB253">
        <v>-0.10311794439366</v>
      </c>
      <c r="CC253">
        <v>4.33682051830835</v>
      </c>
      <c r="CD253">
        <v>304.859461538462</v>
      </c>
      <c r="CE253">
        <v>15</v>
      </c>
      <c r="CF253">
        <v>1558890685.6</v>
      </c>
      <c r="CG253" t="s">
        <v>250</v>
      </c>
      <c r="CH253">
        <v>8</v>
      </c>
      <c r="CI253">
        <v>1.618</v>
      </c>
      <c r="CJ253">
        <v>0.039</v>
      </c>
      <c r="CK253">
        <v>400</v>
      </c>
      <c r="CL253">
        <v>14</v>
      </c>
      <c r="CM253">
        <v>0.32</v>
      </c>
      <c r="CN253">
        <v>0.22</v>
      </c>
      <c r="CO253">
        <v>-13.2291195121951</v>
      </c>
      <c r="CP253">
        <v>-1.02426480836268</v>
      </c>
      <c r="CQ253">
        <v>0.225867007296612</v>
      </c>
      <c r="CR253">
        <v>0</v>
      </c>
      <c r="CS253">
        <v>2.29193529411765</v>
      </c>
      <c r="CT253">
        <v>-0.515827659534475</v>
      </c>
      <c r="CU253">
        <v>0.175109862796026</v>
      </c>
      <c r="CV253">
        <v>1</v>
      </c>
      <c r="CW253">
        <v>-0.013363161804878</v>
      </c>
      <c r="CX253">
        <v>0.0870334809198507</v>
      </c>
      <c r="CY253">
        <v>0.0141272515348027</v>
      </c>
      <c r="CZ253">
        <v>1</v>
      </c>
      <c r="DA253">
        <v>2</v>
      </c>
      <c r="DB253">
        <v>3</v>
      </c>
      <c r="DC253" t="s">
        <v>268</v>
      </c>
      <c r="DD253">
        <v>1.85577</v>
      </c>
      <c r="DE253">
        <v>1.85396</v>
      </c>
      <c r="DF253">
        <v>1.85502</v>
      </c>
      <c r="DG253">
        <v>1.85938</v>
      </c>
      <c r="DH253">
        <v>1.85365</v>
      </c>
      <c r="DI253">
        <v>1.85807</v>
      </c>
      <c r="DJ253">
        <v>1.85532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1.618</v>
      </c>
      <c r="DZ253">
        <v>0.039</v>
      </c>
      <c r="EA253">
        <v>2</v>
      </c>
      <c r="EB253">
        <v>511.972</v>
      </c>
      <c r="EC253">
        <v>340.678</v>
      </c>
      <c r="ED253">
        <v>17.4188</v>
      </c>
      <c r="EE253">
        <v>21.0607</v>
      </c>
      <c r="EF253">
        <v>29.9989</v>
      </c>
      <c r="EG253">
        <v>21.2387</v>
      </c>
      <c r="EH253">
        <v>21.2629</v>
      </c>
      <c r="EI253">
        <v>33.7981</v>
      </c>
      <c r="EJ253">
        <v>43.5689</v>
      </c>
      <c r="EK253">
        <v>0</v>
      </c>
      <c r="EL253">
        <v>17.4605</v>
      </c>
      <c r="EM253">
        <v>781.67</v>
      </c>
      <c r="EN253">
        <v>14.0626</v>
      </c>
      <c r="EO253">
        <v>101.985</v>
      </c>
      <c r="EP253">
        <v>102.373</v>
      </c>
    </row>
    <row r="254" spans="1:146">
      <c r="A254">
        <v>238</v>
      </c>
      <c r="B254">
        <v>1558891201.6</v>
      </c>
      <c r="C254">
        <v>474</v>
      </c>
      <c r="D254" t="s">
        <v>730</v>
      </c>
      <c r="E254" t="s">
        <v>731</v>
      </c>
      <c r="H254">
        <v>1558891191.26129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-0.0416586646091172</v>
      </c>
      <c r="AF254">
        <v>0.0467655005231944</v>
      </c>
      <c r="AG254">
        <v>3.48669724880804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1558891191.26129</v>
      </c>
      <c r="AU254">
        <v>744.083967741935</v>
      </c>
      <c r="AV254">
        <v>757.356483870968</v>
      </c>
      <c r="AW254">
        <v>13.9696064516129</v>
      </c>
      <c r="AX254">
        <v>13.9804870967742</v>
      </c>
      <c r="AY254">
        <v>500.016290322581</v>
      </c>
      <c r="AZ254">
        <v>100.380677419355</v>
      </c>
      <c r="BA254">
        <v>0.200009677419355</v>
      </c>
      <c r="BB254">
        <v>19.9250387096774</v>
      </c>
      <c r="BC254">
        <v>21.5455161290323</v>
      </c>
      <c r="BD254">
        <v>999.9</v>
      </c>
      <c r="BE254">
        <v>0</v>
      </c>
      <c r="BF254">
        <v>0</v>
      </c>
      <c r="BG254">
        <v>10008.0909677419</v>
      </c>
      <c r="BH254">
        <v>0</v>
      </c>
      <c r="BI254">
        <v>9.49156032258065</v>
      </c>
      <c r="BJ254">
        <v>1499.99677419355</v>
      </c>
      <c r="BK254">
        <v>0.972998258064516</v>
      </c>
      <c r="BL254">
        <v>0.0270016161290323</v>
      </c>
      <c r="BM254">
        <v>0</v>
      </c>
      <c r="BN254">
        <v>2.26855161290323</v>
      </c>
      <c r="BO254">
        <v>0</v>
      </c>
      <c r="BP254">
        <v>304.878193548387</v>
      </c>
      <c r="BQ254">
        <v>15082.7225806452</v>
      </c>
      <c r="BR254">
        <v>36.2418709677419</v>
      </c>
      <c r="BS254">
        <v>37.9918709677419</v>
      </c>
      <c r="BT254">
        <v>37.381</v>
      </c>
      <c r="BU254">
        <v>35.9532580645161</v>
      </c>
      <c r="BV254">
        <v>35.879</v>
      </c>
      <c r="BW254">
        <v>1459.49451612903</v>
      </c>
      <c r="BX254">
        <v>40.5022580645161</v>
      </c>
      <c r="BY254">
        <v>0</v>
      </c>
      <c r="BZ254">
        <v>1558891215.9</v>
      </c>
      <c r="CA254">
        <v>2.25722692307692</v>
      </c>
      <c r="CB254">
        <v>0.117822223067537</v>
      </c>
      <c r="CC254">
        <v>-0.0820854682501407</v>
      </c>
      <c r="CD254">
        <v>304.802730769231</v>
      </c>
      <c r="CE254">
        <v>15</v>
      </c>
      <c r="CF254">
        <v>1558890685.6</v>
      </c>
      <c r="CG254" t="s">
        <v>250</v>
      </c>
      <c r="CH254">
        <v>8</v>
      </c>
      <c r="CI254">
        <v>1.618</v>
      </c>
      <c r="CJ254">
        <v>0.039</v>
      </c>
      <c r="CK254">
        <v>400</v>
      </c>
      <c r="CL254">
        <v>14</v>
      </c>
      <c r="CM254">
        <v>0.32</v>
      </c>
      <c r="CN254">
        <v>0.22</v>
      </c>
      <c r="CO254">
        <v>-13.2695</v>
      </c>
      <c r="CP254">
        <v>-1.56059581881515</v>
      </c>
      <c r="CQ254">
        <v>0.252257495235402</v>
      </c>
      <c r="CR254">
        <v>0</v>
      </c>
      <c r="CS254">
        <v>2.28833823529412</v>
      </c>
      <c r="CT254">
        <v>-0.291574790665356</v>
      </c>
      <c r="CU254">
        <v>0.164834651580278</v>
      </c>
      <c r="CV254">
        <v>1</v>
      </c>
      <c r="CW254">
        <v>-0.0107677505853659</v>
      </c>
      <c r="CX254">
        <v>0.020846179651569</v>
      </c>
      <c r="CY254">
        <v>0.0102259838712355</v>
      </c>
      <c r="CZ254">
        <v>1</v>
      </c>
      <c r="DA254">
        <v>2</v>
      </c>
      <c r="DB254">
        <v>3</v>
      </c>
      <c r="DC254" t="s">
        <v>268</v>
      </c>
      <c r="DD254">
        <v>1.85577</v>
      </c>
      <c r="DE254">
        <v>1.85397</v>
      </c>
      <c r="DF254">
        <v>1.85504</v>
      </c>
      <c r="DG254">
        <v>1.85939</v>
      </c>
      <c r="DH254">
        <v>1.85366</v>
      </c>
      <c r="DI254">
        <v>1.85807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1.618</v>
      </c>
      <c r="DZ254">
        <v>0.039</v>
      </c>
      <c r="EA254">
        <v>2</v>
      </c>
      <c r="EB254">
        <v>511.785</v>
      </c>
      <c r="EC254">
        <v>340.84</v>
      </c>
      <c r="ED254">
        <v>17.4368</v>
      </c>
      <c r="EE254">
        <v>21.0543</v>
      </c>
      <c r="EF254">
        <v>29.9989</v>
      </c>
      <c r="EG254">
        <v>21.2325</v>
      </c>
      <c r="EH254">
        <v>21.2569</v>
      </c>
      <c r="EI254">
        <v>33.9497</v>
      </c>
      <c r="EJ254">
        <v>43.5689</v>
      </c>
      <c r="EK254">
        <v>0</v>
      </c>
      <c r="EL254">
        <v>17.4605</v>
      </c>
      <c r="EM254">
        <v>786.67</v>
      </c>
      <c r="EN254">
        <v>14.0626</v>
      </c>
      <c r="EO254">
        <v>101.985</v>
      </c>
      <c r="EP254">
        <v>102.375</v>
      </c>
    </row>
    <row r="255" spans="1:146">
      <c r="A255">
        <v>239</v>
      </c>
      <c r="B255">
        <v>1558891203.6</v>
      </c>
      <c r="C255">
        <v>476</v>
      </c>
      <c r="D255" t="s">
        <v>732</v>
      </c>
      <c r="E255" t="s">
        <v>733</v>
      </c>
      <c r="H255">
        <v>1558891193.26129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-0.0416591694799147</v>
      </c>
      <c r="AF255">
        <v>0.0467660672848937</v>
      </c>
      <c r="AG255">
        <v>3.48673064405056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1558891193.26129</v>
      </c>
      <c r="AU255">
        <v>747.386580645161</v>
      </c>
      <c r="AV255">
        <v>760.65729032258</v>
      </c>
      <c r="AW255">
        <v>13.9699322580645</v>
      </c>
      <c r="AX255">
        <v>13.9823</v>
      </c>
      <c r="AY255">
        <v>500.015580645161</v>
      </c>
      <c r="AZ255">
        <v>100.380677419355</v>
      </c>
      <c r="BA255">
        <v>0.200006870967742</v>
      </c>
      <c r="BB255">
        <v>19.9276129032258</v>
      </c>
      <c r="BC255">
        <v>21.5482935483871</v>
      </c>
      <c r="BD255">
        <v>999.9</v>
      </c>
      <c r="BE255">
        <v>0</v>
      </c>
      <c r="BF255">
        <v>0</v>
      </c>
      <c r="BG255">
        <v>10008.2122580645</v>
      </c>
      <c r="BH255">
        <v>0</v>
      </c>
      <c r="BI255">
        <v>9.50270032258065</v>
      </c>
      <c r="BJ255">
        <v>1499.98741935484</v>
      </c>
      <c r="BK255">
        <v>0.972998161290322</v>
      </c>
      <c r="BL255">
        <v>0.0270017290322581</v>
      </c>
      <c r="BM255">
        <v>0</v>
      </c>
      <c r="BN255">
        <v>2.26859677419355</v>
      </c>
      <c r="BO255">
        <v>0</v>
      </c>
      <c r="BP255">
        <v>304.883516129032</v>
      </c>
      <c r="BQ255">
        <v>15082.6225806452</v>
      </c>
      <c r="BR255">
        <v>36.2418709677419</v>
      </c>
      <c r="BS255">
        <v>37.9918709677419</v>
      </c>
      <c r="BT255">
        <v>37.379</v>
      </c>
      <c r="BU255">
        <v>35.9633548387097</v>
      </c>
      <c r="BV255">
        <v>35.883</v>
      </c>
      <c r="BW255">
        <v>1459.48516129032</v>
      </c>
      <c r="BX255">
        <v>40.5022580645161</v>
      </c>
      <c r="BY255">
        <v>0</v>
      </c>
      <c r="BZ255">
        <v>1558891217.7</v>
      </c>
      <c r="CA255">
        <v>2.27264230769231</v>
      </c>
      <c r="CB255">
        <v>0.202670083286214</v>
      </c>
      <c r="CC255">
        <v>-0.309777788313344</v>
      </c>
      <c r="CD255">
        <v>304.996115384615</v>
      </c>
      <c r="CE255">
        <v>15</v>
      </c>
      <c r="CF255">
        <v>1558890685.6</v>
      </c>
      <c r="CG255" t="s">
        <v>250</v>
      </c>
      <c r="CH255">
        <v>8</v>
      </c>
      <c r="CI255">
        <v>1.618</v>
      </c>
      <c r="CJ255">
        <v>0.039</v>
      </c>
      <c r="CK255">
        <v>400</v>
      </c>
      <c r="CL255">
        <v>14</v>
      </c>
      <c r="CM255">
        <v>0.32</v>
      </c>
      <c r="CN255">
        <v>0.22</v>
      </c>
      <c r="CO255">
        <v>-13.2716</v>
      </c>
      <c r="CP255">
        <v>-1.89700975609768</v>
      </c>
      <c r="CQ255">
        <v>0.256200120903991</v>
      </c>
      <c r="CR255">
        <v>0</v>
      </c>
      <c r="CS255">
        <v>2.27683235294118</v>
      </c>
      <c r="CT255">
        <v>-0.0907618744732942</v>
      </c>
      <c r="CU255">
        <v>0.169472119380755</v>
      </c>
      <c r="CV255">
        <v>1</v>
      </c>
      <c r="CW255">
        <v>-0.0119628432682927</v>
      </c>
      <c r="CX255">
        <v>-0.0642038706062623</v>
      </c>
      <c r="CY255">
        <v>0.0128086144720223</v>
      </c>
      <c r="CZ255">
        <v>1</v>
      </c>
      <c r="DA255">
        <v>2</v>
      </c>
      <c r="DB255">
        <v>3</v>
      </c>
      <c r="DC255" t="s">
        <v>268</v>
      </c>
      <c r="DD255">
        <v>1.85577</v>
      </c>
      <c r="DE255">
        <v>1.85397</v>
      </c>
      <c r="DF255">
        <v>1.85504</v>
      </c>
      <c r="DG255">
        <v>1.85936</v>
      </c>
      <c r="DH255">
        <v>1.85366</v>
      </c>
      <c r="DI255">
        <v>1.85808</v>
      </c>
      <c r="DJ255">
        <v>1.85532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1.618</v>
      </c>
      <c r="DZ255">
        <v>0.039</v>
      </c>
      <c r="EA255">
        <v>2</v>
      </c>
      <c r="EB255">
        <v>512.016</v>
      </c>
      <c r="EC255">
        <v>340.739</v>
      </c>
      <c r="ED255">
        <v>17.4577</v>
      </c>
      <c r="EE255">
        <v>21.0481</v>
      </c>
      <c r="EF255">
        <v>29.9989</v>
      </c>
      <c r="EG255">
        <v>21.2262</v>
      </c>
      <c r="EH255">
        <v>21.2509</v>
      </c>
      <c r="EI255">
        <v>34.0456</v>
      </c>
      <c r="EJ255">
        <v>43.5689</v>
      </c>
      <c r="EK255">
        <v>0</v>
      </c>
      <c r="EL255">
        <v>17.4605</v>
      </c>
      <c r="EM255">
        <v>786.67</v>
      </c>
      <c r="EN255">
        <v>14.0626</v>
      </c>
      <c r="EO255">
        <v>101.985</v>
      </c>
      <c r="EP255">
        <v>102.375</v>
      </c>
    </row>
    <row r="256" spans="1:146">
      <c r="A256">
        <v>240</v>
      </c>
      <c r="B256">
        <v>1558891205.6</v>
      </c>
      <c r="C256">
        <v>478</v>
      </c>
      <c r="D256" t="s">
        <v>734</v>
      </c>
      <c r="E256" t="s">
        <v>735</v>
      </c>
      <c r="H256">
        <v>1558891195.26129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-0.0416580834436113</v>
      </c>
      <c r="AF256">
        <v>0.0467648481140011</v>
      </c>
      <c r="AG256">
        <v>3.48665880679187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1558891195.26129</v>
      </c>
      <c r="AU256">
        <v>750.679258064516</v>
      </c>
      <c r="AV256">
        <v>763.961612903226</v>
      </c>
      <c r="AW256">
        <v>13.9708064516129</v>
      </c>
      <c r="AX256">
        <v>13.9855903225806</v>
      </c>
      <c r="AY256">
        <v>500.020548387097</v>
      </c>
      <c r="AZ256">
        <v>100.380483870968</v>
      </c>
      <c r="BA256">
        <v>0.200020096774194</v>
      </c>
      <c r="BB256">
        <v>19.9305419354839</v>
      </c>
      <c r="BC256">
        <v>21.5491258064516</v>
      </c>
      <c r="BD256">
        <v>999.9</v>
      </c>
      <c r="BE256">
        <v>0</v>
      </c>
      <c r="BF256">
        <v>0</v>
      </c>
      <c r="BG256">
        <v>10007.9706451613</v>
      </c>
      <c r="BH256">
        <v>0</v>
      </c>
      <c r="BI256">
        <v>9.52408935483871</v>
      </c>
      <c r="BJ256">
        <v>1499.98903225806</v>
      </c>
      <c r="BK256">
        <v>0.972997838709677</v>
      </c>
      <c r="BL256">
        <v>0.027002035483871</v>
      </c>
      <c r="BM256">
        <v>0</v>
      </c>
      <c r="BN256">
        <v>2.25460967741935</v>
      </c>
      <c r="BO256">
        <v>0</v>
      </c>
      <c r="BP256">
        <v>305.008967741936</v>
      </c>
      <c r="BQ256">
        <v>15082.6387096774</v>
      </c>
      <c r="BR256">
        <v>36.2418709677419</v>
      </c>
      <c r="BS256">
        <v>37.9918709677419</v>
      </c>
      <c r="BT256">
        <v>37.379</v>
      </c>
      <c r="BU256">
        <v>35.9734193548387</v>
      </c>
      <c r="BV256">
        <v>35.887</v>
      </c>
      <c r="BW256">
        <v>1459.48612903226</v>
      </c>
      <c r="BX256">
        <v>40.5029032258064</v>
      </c>
      <c r="BY256">
        <v>0</v>
      </c>
      <c r="BZ256">
        <v>1558891219.5</v>
      </c>
      <c r="CA256">
        <v>2.24000769230769</v>
      </c>
      <c r="CB256">
        <v>0.401039310599285</v>
      </c>
      <c r="CC256">
        <v>-1.04953845448117</v>
      </c>
      <c r="CD256">
        <v>305.201961538462</v>
      </c>
      <c r="CE256">
        <v>15</v>
      </c>
      <c r="CF256">
        <v>1558890685.6</v>
      </c>
      <c r="CG256" t="s">
        <v>250</v>
      </c>
      <c r="CH256">
        <v>8</v>
      </c>
      <c r="CI256">
        <v>1.618</v>
      </c>
      <c r="CJ256">
        <v>0.039</v>
      </c>
      <c r="CK256">
        <v>400</v>
      </c>
      <c r="CL256">
        <v>14</v>
      </c>
      <c r="CM256">
        <v>0.32</v>
      </c>
      <c r="CN256">
        <v>0.22</v>
      </c>
      <c r="CO256">
        <v>-13.2787</v>
      </c>
      <c r="CP256">
        <v>-1.54589477351921</v>
      </c>
      <c r="CQ256">
        <v>0.251390013772207</v>
      </c>
      <c r="CR256">
        <v>0</v>
      </c>
      <c r="CS256">
        <v>2.25850294117647</v>
      </c>
      <c r="CT256">
        <v>-0.0379469144745786</v>
      </c>
      <c r="CU256">
        <v>0.176318335914291</v>
      </c>
      <c r="CV256">
        <v>1</v>
      </c>
      <c r="CW256">
        <v>-0.0144710286341463</v>
      </c>
      <c r="CX256">
        <v>-0.121660192641094</v>
      </c>
      <c r="CY256">
        <v>0.0157471806219387</v>
      </c>
      <c r="CZ256">
        <v>0</v>
      </c>
      <c r="DA256">
        <v>1</v>
      </c>
      <c r="DB256">
        <v>3</v>
      </c>
      <c r="DC256" t="s">
        <v>271</v>
      </c>
      <c r="DD256">
        <v>1.85577</v>
      </c>
      <c r="DE256">
        <v>1.85396</v>
      </c>
      <c r="DF256">
        <v>1.85504</v>
      </c>
      <c r="DG256">
        <v>1.85934</v>
      </c>
      <c r="DH256">
        <v>1.85365</v>
      </c>
      <c r="DI256">
        <v>1.85807</v>
      </c>
      <c r="DJ256">
        <v>1.85532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1.618</v>
      </c>
      <c r="DZ256">
        <v>0.039</v>
      </c>
      <c r="EA256">
        <v>2</v>
      </c>
      <c r="EB256">
        <v>511.935</v>
      </c>
      <c r="EC256">
        <v>340.915</v>
      </c>
      <c r="ED256">
        <v>17.4751</v>
      </c>
      <c r="EE256">
        <v>21.0411</v>
      </c>
      <c r="EF256">
        <v>29.999</v>
      </c>
      <c r="EG256">
        <v>21.2196</v>
      </c>
      <c r="EH256">
        <v>21.245</v>
      </c>
      <c r="EI256">
        <v>34.172</v>
      </c>
      <c r="EJ256">
        <v>43.5689</v>
      </c>
      <c r="EK256">
        <v>0</v>
      </c>
      <c r="EL256">
        <v>17.5004</v>
      </c>
      <c r="EM256">
        <v>791.67</v>
      </c>
      <c r="EN256">
        <v>14.0626</v>
      </c>
      <c r="EO256">
        <v>101.986</v>
      </c>
      <c r="EP256">
        <v>102.376</v>
      </c>
    </row>
    <row r="257" spans="1:146">
      <c r="A257">
        <v>241</v>
      </c>
      <c r="B257">
        <v>1558891207.6</v>
      </c>
      <c r="C257">
        <v>480</v>
      </c>
      <c r="D257" t="s">
        <v>736</v>
      </c>
      <c r="E257" t="s">
        <v>737</v>
      </c>
      <c r="H257">
        <v>1558891197.26129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-0.0416451802105016</v>
      </c>
      <c r="AF257">
        <v>0.0467503631044503</v>
      </c>
      <c r="AG257">
        <v>3.48580525591061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1558891197.26129</v>
      </c>
      <c r="AU257">
        <v>753.972612903226</v>
      </c>
      <c r="AV257">
        <v>767.32664516129</v>
      </c>
      <c r="AW257">
        <v>13.972335483871</v>
      </c>
      <c r="AX257">
        <v>13.9893032258065</v>
      </c>
      <c r="AY257">
        <v>500.019516129032</v>
      </c>
      <c r="AZ257">
        <v>100.380129032258</v>
      </c>
      <c r="BA257">
        <v>0.200016258064516</v>
      </c>
      <c r="BB257">
        <v>19.9339612903226</v>
      </c>
      <c r="BC257">
        <v>21.5490032258064</v>
      </c>
      <c r="BD257">
        <v>999.9</v>
      </c>
      <c r="BE257">
        <v>0</v>
      </c>
      <c r="BF257">
        <v>0</v>
      </c>
      <c r="BG257">
        <v>10004.9061290323</v>
      </c>
      <c r="BH257">
        <v>0</v>
      </c>
      <c r="BI257">
        <v>9.57533419354839</v>
      </c>
      <c r="BJ257">
        <v>1499.99516129032</v>
      </c>
      <c r="BK257">
        <v>0.972997096774193</v>
      </c>
      <c r="BL257">
        <v>0.0270027612903226</v>
      </c>
      <c r="BM257">
        <v>0</v>
      </c>
      <c r="BN257">
        <v>2.25811290322581</v>
      </c>
      <c r="BO257">
        <v>0</v>
      </c>
      <c r="BP257">
        <v>305.070774193548</v>
      </c>
      <c r="BQ257">
        <v>15082.7</v>
      </c>
      <c r="BR257">
        <v>36.2418709677419</v>
      </c>
      <c r="BS257">
        <v>37.9978709677419</v>
      </c>
      <c r="BT257">
        <v>37.381</v>
      </c>
      <c r="BU257">
        <v>35.9834838709677</v>
      </c>
      <c r="BV257">
        <v>35.893</v>
      </c>
      <c r="BW257">
        <v>1459.49096774194</v>
      </c>
      <c r="BX257">
        <v>40.5041935483871</v>
      </c>
      <c r="BY257">
        <v>0</v>
      </c>
      <c r="BZ257">
        <v>1558891221.9</v>
      </c>
      <c r="CA257">
        <v>2.25276923076923</v>
      </c>
      <c r="CB257">
        <v>0.449401705331277</v>
      </c>
      <c r="CC257">
        <v>-1.51384615567919</v>
      </c>
      <c r="CD257">
        <v>305.088461538462</v>
      </c>
      <c r="CE257">
        <v>15</v>
      </c>
      <c r="CF257">
        <v>1558890685.6</v>
      </c>
      <c r="CG257" t="s">
        <v>250</v>
      </c>
      <c r="CH257">
        <v>8</v>
      </c>
      <c r="CI257">
        <v>1.618</v>
      </c>
      <c r="CJ257">
        <v>0.039</v>
      </c>
      <c r="CK257">
        <v>400</v>
      </c>
      <c r="CL257">
        <v>14</v>
      </c>
      <c r="CM257">
        <v>0.32</v>
      </c>
      <c r="CN257">
        <v>0.22</v>
      </c>
      <c r="CO257">
        <v>-13.3501853658537</v>
      </c>
      <c r="CP257">
        <v>-1.01846341463427</v>
      </c>
      <c r="CQ257">
        <v>0.202850928758132</v>
      </c>
      <c r="CR257">
        <v>0</v>
      </c>
      <c r="CS257">
        <v>2.25866764705882</v>
      </c>
      <c r="CT257">
        <v>0.0700096601431371</v>
      </c>
      <c r="CU257">
        <v>0.178550483420678</v>
      </c>
      <c r="CV257">
        <v>1</v>
      </c>
      <c r="CW257">
        <v>-0.0168097622926829</v>
      </c>
      <c r="CX257">
        <v>-0.131600448752634</v>
      </c>
      <c r="CY257">
        <v>0.0162025065714577</v>
      </c>
      <c r="CZ257">
        <v>0</v>
      </c>
      <c r="DA257">
        <v>1</v>
      </c>
      <c r="DB257">
        <v>3</v>
      </c>
      <c r="DC257" t="s">
        <v>271</v>
      </c>
      <c r="DD257">
        <v>1.85577</v>
      </c>
      <c r="DE257">
        <v>1.85395</v>
      </c>
      <c r="DF257">
        <v>1.85504</v>
      </c>
      <c r="DG257">
        <v>1.85935</v>
      </c>
      <c r="DH257">
        <v>1.85364</v>
      </c>
      <c r="DI257">
        <v>1.85807</v>
      </c>
      <c r="DJ257">
        <v>1.85532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1.618</v>
      </c>
      <c r="DZ257">
        <v>0.039</v>
      </c>
      <c r="EA257">
        <v>2</v>
      </c>
      <c r="EB257">
        <v>511.762</v>
      </c>
      <c r="EC257">
        <v>341.051</v>
      </c>
      <c r="ED257">
        <v>17.4905</v>
      </c>
      <c r="EE257">
        <v>21.0347</v>
      </c>
      <c r="EF257">
        <v>29.9989</v>
      </c>
      <c r="EG257">
        <v>21.2132</v>
      </c>
      <c r="EH257">
        <v>21.2387</v>
      </c>
      <c r="EI257">
        <v>34.3181</v>
      </c>
      <c r="EJ257">
        <v>43.5689</v>
      </c>
      <c r="EK257">
        <v>0</v>
      </c>
      <c r="EL257">
        <v>17.5004</v>
      </c>
      <c r="EM257">
        <v>796.67</v>
      </c>
      <c r="EN257">
        <v>14.0626</v>
      </c>
      <c r="EO257">
        <v>101.985</v>
      </c>
      <c r="EP257">
        <v>102.376</v>
      </c>
    </row>
    <row r="258" spans="1:146">
      <c r="A258">
        <v>242</v>
      </c>
      <c r="B258">
        <v>1558891209.6</v>
      </c>
      <c r="C258">
        <v>482</v>
      </c>
      <c r="D258" t="s">
        <v>738</v>
      </c>
      <c r="E258" t="s">
        <v>739</v>
      </c>
      <c r="H258">
        <v>1558891199.26129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-0.0416462630246822</v>
      </c>
      <c r="AF258">
        <v>0.0467515786582277</v>
      </c>
      <c r="AG258">
        <v>3.48587688778588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1558891199.26129</v>
      </c>
      <c r="AU258">
        <v>757.285774193548</v>
      </c>
      <c r="AV258">
        <v>770.674935483871</v>
      </c>
      <c r="AW258">
        <v>13.9746451612903</v>
      </c>
      <c r="AX258">
        <v>13.9931516129032</v>
      </c>
      <c r="AY258">
        <v>500.019548387097</v>
      </c>
      <c r="AZ258">
        <v>100.379709677419</v>
      </c>
      <c r="BA258">
        <v>0.199994516129032</v>
      </c>
      <c r="BB258">
        <v>19.9377741935484</v>
      </c>
      <c r="BC258">
        <v>21.5500258064516</v>
      </c>
      <c r="BD258">
        <v>999.9</v>
      </c>
      <c r="BE258">
        <v>0</v>
      </c>
      <c r="BF258">
        <v>0</v>
      </c>
      <c r="BG258">
        <v>10005.2080645161</v>
      </c>
      <c r="BH258">
        <v>0</v>
      </c>
      <c r="BI258">
        <v>9.61722161290323</v>
      </c>
      <c r="BJ258">
        <v>1499.99096774194</v>
      </c>
      <c r="BK258">
        <v>0.972996741935483</v>
      </c>
      <c r="BL258">
        <v>0.0270030838709677</v>
      </c>
      <c r="BM258">
        <v>0</v>
      </c>
      <c r="BN258">
        <v>2.25009677419355</v>
      </c>
      <c r="BO258">
        <v>0</v>
      </c>
      <c r="BP258">
        <v>305.112677419355</v>
      </c>
      <c r="BQ258">
        <v>15082.6580645161</v>
      </c>
      <c r="BR258">
        <v>36.2418709677419</v>
      </c>
      <c r="BS258">
        <v>38.0038709677419</v>
      </c>
      <c r="BT258">
        <v>37.383</v>
      </c>
      <c r="BU258">
        <v>35.9935483870968</v>
      </c>
      <c r="BV258">
        <v>35.899</v>
      </c>
      <c r="BW258">
        <v>1459.48612903226</v>
      </c>
      <c r="BX258">
        <v>40.5048387096774</v>
      </c>
      <c r="BY258">
        <v>0</v>
      </c>
      <c r="BZ258">
        <v>1558891223.7</v>
      </c>
      <c r="CA258">
        <v>2.26455769230769</v>
      </c>
      <c r="CB258">
        <v>0.534321369959302</v>
      </c>
      <c r="CC258">
        <v>0.303247866843333</v>
      </c>
      <c r="CD258">
        <v>304.837230769231</v>
      </c>
      <c r="CE258">
        <v>15</v>
      </c>
      <c r="CF258">
        <v>1558890685.6</v>
      </c>
      <c r="CG258" t="s">
        <v>250</v>
      </c>
      <c r="CH258">
        <v>8</v>
      </c>
      <c r="CI258">
        <v>1.618</v>
      </c>
      <c r="CJ258">
        <v>0.039</v>
      </c>
      <c r="CK258">
        <v>400</v>
      </c>
      <c r="CL258">
        <v>14</v>
      </c>
      <c r="CM258">
        <v>0.32</v>
      </c>
      <c r="CN258">
        <v>0.22</v>
      </c>
      <c r="CO258">
        <v>-13.3873463414634</v>
      </c>
      <c r="CP258">
        <v>-1.00514425087112</v>
      </c>
      <c r="CQ258">
        <v>0.200931506467983</v>
      </c>
      <c r="CR258">
        <v>0</v>
      </c>
      <c r="CS258">
        <v>2.25663235294118</v>
      </c>
      <c r="CT258">
        <v>0.128088358029986</v>
      </c>
      <c r="CU258">
        <v>0.176101938594715</v>
      </c>
      <c r="CV258">
        <v>1</v>
      </c>
      <c r="CW258">
        <v>-0.0185319844878049</v>
      </c>
      <c r="CX258">
        <v>-0.0934023074425137</v>
      </c>
      <c r="CY258">
        <v>0.015018211063182</v>
      </c>
      <c r="CZ258">
        <v>1</v>
      </c>
      <c r="DA258">
        <v>2</v>
      </c>
      <c r="DB258">
        <v>3</v>
      </c>
      <c r="DC258" t="s">
        <v>268</v>
      </c>
      <c r="DD258">
        <v>1.85577</v>
      </c>
      <c r="DE258">
        <v>1.85396</v>
      </c>
      <c r="DF258">
        <v>1.85502</v>
      </c>
      <c r="DG258">
        <v>1.85938</v>
      </c>
      <c r="DH258">
        <v>1.85365</v>
      </c>
      <c r="DI258">
        <v>1.85807</v>
      </c>
      <c r="DJ258">
        <v>1.85532</v>
      </c>
      <c r="DK258">
        <v>1.85394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1.618</v>
      </c>
      <c r="DZ258">
        <v>0.039</v>
      </c>
      <c r="EA258">
        <v>2</v>
      </c>
      <c r="EB258">
        <v>511.9</v>
      </c>
      <c r="EC258">
        <v>340.91</v>
      </c>
      <c r="ED258">
        <v>17.508</v>
      </c>
      <c r="EE258">
        <v>21.0285</v>
      </c>
      <c r="EF258">
        <v>29.9989</v>
      </c>
      <c r="EG258">
        <v>21.2069</v>
      </c>
      <c r="EH258">
        <v>21.232</v>
      </c>
      <c r="EI258">
        <v>34.4053</v>
      </c>
      <c r="EJ258">
        <v>43.5689</v>
      </c>
      <c r="EK258">
        <v>0</v>
      </c>
      <c r="EL258">
        <v>17.5325</v>
      </c>
      <c r="EM258">
        <v>796.67</v>
      </c>
      <c r="EN258">
        <v>14.0626</v>
      </c>
      <c r="EO258">
        <v>101.987</v>
      </c>
      <c r="EP258">
        <v>102.377</v>
      </c>
    </row>
    <row r="259" spans="1:146">
      <c r="A259">
        <v>243</v>
      </c>
      <c r="B259">
        <v>1558891211.6</v>
      </c>
      <c r="C259">
        <v>484</v>
      </c>
      <c r="D259" t="s">
        <v>740</v>
      </c>
      <c r="E259" t="s">
        <v>741</v>
      </c>
      <c r="H259">
        <v>1558891201.26129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-0.0416649139396996</v>
      </c>
      <c r="AF259">
        <v>0.0467725159442446</v>
      </c>
      <c r="AG259">
        <v>3.48711060780335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1558891201.26129</v>
      </c>
      <c r="AU259">
        <v>760.602322580645</v>
      </c>
      <c r="AV259">
        <v>774.031096774194</v>
      </c>
      <c r="AW259">
        <v>13.9775161290323</v>
      </c>
      <c r="AX259">
        <v>13.9962612903226</v>
      </c>
      <c r="AY259">
        <v>500.021516129032</v>
      </c>
      <c r="AZ259">
        <v>100.37935483871</v>
      </c>
      <c r="BA259">
        <v>0.199980322580645</v>
      </c>
      <c r="BB259">
        <v>19.9417612903226</v>
      </c>
      <c r="BC259">
        <v>21.5526064516129</v>
      </c>
      <c r="BD259">
        <v>999.9</v>
      </c>
      <c r="BE259">
        <v>0</v>
      </c>
      <c r="BF259">
        <v>0</v>
      </c>
      <c r="BG259">
        <v>10009.7241935484</v>
      </c>
      <c r="BH259">
        <v>0</v>
      </c>
      <c r="BI259">
        <v>9.62265806451613</v>
      </c>
      <c r="BJ259">
        <v>1499.99225806452</v>
      </c>
      <c r="BK259">
        <v>0.972995967741935</v>
      </c>
      <c r="BL259">
        <v>0.0270038258064516</v>
      </c>
      <c r="BM259">
        <v>0</v>
      </c>
      <c r="BN259">
        <v>2.2520064516129</v>
      </c>
      <c r="BO259">
        <v>0</v>
      </c>
      <c r="BP259">
        <v>305.026967741935</v>
      </c>
      <c r="BQ259">
        <v>15082.6709677419</v>
      </c>
      <c r="BR259">
        <v>36.2418709677419</v>
      </c>
      <c r="BS259">
        <v>38.0098709677419</v>
      </c>
      <c r="BT259">
        <v>37.389</v>
      </c>
      <c r="BU259">
        <v>36.0097096774194</v>
      </c>
      <c r="BV259">
        <v>35.905</v>
      </c>
      <c r="BW259">
        <v>1459.48612903226</v>
      </c>
      <c r="BX259">
        <v>40.5061290322581</v>
      </c>
      <c r="BY259">
        <v>0</v>
      </c>
      <c r="BZ259">
        <v>1558891225.5</v>
      </c>
      <c r="CA259">
        <v>2.27996538461538</v>
      </c>
      <c r="CB259">
        <v>-0.134841023554277</v>
      </c>
      <c r="CC259">
        <v>-1.59384614815769</v>
      </c>
      <c r="CD259">
        <v>304.710538461538</v>
      </c>
      <c r="CE259">
        <v>15</v>
      </c>
      <c r="CF259">
        <v>1558890685.6</v>
      </c>
      <c r="CG259" t="s">
        <v>250</v>
      </c>
      <c r="CH259">
        <v>8</v>
      </c>
      <c r="CI259">
        <v>1.618</v>
      </c>
      <c r="CJ259">
        <v>0.039</v>
      </c>
      <c r="CK259">
        <v>400</v>
      </c>
      <c r="CL259">
        <v>14</v>
      </c>
      <c r="CM259">
        <v>0.32</v>
      </c>
      <c r="CN259">
        <v>0.22</v>
      </c>
      <c r="CO259">
        <v>-13.4224975609756</v>
      </c>
      <c r="CP259">
        <v>-0.964402787456457</v>
      </c>
      <c r="CQ259">
        <v>0.199211002840174</v>
      </c>
      <c r="CR259">
        <v>0</v>
      </c>
      <c r="CS259">
        <v>2.25162941176471</v>
      </c>
      <c r="CT259">
        <v>0.321335481161786</v>
      </c>
      <c r="CU259">
        <v>0.172184059399872</v>
      </c>
      <c r="CV259">
        <v>1</v>
      </c>
      <c r="CW259">
        <v>-0.0189823744878049</v>
      </c>
      <c r="CX259">
        <v>-0.0284937541463515</v>
      </c>
      <c r="CY259">
        <v>0.0144537872803269</v>
      </c>
      <c r="CZ259">
        <v>1</v>
      </c>
      <c r="DA259">
        <v>2</v>
      </c>
      <c r="DB259">
        <v>3</v>
      </c>
      <c r="DC259" t="s">
        <v>268</v>
      </c>
      <c r="DD259">
        <v>1.85577</v>
      </c>
      <c r="DE259">
        <v>1.85396</v>
      </c>
      <c r="DF259">
        <v>1.85503</v>
      </c>
      <c r="DG259">
        <v>1.85936</v>
      </c>
      <c r="DH259">
        <v>1.85365</v>
      </c>
      <c r="DI259">
        <v>1.85806</v>
      </c>
      <c r="DJ259">
        <v>1.85532</v>
      </c>
      <c r="DK259">
        <v>1.85394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1.618</v>
      </c>
      <c r="DZ259">
        <v>0.039</v>
      </c>
      <c r="EA259">
        <v>2</v>
      </c>
      <c r="EB259">
        <v>511.899</v>
      </c>
      <c r="EC259">
        <v>340.974</v>
      </c>
      <c r="ED259">
        <v>17.52</v>
      </c>
      <c r="EE259">
        <v>21.0222</v>
      </c>
      <c r="EF259">
        <v>29.9991</v>
      </c>
      <c r="EG259">
        <v>21.2006</v>
      </c>
      <c r="EH259">
        <v>21.2258</v>
      </c>
      <c r="EI259">
        <v>34.5272</v>
      </c>
      <c r="EJ259">
        <v>43.5689</v>
      </c>
      <c r="EK259">
        <v>0</v>
      </c>
      <c r="EL259">
        <v>17.5325</v>
      </c>
      <c r="EM259">
        <v>801.67</v>
      </c>
      <c r="EN259">
        <v>14.0626</v>
      </c>
      <c r="EO259">
        <v>101.989</v>
      </c>
      <c r="EP259">
        <v>102.379</v>
      </c>
    </row>
    <row r="260" spans="1:146">
      <c r="A260">
        <v>244</v>
      </c>
      <c r="B260">
        <v>1558891213.6</v>
      </c>
      <c r="C260">
        <v>486</v>
      </c>
      <c r="D260" t="s">
        <v>742</v>
      </c>
      <c r="E260" t="s">
        <v>743</v>
      </c>
      <c r="H260">
        <v>1558891203.26129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-0.0416668074769964</v>
      </c>
      <c r="AF260">
        <v>0.0467746416057432</v>
      </c>
      <c r="AG260">
        <v>3.48723585065141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1558891203.26129</v>
      </c>
      <c r="AU260">
        <v>763.927258064516</v>
      </c>
      <c r="AV260">
        <v>777.431516129032</v>
      </c>
      <c r="AW260">
        <v>13.9804806451613</v>
      </c>
      <c r="AX260">
        <v>13.997464516129</v>
      </c>
      <c r="AY260">
        <v>500.018806451613</v>
      </c>
      <c r="AZ260">
        <v>100.379096774194</v>
      </c>
      <c r="BA260">
        <v>0.199990677419355</v>
      </c>
      <c r="BB260">
        <v>19.9461225806452</v>
      </c>
      <c r="BC260">
        <v>21.5552612903226</v>
      </c>
      <c r="BD260">
        <v>999.9</v>
      </c>
      <c r="BE260">
        <v>0</v>
      </c>
      <c r="BF260">
        <v>0</v>
      </c>
      <c r="BG260">
        <v>10010.2048387097</v>
      </c>
      <c r="BH260">
        <v>0</v>
      </c>
      <c r="BI260">
        <v>9.61664290322581</v>
      </c>
      <c r="BJ260">
        <v>1499.99193548387</v>
      </c>
      <c r="BK260">
        <v>0.97299529032258</v>
      </c>
      <c r="BL260">
        <v>0.0270044580645161</v>
      </c>
      <c r="BM260">
        <v>0</v>
      </c>
      <c r="BN260">
        <v>2.26963548387097</v>
      </c>
      <c r="BO260">
        <v>0</v>
      </c>
      <c r="BP260">
        <v>304.839</v>
      </c>
      <c r="BQ260">
        <v>15082.6580645161</v>
      </c>
      <c r="BR260">
        <v>36.2458709677419</v>
      </c>
      <c r="BS260">
        <v>38.019935483871</v>
      </c>
      <c r="BT260">
        <v>37.395</v>
      </c>
      <c r="BU260">
        <v>36.0258709677419</v>
      </c>
      <c r="BV260">
        <v>35.911</v>
      </c>
      <c r="BW260">
        <v>1459.48483870968</v>
      </c>
      <c r="BX260">
        <v>40.5070967741935</v>
      </c>
      <c r="BY260">
        <v>0</v>
      </c>
      <c r="BZ260">
        <v>1558891227.9</v>
      </c>
      <c r="CA260">
        <v>2.27907307692308</v>
      </c>
      <c r="CB260">
        <v>-0.309357267984695</v>
      </c>
      <c r="CC260">
        <v>-6.51111112115744</v>
      </c>
      <c r="CD260">
        <v>304.652923076923</v>
      </c>
      <c r="CE260">
        <v>15</v>
      </c>
      <c r="CF260">
        <v>1558890685.6</v>
      </c>
      <c r="CG260" t="s">
        <v>250</v>
      </c>
      <c r="CH260">
        <v>8</v>
      </c>
      <c r="CI260">
        <v>1.618</v>
      </c>
      <c r="CJ260">
        <v>0.039</v>
      </c>
      <c r="CK260">
        <v>400</v>
      </c>
      <c r="CL260">
        <v>14</v>
      </c>
      <c r="CM260">
        <v>0.32</v>
      </c>
      <c r="CN260">
        <v>0.22</v>
      </c>
      <c r="CO260">
        <v>-13.5008219512195</v>
      </c>
      <c r="CP260">
        <v>-0.720491289198661</v>
      </c>
      <c r="CQ260">
        <v>0.168814453652661</v>
      </c>
      <c r="CR260">
        <v>0</v>
      </c>
      <c r="CS260">
        <v>2.26713823529412</v>
      </c>
      <c r="CT260">
        <v>0.0405737264085723</v>
      </c>
      <c r="CU260">
        <v>0.158087099995923</v>
      </c>
      <c r="CV260">
        <v>1</v>
      </c>
      <c r="CW260">
        <v>-0.0173596866829268</v>
      </c>
      <c r="CX260">
        <v>0.0263072896724806</v>
      </c>
      <c r="CY260">
        <v>0.0160868007422899</v>
      </c>
      <c r="CZ260">
        <v>1</v>
      </c>
      <c r="DA260">
        <v>2</v>
      </c>
      <c r="DB260">
        <v>3</v>
      </c>
      <c r="DC260" t="s">
        <v>268</v>
      </c>
      <c r="DD260">
        <v>1.85577</v>
      </c>
      <c r="DE260">
        <v>1.85396</v>
      </c>
      <c r="DF260">
        <v>1.85502</v>
      </c>
      <c r="DG260">
        <v>1.85934</v>
      </c>
      <c r="DH260">
        <v>1.85364</v>
      </c>
      <c r="DI260">
        <v>1.85807</v>
      </c>
      <c r="DJ260">
        <v>1.85532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1.618</v>
      </c>
      <c r="DZ260">
        <v>0.039</v>
      </c>
      <c r="EA260">
        <v>2</v>
      </c>
      <c r="EB260">
        <v>511.789</v>
      </c>
      <c r="EC260">
        <v>341.17</v>
      </c>
      <c r="ED260">
        <v>17.5333</v>
      </c>
      <c r="EE260">
        <v>21.016</v>
      </c>
      <c r="EF260">
        <v>29.999</v>
      </c>
      <c r="EG260">
        <v>21.1943</v>
      </c>
      <c r="EH260">
        <v>21.2193</v>
      </c>
      <c r="EI260">
        <v>34.6714</v>
      </c>
      <c r="EJ260">
        <v>43.5689</v>
      </c>
      <c r="EK260">
        <v>0</v>
      </c>
      <c r="EL260">
        <v>17.5325</v>
      </c>
      <c r="EM260">
        <v>806.67</v>
      </c>
      <c r="EN260">
        <v>14.0626</v>
      </c>
      <c r="EO260">
        <v>101.99</v>
      </c>
      <c r="EP260">
        <v>102.381</v>
      </c>
    </row>
    <row r="261" spans="1:146">
      <c r="A261">
        <v>245</v>
      </c>
      <c r="B261">
        <v>1558891215.6</v>
      </c>
      <c r="C261">
        <v>488</v>
      </c>
      <c r="D261" t="s">
        <v>744</v>
      </c>
      <c r="E261" t="s">
        <v>745</v>
      </c>
      <c r="H261">
        <v>1558891205.26129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-0.0416617591190817</v>
      </c>
      <c r="AF261">
        <v>0.0467689743817236</v>
      </c>
      <c r="AG261">
        <v>3.48690193640255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1558891205.26129</v>
      </c>
      <c r="AU261">
        <v>767.269483870968</v>
      </c>
      <c r="AV261">
        <v>780.797322580645</v>
      </c>
      <c r="AW261">
        <v>13.9831161290323</v>
      </c>
      <c r="AX261">
        <v>13.9970774193548</v>
      </c>
      <c r="AY261">
        <v>500.019967741936</v>
      </c>
      <c r="AZ261">
        <v>100.378870967742</v>
      </c>
      <c r="BA261">
        <v>0.200005870967742</v>
      </c>
      <c r="BB261">
        <v>19.9504612903226</v>
      </c>
      <c r="BC261">
        <v>21.5565741935484</v>
      </c>
      <c r="BD261">
        <v>999.9</v>
      </c>
      <c r="BE261">
        <v>0</v>
      </c>
      <c r="BF261">
        <v>0</v>
      </c>
      <c r="BG261">
        <v>10009.014516129</v>
      </c>
      <c r="BH261">
        <v>0</v>
      </c>
      <c r="BI261">
        <v>9.60037870967742</v>
      </c>
      <c r="BJ261">
        <v>1499.98</v>
      </c>
      <c r="BK261">
        <v>0.972994935483871</v>
      </c>
      <c r="BL261">
        <v>0.0270047806451613</v>
      </c>
      <c r="BM261">
        <v>0</v>
      </c>
      <c r="BN261">
        <v>2.27131612903226</v>
      </c>
      <c r="BO261">
        <v>0</v>
      </c>
      <c r="BP261">
        <v>304.615129032258</v>
      </c>
      <c r="BQ261">
        <v>15082.5419354839</v>
      </c>
      <c r="BR261">
        <v>36.2518709677419</v>
      </c>
      <c r="BS261">
        <v>38.0320322580645</v>
      </c>
      <c r="BT261">
        <v>37.401</v>
      </c>
      <c r="BU261">
        <v>36.044064516129</v>
      </c>
      <c r="BV261">
        <v>35.9190322580645</v>
      </c>
      <c r="BW261">
        <v>1459.47258064516</v>
      </c>
      <c r="BX261">
        <v>40.5074193548387</v>
      </c>
      <c r="BY261">
        <v>0</v>
      </c>
      <c r="BZ261">
        <v>1558891229.7</v>
      </c>
      <c r="CA261">
        <v>2.2713</v>
      </c>
      <c r="CB261">
        <v>-0.0742632517315834</v>
      </c>
      <c r="CC261">
        <v>-4.97432481301091</v>
      </c>
      <c r="CD261">
        <v>304.489346153846</v>
      </c>
      <c r="CE261">
        <v>15</v>
      </c>
      <c r="CF261">
        <v>1558890685.6</v>
      </c>
      <c r="CG261" t="s">
        <v>250</v>
      </c>
      <c r="CH261">
        <v>8</v>
      </c>
      <c r="CI261">
        <v>1.618</v>
      </c>
      <c r="CJ261">
        <v>0.039</v>
      </c>
      <c r="CK261">
        <v>400</v>
      </c>
      <c r="CL261">
        <v>14</v>
      </c>
      <c r="CM261">
        <v>0.32</v>
      </c>
      <c r="CN261">
        <v>0.22</v>
      </c>
      <c r="CO261">
        <v>-13.5290829268293</v>
      </c>
      <c r="CP261">
        <v>-0.629027874564472</v>
      </c>
      <c r="CQ261">
        <v>0.164246501098626</v>
      </c>
      <c r="CR261">
        <v>0</v>
      </c>
      <c r="CS261">
        <v>2.26753529411765</v>
      </c>
      <c r="CT261">
        <v>0.0449071426795691</v>
      </c>
      <c r="CU261">
        <v>0.146892875898116</v>
      </c>
      <c r="CV261">
        <v>1</v>
      </c>
      <c r="CW261">
        <v>-0.014337194</v>
      </c>
      <c r="CX261">
        <v>0.0722724224111717</v>
      </c>
      <c r="CY261">
        <v>0.0184344812198556</v>
      </c>
      <c r="CZ261">
        <v>1</v>
      </c>
      <c r="DA261">
        <v>2</v>
      </c>
      <c r="DB261">
        <v>3</v>
      </c>
      <c r="DC261" t="s">
        <v>268</v>
      </c>
      <c r="DD261">
        <v>1.85577</v>
      </c>
      <c r="DE261">
        <v>1.85397</v>
      </c>
      <c r="DF261">
        <v>1.85502</v>
      </c>
      <c r="DG261">
        <v>1.85937</v>
      </c>
      <c r="DH261">
        <v>1.85365</v>
      </c>
      <c r="DI261">
        <v>1.85806</v>
      </c>
      <c r="DJ261">
        <v>1.85532</v>
      </c>
      <c r="DK261">
        <v>1.85394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1.618</v>
      </c>
      <c r="DZ261">
        <v>0.039</v>
      </c>
      <c r="EA261">
        <v>2</v>
      </c>
      <c r="EB261">
        <v>511.877</v>
      </c>
      <c r="EC261">
        <v>341.161</v>
      </c>
      <c r="ED261">
        <v>17.5448</v>
      </c>
      <c r="EE261">
        <v>21.0093</v>
      </c>
      <c r="EF261">
        <v>29.999</v>
      </c>
      <c r="EG261">
        <v>21.1876</v>
      </c>
      <c r="EH261">
        <v>21.2128</v>
      </c>
      <c r="EI261">
        <v>34.7625</v>
      </c>
      <c r="EJ261">
        <v>43.2898</v>
      </c>
      <c r="EK261">
        <v>0</v>
      </c>
      <c r="EL261">
        <v>17.5574</v>
      </c>
      <c r="EM261">
        <v>806.67</v>
      </c>
      <c r="EN261">
        <v>14.0626</v>
      </c>
      <c r="EO261">
        <v>101.992</v>
      </c>
      <c r="EP261">
        <v>102.382</v>
      </c>
    </row>
    <row r="262" spans="1:146">
      <c r="A262">
        <v>246</v>
      </c>
      <c r="B262">
        <v>1558891217.6</v>
      </c>
      <c r="C262">
        <v>490</v>
      </c>
      <c r="D262" t="s">
        <v>746</v>
      </c>
      <c r="E262" t="s">
        <v>747</v>
      </c>
      <c r="H262">
        <v>1558891207.26129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-0.0416258350681682</v>
      </c>
      <c r="AF262">
        <v>0.0467286464874535</v>
      </c>
      <c r="AG262">
        <v>3.4845253987749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1558891207.26129</v>
      </c>
      <c r="AU262">
        <v>770.610032258065</v>
      </c>
      <c r="AV262">
        <v>784.134161290322</v>
      </c>
      <c r="AW262">
        <v>13.9852193548387</v>
      </c>
      <c r="AX262">
        <v>13.996035483871</v>
      </c>
      <c r="AY262">
        <v>500.027032258065</v>
      </c>
      <c r="AZ262">
        <v>100.37864516129</v>
      </c>
      <c r="BA262">
        <v>0.200053709677419</v>
      </c>
      <c r="BB262">
        <v>19.9544903225806</v>
      </c>
      <c r="BC262">
        <v>21.5585967741935</v>
      </c>
      <c r="BD262">
        <v>999.9</v>
      </c>
      <c r="BE262">
        <v>0</v>
      </c>
      <c r="BF262">
        <v>0</v>
      </c>
      <c r="BG262">
        <v>10000.4064516129</v>
      </c>
      <c r="BH262">
        <v>0</v>
      </c>
      <c r="BI262">
        <v>9.5792564516129</v>
      </c>
      <c r="BJ262">
        <v>1499.96709677419</v>
      </c>
      <c r="BK262">
        <v>0.972995193548387</v>
      </c>
      <c r="BL262">
        <v>0.0270045258064516</v>
      </c>
      <c r="BM262">
        <v>0</v>
      </c>
      <c r="BN262">
        <v>2.2748</v>
      </c>
      <c r="BO262">
        <v>0</v>
      </c>
      <c r="BP262">
        <v>304.614225806452</v>
      </c>
      <c r="BQ262">
        <v>15082.4096774194</v>
      </c>
      <c r="BR262">
        <v>36.2578709677419</v>
      </c>
      <c r="BS262">
        <v>38.0461612903226</v>
      </c>
      <c r="BT262">
        <v>37.411064516129</v>
      </c>
      <c r="BU262">
        <v>36.0682580645161</v>
      </c>
      <c r="BV262">
        <v>35.9311290322581</v>
      </c>
      <c r="BW262">
        <v>1459.45967741936</v>
      </c>
      <c r="BX262">
        <v>40.5074193548387</v>
      </c>
      <c r="BY262">
        <v>0</v>
      </c>
      <c r="BZ262">
        <v>1558891231.5</v>
      </c>
      <c r="CA262">
        <v>2.27198076923077</v>
      </c>
      <c r="CB262">
        <v>0.093958973325117</v>
      </c>
      <c r="CC262">
        <v>-8.0421538485771</v>
      </c>
      <c r="CD262">
        <v>304.533807692308</v>
      </c>
      <c r="CE262">
        <v>15</v>
      </c>
      <c r="CF262">
        <v>1558890685.6</v>
      </c>
      <c r="CG262" t="s">
        <v>250</v>
      </c>
      <c r="CH262">
        <v>8</v>
      </c>
      <c r="CI262">
        <v>1.618</v>
      </c>
      <c r="CJ262">
        <v>0.039</v>
      </c>
      <c r="CK262">
        <v>400</v>
      </c>
      <c r="CL262">
        <v>14</v>
      </c>
      <c r="CM262">
        <v>0.32</v>
      </c>
      <c r="CN262">
        <v>0.22</v>
      </c>
      <c r="CO262">
        <v>-13.5223365853659</v>
      </c>
      <c r="CP262">
        <v>-0.639119163763059</v>
      </c>
      <c r="CQ262">
        <v>0.165544375829649</v>
      </c>
      <c r="CR262">
        <v>0</v>
      </c>
      <c r="CS262">
        <v>2.28535882352941</v>
      </c>
      <c r="CT262">
        <v>-0.151771859039465</v>
      </c>
      <c r="CU262">
        <v>0.127540056262953</v>
      </c>
      <c r="CV262">
        <v>1</v>
      </c>
      <c r="CW262">
        <v>-0.0112121898536585</v>
      </c>
      <c r="CX262">
        <v>0.131550765533108</v>
      </c>
      <c r="CY262">
        <v>0.0211603979324978</v>
      </c>
      <c r="CZ262">
        <v>0</v>
      </c>
      <c r="DA262">
        <v>1</v>
      </c>
      <c r="DB262">
        <v>3</v>
      </c>
      <c r="DC262" t="s">
        <v>271</v>
      </c>
      <c r="DD262">
        <v>1.85577</v>
      </c>
      <c r="DE262">
        <v>1.85397</v>
      </c>
      <c r="DF262">
        <v>1.85503</v>
      </c>
      <c r="DG262">
        <v>1.85938</v>
      </c>
      <c r="DH262">
        <v>1.85366</v>
      </c>
      <c r="DI262">
        <v>1.85807</v>
      </c>
      <c r="DJ262">
        <v>1.85532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1.618</v>
      </c>
      <c r="DZ262">
        <v>0.039</v>
      </c>
      <c r="EA262">
        <v>2</v>
      </c>
      <c r="EB262">
        <v>511.752</v>
      </c>
      <c r="EC262">
        <v>341.238</v>
      </c>
      <c r="ED262">
        <v>17.5547</v>
      </c>
      <c r="EE262">
        <v>21.0031</v>
      </c>
      <c r="EF262">
        <v>29.999</v>
      </c>
      <c r="EG262">
        <v>21.1813</v>
      </c>
      <c r="EH262">
        <v>21.2065</v>
      </c>
      <c r="EI262">
        <v>34.8858</v>
      </c>
      <c r="EJ262">
        <v>43.2898</v>
      </c>
      <c r="EK262">
        <v>0</v>
      </c>
      <c r="EL262">
        <v>17.5574</v>
      </c>
      <c r="EM262">
        <v>811.67</v>
      </c>
      <c r="EN262">
        <v>14.0626</v>
      </c>
      <c r="EO262">
        <v>101.993</v>
      </c>
      <c r="EP262">
        <v>102.383</v>
      </c>
    </row>
    <row r="263" spans="1:146">
      <c r="A263">
        <v>247</v>
      </c>
      <c r="B263">
        <v>1558891219.6</v>
      </c>
      <c r="C263">
        <v>492</v>
      </c>
      <c r="D263" t="s">
        <v>748</v>
      </c>
      <c r="E263" t="s">
        <v>749</v>
      </c>
      <c r="H263">
        <v>1558891209.26129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-0.0416150468405874</v>
      </c>
      <c r="AF263">
        <v>0.0467165357568933</v>
      </c>
      <c r="AG263">
        <v>3.48381156926047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1558891209.26129</v>
      </c>
      <c r="AU263">
        <v>773.948032258065</v>
      </c>
      <c r="AV263">
        <v>787.490387096774</v>
      </c>
      <c r="AW263">
        <v>13.9869064516129</v>
      </c>
      <c r="AX263">
        <v>13.9954290322581</v>
      </c>
      <c r="AY263">
        <v>500.024064516129</v>
      </c>
      <c r="AZ263">
        <v>100.37835483871</v>
      </c>
      <c r="BA263">
        <v>0.200010709677419</v>
      </c>
      <c r="BB263">
        <v>19.958535483871</v>
      </c>
      <c r="BC263">
        <v>21.5627612903226</v>
      </c>
      <c r="BD263">
        <v>999.9</v>
      </c>
      <c r="BE263">
        <v>0</v>
      </c>
      <c r="BF263">
        <v>0</v>
      </c>
      <c r="BG263">
        <v>9997.8435483871</v>
      </c>
      <c r="BH263">
        <v>0</v>
      </c>
      <c r="BI263">
        <v>9.56063</v>
      </c>
      <c r="BJ263">
        <v>1499.95322580645</v>
      </c>
      <c r="BK263">
        <v>0.972994967741935</v>
      </c>
      <c r="BL263">
        <v>0.0270047225806452</v>
      </c>
      <c r="BM263">
        <v>0</v>
      </c>
      <c r="BN263">
        <v>2.28188709677419</v>
      </c>
      <c r="BO263">
        <v>0</v>
      </c>
      <c r="BP263">
        <v>304.539838709677</v>
      </c>
      <c r="BQ263">
        <v>15082.2677419355</v>
      </c>
      <c r="BR263">
        <v>36.2659032258064</v>
      </c>
      <c r="BS263">
        <v>38.0623225806451</v>
      </c>
      <c r="BT263">
        <v>37.4231612903226</v>
      </c>
      <c r="BU263">
        <v>36.0924516129032</v>
      </c>
      <c r="BV263">
        <v>35.9432258064516</v>
      </c>
      <c r="BW263">
        <v>1459.44548387097</v>
      </c>
      <c r="BX263">
        <v>40.5077419354839</v>
      </c>
      <c r="BY263">
        <v>0</v>
      </c>
      <c r="BZ263">
        <v>1558891233.9</v>
      </c>
      <c r="CA263">
        <v>2.26760384615385</v>
      </c>
      <c r="CB263">
        <v>0.14715555496536</v>
      </c>
      <c r="CC263">
        <v>-5.42270086916913</v>
      </c>
      <c r="CD263">
        <v>304.303769230769</v>
      </c>
      <c r="CE263">
        <v>15</v>
      </c>
      <c r="CF263">
        <v>1558890685.6</v>
      </c>
      <c r="CG263" t="s">
        <v>250</v>
      </c>
      <c r="CH263">
        <v>8</v>
      </c>
      <c r="CI263">
        <v>1.618</v>
      </c>
      <c r="CJ263">
        <v>0.039</v>
      </c>
      <c r="CK263">
        <v>400</v>
      </c>
      <c r="CL263">
        <v>14</v>
      </c>
      <c r="CM263">
        <v>0.32</v>
      </c>
      <c r="CN263">
        <v>0.22</v>
      </c>
      <c r="CO263">
        <v>-13.5416658536585</v>
      </c>
      <c r="CP263">
        <v>-0.661337979094071</v>
      </c>
      <c r="CQ263">
        <v>0.16600212694752</v>
      </c>
      <c r="CR263">
        <v>0</v>
      </c>
      <c r="CS263">
        <v>2.28256470588235</v>
      </c>
      <c r="CT263">
        <v>0.00672432244960498</v>
      </c>
      <c r="CU263">
        <v>0.125703598344193</v>
      </c>
      <c r="CV263">
        <v>1</v>
      </c>
      <c r="CW263">
        <v>-0.00881188487804878</v>
      </c>
      <c r="CX263">
        <v>0.198243311289203</v>
      </c>
      <c r="CY263">
        <v>0.0232738060546708</v>
      </c>
      <c r="CZ263">
        <v>0</v>
      </c>
      <c r="DA263">
        <v>1</v>
      </c>
      <c r="DB263">
        <v>3</v>
      </c>
      <c r="DC263" t="s">
        <v>271</v>
      </c>
      <c r="DD263">
        <v>1.85577</v>
      </c>
      <c r="DE263">
        <v>1.85396</v>
      </c>
      <c r="DF263">
        <v>1.85501</v>
      </c>
      <c r="DG263">
        <v>1.85937</v>
      </c>
      <c r="DH263">
        <v>1.85366</v>
      </c>
      <c r="DI263">
        <v>1.85807</v>
      </c>
      <c r="DJ263">
        <v>1.85532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1.618</v>
      </c>
      <c r="DZ263">
        <v>0.039</v>
      </c>
      <c r="EA263">
        <v>2</v>
      </c>
      <c r="EB263">
        <v>511.627</v>
      </c>
      <c r="EC263">
        <v>341.348</v>
      </c>
      <c r="ED263">
        <v>17.5645</v>
      </c>
      <c r="EE263">
        <v>20.9965</v>
      </c>
      <c r="EF263">
        <v>29.999</v>
      </c>
      <c r="EG263">
        <v>21.175</v>
      </c>
      <c r="EH263">
        <v>21.1998</v>
      </c>
      <c r="EI263">
        <v>35.0301</v>
      </c>
      <c r="EJ263">
        <v>43.2898</v>
      </c>
      <c r="EK263">
        <v>0</v>
      </c>
      <c r="EL263">
        <v>17.5761</v>
      </c>
      <c r="EM263">
        <v>816.67</v>
      </c>
      <c r="EN263">
        <v>14.0626</v>
      </c>
      <c r="EO263">
        <v>101.993</v>
      </c>
      <c r="EP263">
        <v>102.384</v>
      </c>
    </row>
    <row r="264" spans="1:146">
      <c r="A264">
        <v>248</v>
      </c>
      <c r="B264">
        <v>1558891221.6</v>
      </c>
      <c r="C264">
        <v>494</v>
      </c>
      <c r="D264" t="s">
        <v>750</v>
      </c>
      <c r="E264" t="s">
        <v>751</v>
      </c>
      <c r="H264">
        <v>1558891211.26129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-0.0416334207752918</v>
      </c>
      <c r="AF264">
        <v>0.0467371621082441</v>
      </c>
      <c r="AG264">
        <v>3.48502728703415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1558891211.26129</v>
      </c>
      <c r="AU264">
        <v>777.292064516129</v>
      </c>
      <c r="AV264">
        <v>790.818580645161</v>
      </c>
      <c r="AW264">
        <v>13.9882387096774</v>
      </c>
      <c r="AX264">
        <v>13.9946193548387</v>
      </c>
      <c r="AY264">
        <v>500.017580645161</v>
      </c>
      <c r="AZ264">
        <v>100.378161290323</v>
      </c>
      <c r="BA264">
        <v>0.199970838709677</v>
      </c>
      <c r="BB264">
        <v>19.9626838709677</v>
      </c>
      <c r="BC264">
        <v>21.5669967741935</v>
      </c>
      <c r="BD264">
        <v>999.9</v>
      </c>
      <c r="BE264">
        <v>0</v>
      </c>
      <c r="BF264">
        <v>0</v>
      </c>
      <c r="BG264">
        <v>10002.2770967742</v>
      </c>
      <c r="BH264">
        <v>0</v>
      </c>
      <c r="BI264">
        <v>9.53834935483871</v>
      </c>
      <c r="BJ264">
        <v>1499.96387096774</v>
      </c>
      <c r="BK264">
        <v>0.972994483870967</v>
      </c>
      <c r="BL264">
        <v>0.0270052</v>
      </c>
      <c r="BM264">
        <v>0</v>
      </c>
      <c r="BN264">
        <v>2.28757741935484</v>
      </c>
      <c r="BO264">
        <v>0</v>
      </c>
      <c r="BP264">
        <v>304.475548387097</v>
      </c>
      <c r="BQ264">
        <v>15082.3774193548</v>
      </c>
      <c r="BR264">
        <v>36.2759677419355</v>
      </c>
      <c r="BS264">
        <v>38.0804516129032</v>
      </c>
      <c r="BT264">
        <v>37.4352580645161</v>
      </c>
      <c r="BU264">
        <v>36.1125806451613</v>
      </c>
      <c r="BV264">
        <v>35.9553225806452</v>
      </c>
      <c r="BW264">
        <v>1459.45483870968</v>
      </c>
      <c r="BX264">
        <v>40.5090322580645</v>
      </c>
      <c r="BY264">
        <v>0</v>
      </c>
      <c r="BZ264">
        <v>1558891235.7</v>
      </c>
      <c r="CA264">
        <v>2.28222692307692</v>
      </c>
      <c r="CB264">
        <v>-0.10632137352325</v>
      </c>
      <c r="CC264">
        <v>-0.516376081408457</v>
      </c>
      <c r="CD264">
        <v>304.096076923077</v>
      </c>
      <c r="CE264">
        <v>15</v>
      </c>
      <c r="CF264">
        <v>1558890685.6</v>
      </c>
      <c r="CG264" t="s">
        <v>250</v>
      </c>
      <c r="CH264">
        <v>8</v>
      </c>
      <c r="CI264">
        <v>1.618</v>
      </c>
      <c r="CJ264">
        <v>0.039</v>
      </c>
      <c r="CK264">
        <v>400</v>
      </c>
      <c r="CL264">
        <v>14</v>
      </c>
      <c r="CM264">
        <v>0.32</v>
      </c>
      <c r="CN264">
        <v>0.22</v>
      </c>
      <c r="CO264">
        <v>-13.5297829268293</v>
      </c>
      <c r="CP264">
        <v>-0.679457142857194</v>
      </c>
      <c r="CQ264">
        <v>0.167763353803024</v>
      </c>
      <c r="CR264">
        <v>0</v>
      </c>
      <c r="CS264">
        <v>2.27722647058824</v>
      </c>
      <c r="CT264">
        <v>0.0323326162192992</v>
      </c>
      <c r="CU264">
        <v>0.131415851646648</v>
      </c>
      <c r="CV264">
        <v>1</v>
      </c>
      <c r="CW264">
        <v>-0.00659800780487805</v>
      </c>
      <c r="CX264">
        <v>0.224300230243909</v>
      </c>
      <c r="CY264">
        <v>0.0239155928528611</v>
      </c>
      <c r="CZ264">
        <v>0</v>
      </c>
      <c r="DA264">
        <v>1</v>
      </c>
      <c r="DB264">
        <v>3</v>
      </c>
      <c r="DC264" t="s">
        <v>271</v>
      </c>
      <c r="DD264">
        <v>1.85577</v>
      </c>
      <c r="DE264">
        <v>1.85395</v>
      </c>
      <c r="DF264">
        <v>1.85503</v>
      </c>
      <c r="DG264">
        <v>1.85938</v>
      </c>
      <c r="DH264">
        <v>1.85365</v>
      </c>
      <c r="DI264">
        <v>1.85808</v>
      </c>
      <c r="DJ264">
        <v>1.85532</v>
      </c>
      <c r="DK264">
        <v>1.85393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1.618</v>
      </c>
      <c r="DZ264">
        <v>0.039</v>
      </c>
      <c r="EA264">
        <v>2</v>
      </c>
      <c r="EB264">
        <v>511.827</v>
      </c>
      <c r="EC264">
        <v>341.257</v>
      </c>
      <c r="ED264">
        <v>17.5707</v>
      </c>
      <c r="EE264">
        <v>20.9902</v>
      </c>
      <c r="EF264">
        <v>29.9989</v>
      </c>
      <c r="EG264">
        <v>21.1687</v>
      </c>
      <c r="EH264">
        <v>21.1936</v>
      </c>
      <c r="EI264">
        <v>35.1181</v>
      </c>
      <c r="EJ264">
        <v>43.2898</v>
      </c>
      <c r="EK264">
        <v>0</v>
      </c>
      <c r="EL264">
        <v>17.5761</v>
      </c>
      <c r="EM264">
        <v>816.67</v>
      </c>
      <c r="EN264">
        <v>14.0626</v>
      </c>
      <c r="EO264">
        <v>101.994</v>
      </c>
      <c r="EP264">
        <v>102.384</v>
      </c>
    </row>
    <row r="265" spans="1:146">
      <c r="A265">
        <v>249</v>
      </c>
      <c r="B265">
        <v>1558891223.6</v>
      </c>
      <c r="C265">
        <v>496</v>
      </c>
      <c r="D265" t="s">
        <v>752</v>
      </c>
      <c r="E265" t="s">
        <v>753</v>
      </c>
      <c r="H265">
        <v>1558891213.26129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-0.0416393452125847</v>
      </c>
      <c r="AF265">
        <v>0.0467438128081147</v>
      </c>
      <c r="AG265">
        <v>3.48541923957637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1558891213.26129</v>
      </c>
      <c r="AU265">
        <v>780.63170967742</v>
      </c>
      <c r="AV265">
        <v>794.162774193548</v>
      </c>
      <c r="AW265">
        <v>13.9891419354839</v>
      </c>
      <c r="AX265">
        <v>13.9913612903226</v>
      </c>
      <c r="AY265">
        <v>500.019741935484</v>
      </c>
      <c r="AZ265">
        <v>100.377870967742</v>
      </c>
      <c r="BA265">
        <v>0.199978258064516</v>
      </c>
      <c r="BB265">
        <v>19.9668709677419</v>
      </c>
      <c r="BC265">
        <v>21.5714161290323</v>
      </c>
      <c r="BD265">
        <v>999.9</v>
      </c>
      <c r="BE265">
        <v>0</v>
      </c>
      <c r="BF265">
        <v>0</v>
      </c>
      <c r="BG265">
        <v>10003.7293548387</v>
      </c>
      <c r="BH265">
        <v>0</v>
      </c>
      <c r="BI265">
        <v>9.52609516129032</v>
      </c>
      <c r="BJ265">
        <v>1499.98032258064</v>
      </c>
      <c r="BK265">
        <v>0.972993935483871</v>
      </c>
      <c r="BL265">
        <v>0.0270057064516129</v>
      </c>
      <c r="BM265">
        <v>0</v>
      </c>
      <c r="BN265">
        <v>2.28272580645161</v>
      </c>
      <c r="BO265">
        <v>0</v>
      </c>
      <c r="BP265">
        <v>304.507322580645</v>
      </c>
      <c r="BQ265">
        <v>15082.5419354839</v>
      </c>
      <c r="BR265">
        <v>36.284</v>
      </c>
      <c r="BS265">
        <v>38.0985483870968</v>
      </c>
      <c r="BT265">
        <v>37.4473548387097</v>
      </c>
      <c r="BU265">
        <v>36.1286774193548</v>
      </c>
      <c r="BV265">
        <v>35.9634193548387</v>
      </c>
      <c r="BW265">
        <v>1459.47</v>
      </c>
      <c r="BX265">
        <v>40.5103225806452</v>
      </c>
      <c r="BY265">
        <v>0</v>
      </c>
      <c r="BZ265">
        <v>1558891237.5</v>
      </c>
      <c r="CA265">
        <v>2.2829</v>
      </c>
      <c r="CB265">
        <v>0.203138454045556</v>
      </c>
      <c r="CC265">
        <v>3.46642733594048</v>
      </c>
      <c r="CD265">
        <v>304.195576923077</v>
      </c>
      <c r="CE265">
        <v>15</v>
      </c>
      <c r="CF265">
        <v>1558890685.6</v>
      </c>
      <c r="CG265" t="s">
        <v>250</v>
      </c>
      <c r="CH265">
        <v>8</v>
      </c>
      <c r="CI265">
        <v>1.618</v>
      </c>
      <c r="CJ265">
        <v>0.039</v>
      </c>
      <c r="CK265">
        <v>400</v>
      </c>
      <c r="CL265">
        <v>14</v>
      </c>
      <c r="CM265">
        <v>0.32</v>
      </c>
      <c r="CN265">
        <v>0.22</v>
      </c>
      <c r="CO265">
        <v>-13.5286073170732</v>
      </c>
      <c r="CP265">
        <v>-0.501518466898899</v>
      </c>
      <c r="CQ265">
        <v>0.168881952407294</v>
      </c>
      <c r="CR265">
        <v>0</v>
      </c>
      <c r="CS265">
        <v>2.27444117647059</v>
      </c>
      <c r="CT265">
        <v>0.221856317530331</v>
      </c>
      <c r="CU265">
        <v>0.117637271798792</v>
      </c>
      <c r="CV265">
        <v>1</v>
      </c>
      <c r="CW265">
        <v>-0.00250088268292683</v>
      </c>
      <c r="CX265">
        <v>0.184686614634143</v>
      </c>
      <c r="CY265">
        <v>0.0217124328297408</v>
      </c>
      <c r="CZ265">
        <v>0</v>
      </c>
      <c r="DA265">
        <v>1</v>
      </c>
      <c r="DB265">
        <v>3</v>
      </c>
      <c r="DC265" t="s">
        <v>271</v>
      </c>
      <c r="DD265">
        <v>1.85577</v>
      </c>
      <c r="DE265">
        <v>1.85394</v>
      </c>
      <c r="DF265">
        <v>1.85503</v>
      </c>
      <c r="DG265">
        <v>1.85936</v>
      </c>
      <c r="DH265">
        <v>1.85365</v>
      </c>
      <c r="DI265">
        <v>1.85808</v>
      </c>
      <c r="DJ265">
        <v>1.85532</v>
      </c>
      <c r="DK265">
        <v>1.85393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1.618</v>
      </c>
      <c r="DZ265">
        <v>0.039</v>
      </c>
      <c r="EA265">
        <v>2</v>
      </c>
      <c r="EB265">
        <v>511.853</v>
      </c>
      <c r="EC265">
        <v>341.37</v>
      </c>
      <c r="ED265">
        <v>17.5786</v>
      </c>
      <c r="EE265">
        <v>20.984</v>
      </c>
      <c r="EF265">
        <v>29.999</v>
      </c>
      <c r="EG265">
        <v>21.1622</v>
      </c>
      <c r="EH265">
        <v>21.1873</v>
      </c>
      <c r="EI265">
        <v>35.2365</v>
      </c>
      <c r="EJ265">
        <v>43.0123</v>
      </c>
      <c r="EK265">
        <v>0</v>
      </c>
      <c r="EL265">
        <v>17.5761</v>
      </c>
      <c r="EM265">
        <v>821.67</v>
      </c>
      <c r="EN265">
        <v>14.0626</v>
      </c>
      <c r="EO265">
        <v>101.995</v>
      </c>
      <c r="EP265">
        <v>102.385</v>
      </c>
    </row>
    <row r="266" spans="1:146">
      <c r="A266">
        <v>250</v>
      </c>
      <c r="B266">
        <v>1558891225.6</v>
      </c>
      <c r="C266">
        <v>498</v>
      </c>
      <c r="D266" t="s">
        <v>754</v>
      </c>
      <c r="E266" t="s">
        <v>755</v>
      </c>
      <c r="H266">
        <v>1558891215.26129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-0.0416448065145257</v>
      </c>
      <c r="AF266">
        <v>0.0467499435979797</v>
      </c>
      <c r="AG266">
        <v>3.48578053448803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1558891215.26129</v>
      </c>
      <c r="AU266">
        <v>783.978967741936</v>
      </c>
      <c r="AV266">
        <v>797.566677419355</v>
      </c>
      <c r="AW266">
        <v>13.9892451612903</v>
      </c>
      <c r="AX266">
        <v>13.9862161290323</v>
      </c>
      <c r="AY266">
        <v>500.018161290323</v>
      </c>
      <c r="AZ266">
        <v>100.377483870968</v>
      </c>
      <c r="BA266">
        <v>0.199962483870968</v>
      </c>
      <c r="BB266">
        <v>19.9712548387097</v>
      </c>
      <c r="BC266">
        <v>21.5767774193548</v>
      </c>
      <c r="BD266">
        <v>999.9</v>
      </c>
      <c r="BE266">
        <v>0</v>
      </c>
      <c r="BF266">
        <v>0</v>
      </c>
      <c r="BG266">
        <v>10005.08</v>
      </c>
      <c r="BH266">
        <v>0</v>
      </c>
      <c r="BI266">
        <v>9.53634451612903</v>
      </c>
      <c r="BJ266">
        <v>1499.96967741935</v>
      </c>
      <c r="BK266">
        <v>0.972994161290322</v>
      </c>
      <c r="BL266">
        <v>0.0270054677419355</v>
      </c>
      <c r="BM266">
        <v>0</v>
      </c>
      <c r="BN266">
        <v>2.27857741935484</v>
      </c>
      <c r="BO266">
        <v>0</v>
      </c>
      <c r="BP266">
        <v>304.511322580645</v>
      </c>
      <c r="BQ266">
        <v>15082.4322580645</v>
      </c>
      <c r="BR266">
        <v>36.294064516129</v>
      </c>
      <c r="BS266">
        <v>38.1166451612903</v>
      </c>
      <c r="BT266">
        <v>37.4594516129032</v>
      </c>
      <c r="BU266">
        <v>36.1428064516129</v>
      </c>
      <c r="BV266">
        <v>35.9695161290323</v>
      </c>
      <c r="BW266">
        <v>1459.45967741936</v>
      </c>
      <c r="BX266">
        <v>40.51</v>
      </c>
      <c r="BY266">
        <v>0</v>
      </c>
      <c r="BZ266">
        <v>1558891239.9</v>
      </c>
      <c r="CA266">
        <v>2.28113846153846</v>
      </c>
      <c r="CB266">
        <v>0.269736744975273</v>
      </c>
      <c r="CC266">
        <v>7.62670084973994</v>
      </c>
      <c r="CD266">
        <v>304.439961538462</v>
      </c>
      <c r="CE266">
        <v>15</v>
      </c>
      <c r="CF266">
        <v>1558890685.6</v>
      </c>
      <c r="CG266" t="s">
        <v>250</v>
      </c>
      <c r="CH266">
        <v>8</v>
      </c>
      <c r="CI266">
        <v>1.618</v>
      </c>
      <c r="CJ266">
        <v>0.039</v>
      </c>
      <c r="CK266">
        <v>400</v>
      </c>
      <c r="CL266">
        <v>14</v>
      </c>
      <c r="CM266">
        <v>0.32</v>
      </c>
      <c r="CN266">
        <v>0.22</v>
      </c>
      <c r="CO266">
        <v>-13.5853512195122</v>
      </c>
      <c r="CP266">
        <v>-0.168453658536553</v>
      </c>
      <c r="CQ266">
        <v>0.131795462599922</v>
      </c>
      <c r="CR266">
        <v>1</v>
      </c>
      <c r="CS266">
        <v>2.27640882352941</v>
      </c>
      <c r="CT266">
        <v>0.321495970769284</v>
      </c>
      <c r="CU266">
        <v>0.116747617100376</v>
      </c>
      <c r="CV266">
        <v>1</v>
      </c>
      <c r="CW266">
        <v>0.00276472414634146</v>
      </c>
      <c r="CX266">
        <v>0.122502521184671</v>
      </c>
      <c r="CY266">
        <v>0.0167443997275562</v>
      </c>
      <c r="CZ266">
        <v>0</v>
      </c>
      <c r="DA266">
        <v>2</v>
      </c>
      <c r="DB266">
        <v>3</v>
      </c>
      <c r="DC266" t="s">
        <v>268</v>
      </c>
      <c r="DD266">
        <v>1.85577</v>
      </c>
      <c r="DE266">
        <v>1.85394</v>
      </c>
      <c r="DF266">
        <v>1.85502</v>
      </c>
      <c r="DG266">
        <v>1.85936</v>
      </c>
      <c r="DH266">
        <v>1.85365</v>
      </c>
      <c r="DI266">
        <v>1.85807</v>
      </c>
      <c r="DJ266">
        <v>1.85532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1.618</v>
      </c>
      <c r="DZ266">
        <v>0.039</v>
      </c>
      <c r="EA266">
        <v>2</v>
      </c>
      <c r="EB266">
        <v>511.727</v>
      </c>
      <c r="EC266">
        <v>341.543</v>
      </c>
      <c r="ED266">
        <v>17.5849</v>
      </c>
      <c r="EE266">
        <v>20.9773</v>
      </c>
      <c r="EF266">
        <v>29.9991</v>
      </c>
      <c r="EG266">
        <v>21.1557</v>
      </c>
      <c r="EH266">
        <v>21.181</v>
      </c>
      <c r="EI266">
        <v>35.3775</v>
      </c>
      <c r="EJ266">
        <v>43.0123</v>
      </c>
      <c r="EK266">
        <v>0</v>
      </c>
      <c r="EL266">
        <v>17.5864</v>
      </c>
      <c r="EM266">
        <v>826.67</v>
      </c>
      <c r="EN266">
        <v>14.0626</v>
      </c>
      <c r="EO266">
        <v>101.995</v>
      </c>
      <c r="EP266">
        <v>102.386</v>
      </c>
    </row>
    <row r="267" spans="1:146">
      <c r="A267">
        <v>251</v>
      </c>
      <c r="B267">
        <v>1558891227.6</v>
      </c>
      <c r="C267">
        <v>500</v>
      </c>
      <c r="D267" t="s">
        <v>756</v>
      </c>
      <c r="E267" t="s">
        <v>757</v>
      </c>
      <c r="H267">
        <v>1558891217.26129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-0.0416672232713187</v>
      </c>
      <c r="AF267">
        <v>0.0467751083712956</v>
      </c>
      <c r="AG267">
        <v>3.48726335196398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1558891217.26129</v>
      </c>
      <c r="AU267">
        <v>787.34635483871</v>
      </c>
      <c r="AV267">
        <v>800.947129032258</v>
      </c>
      <c r="AW267">
        <v>13.9883903225806</v>
      </c>
      <c r="AX267">
        <v>13.9822161290323</v>
      </c>
      <c r="AY267">
        <v>500.01664516129</v>
      </c>
      <c r="AZ267">
        <v>100.377129032258</v>
      </c>
      <c r="BA267">
        <v>0.199952193548387</v>
      </c>
      <c r="BB267">
        <v>19.9753806451613</v>
      </c>
      <c r="BC267">
        <v>21.5818096774194</v>
      </c>
      <c r="BD267">
        <v>999.9</v>
      </c>
      <c r="BE267">
        <v>0</v>
      </c>
      <c r="BF267">
        <v>0</v>
      </c>
      <c r="BG267">
        <v>10010.5009677419</v>
      </c>
      <c r="BH267">
        <v>0</v>
      </c>
      <c r="BI267">
        <v>9.5338935483871</v>
      </c>
      <c r="BJ267">
        <v>1499.97612903226</v>
      </c>
      <c r="BK267">
        <v>0.972994548387097</v>
      </c>
      <c r="BL267">
        <v>0.0270050903225806</v>
      </c>
      <c r="BM267">
        <v>0</v>
      </c>
      <c r="BN267">
        <v>2.28832580645161</v>
      </c>
      <c r="BO267">
        <v>0</v>
      </c>
      <c r="BP267">
        <v>304.476741935484</v>
      </c>
      <c r="BQ267">
        <v>15082.4967741935</v>
      </c>
      <c r="BR267">
        <v>36.3061612903226</v>
      </c>
      <c r="BS267">
        <v>38.1307419354839</v>
      </c>
      <c r="BT267">
        <v>37.4695483870968</v>
      </c>
      <c r="BU267">
        <v>36.1589677419355</v>
      </c>
      <c r="BV267">
        <v>35.9756129032258</v>
      </c>
      <c r="BW267">
        <v>1459.46612903226</v>
      </c>
      <c r="BX267">
        <v>40.51</v>
      </c>
      <c r="BY267">
        <v>0</v>
      </c>
      <c r="BZ267">
        <v>1558891241.7</v>
      </c>
      <c r="CA267">
        <v>2.27788461538462</v>
      </c>
      <c r="CB267">
        <v>-0.0534290671783318</v>
      </c>
      <c r="CC267">
        <v>8.46758975098522</v>
      </c>
      <c r="CD267">
        <v>304.612038461538</v>
      </c>
      <c r="CE267">
        <v>15</v>
      </c>
      <c r="CF267">
        <v>1558890685.6</v>
      </c>
      <c r="CG267" t="s">
        <v>250</v>
      </c>
      <c r="CH267">
        <v>8</v>
      </c>
      <c r="CI267">
        <v>1.618</v>
      </c>
      <c r="CJ267">
        <v>0.039</v>
      </c>
      <c r="CK267">
        <v>400</v>
      </c>
      <c r="CL267">
        <v>14</v>
      </c>
      <c r="CM267">
        <v>0.32</v>
      </c>
      <c r="CN267">
        <v>0.22</v>
      </c>
      <c r="CO267">
        <v>-13.6028048780488</v>
      </c>
      <c r="CP267">
        <v>-0.0123888501742224</v>
      </c>
      <c r="CQ267">
        <v>0.127839647942103</v>
      </c>
      <c r="CR267">
        <v>1</v>
      </c>
      <c r="CS267">
        <v>2.28425588235294</v>
      </c>
      <c r="CT267">
        <v>0.0314889427521828</v>
      </c>
      <c r="CU267">
        <v>0.0965140653912118</v>
      </c>
      <c r="CV267">
        <v>1</v>
      </c>
      <c r="CW267">
        <v>0.00625605690243902</v>
      </c>
      <c r="CX267">
        <v>0.0515626960348404</v>
      </c>
      <c r="CY267">
        <v>0.0118609097336714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1.85394</v>
      </c>
      <c r="DF267">
        <v>1.85503</v>
      </c>
      <c r="DG267">
        <v>1.85936</v>
      </c>
      <c r="DH267">
        <v>1.85364</v>
      </c>
      <c r="DI267">
        <v>1.85806</v>
      </c>
      <c r="DJ267">
        <v>1.85532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1.618</v>
      </c>
      <c r="DZ267">
        <v>0.039</v>
      </c>
      <c r="EA267">
        <v>2</v>
      </c>
      <c r="EB267">
        <v>511.803</v>
      </c>
      <c r="EC267">
        <v>341.416</v>
      </c>
      <c r="ED267">
        <v>17.5888</v>
      </c>
      <c r="EE267">
        <v>20.9711</v>
      </c>
      <c r="EF267">
        <v>29.9989</v>
      </c>
      <c r="EG267">
        <v>21.1495</v>
      </c>
      <c r="EH267">
        <v>21.1748</v>
      </c>
      <c r="EI267">
        <v>35.4638</v>
      </c>
      <c r="EJ267">
        <v>43.0123</v>
      </c>
      <c r="EK267">
        <v>0</v>
      </c>
      <c r="EL267">
        <v>17.5864</v>
      </c>
      <c r="EM267">
        <v>826.67</v>
      </c>
      <c r="EN267">
        <v>14.0626</v>
      </c>
      <c r="EO267">
        <v>101.995</v>
      </c>
      <c r="EP267">
        <v>102.387</v>
      </c>
    </row>
    <row r="268" spans="1:146">
      <c r="A268">
        <v>252</v>
      </c>
      <c r="B268">
        <v>1558891229.6</v>
      </c>
      <c r="C268">
        <v>502</v>
      </c>
      <c r="D268" t="s">
        <v>758</v>
      </c>
      <c r="E268" t="s">
        <v>759</v>
      </c>
      <c r="H268">
        <v>1558891219.26129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-0.0416719014961742</v>
      </c>
      <c r="AF268">
        <v>0.0467803600885309</v>
      </c>
      <c r="AG268">
        <v>3.48757277075596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1558891219.26129</v>
      </c>
      <c r="AU268">
        <v>790.715258064516</v>
      </c>
      <c r="AV268">
        <v>804.306</v>
      </c>
      <c r="AW268">
        <v>13.9869193548387</v>
      </c>
      <c r="AX268">
        <v>13.9819838709677</v>
      </c>
      <c r="AY268">
        <v>500.021741935484</v>
      </c>
      <c r="AZ268">
        <v>100.376870967742</v>
      </c>
      <c r="BA268">
        <v>0.199985967741935</v>
      </c>
      <c r="BB268">
        <v>19.9790290322581</v>
      </c>
      <c r="BC268">
        <v>21.5851774193548</v>
      </c>
      <c r="BD268">
        <v>999.9</v>
      </c>
      <c r="BE268">
        <v>0</v>
      </c>
      <c r="BF268">
        <v>0</v>
      </c>
      <c r="BG268">
        <v>10011.6506451613</v>
      </c>
      <c r="BH268">
        <v>0</v>
      </c>
      <c r="BI268">
        <v>9.51731677419355</v>
      </c>
      <c r="BJ268">
        <v>1499.97709677419</v>
      </c>
      <c r="BK268">
        <v>0.972994806451613</v>
      </c>
      <c r="BL268">
        <v>0.0270048387096774</v>
      </c>
      <c r="BM268">
        <v>0</v>
      </c>
      <c r="BN268">
        <v>2.29484516129032</v>
      </c>
      <c r="BO268">
        <v>0</v>
      </c>
      <c r="BP268">
        <v>304.567677419355</v>
      </c>
      <c r="BQ268">
        <v>15082.5064516129</v>
      </c>
      <c r="BR268">
        <v>36.3182580645161</v>
      </c>
      <c r="BS268">
        <v>38.148935483871</v>
      </c>
      <c r="BT268">
        <v>37.4776451612903</v>
      </c>
      <c r="BU268">
        <v>36.1771612903226</v>
      </c>
      <c r="BV268">
        <v>35.9877096774194</v>
      </c>
      <c r="BW268">
        <v>1459.46709677419</v>
      </c>
      <c r="BX268">
        <v>40.5096774193548</v>
      </c>
      <c r="BY268">
        <v>0</v>
      </c>
      <c r="BZ268">
        <v>1558891243.5</v>
      </c>
      <c r="CA268">
        <v>2.27933846153846</v>
      </c>
      <c r="CB268">
        <v>-0.225278639116155</v>
      </c>
      <c r="CC268">
        <v>8.03576067251866</v>
      </c>
      <c r="CD268">
        <v>304.799384615385</v>
      </c>
      <c r="CE268">
        <v>15</v>
      </c>
      <c r="CF268">
        <v>1558890685.6</v>
      </c>
      <c r="CG268" t="s">
        <v>250</v>
      </c>
      <c r="CH268">
        <v>8</v>
      </c>
      <c r="CI268">
        <v>1.618</v>
      </c>
      <c r="CJ268">
        <v>0.039</v>
      </c>
      <c r="CK268">
        <v>400</v>
      </c>
      <c r="CL268">
        <v>14</v>
      </c>
      <c r="CM268">
        <v>0.32</v>
      </c>
      <c r="CN268">
        <v>0.22</v>
      </c>
      <c r="CO268">
        <v>-13.591112195122</v>
      </c>
      <c r="CP268">
        <v>0.241553310104634</v>
      </c>
      <c r="CQ268">
        <v>0.134912081932194</v>
      </c>
      <c r="CR268">
        <v>1</v>
      </c>
      <c r="CS268">
        <v>2.27638529411765</v>
      </c>
      <c r="CT268">
        <v>-0.0766515691891304</v>
      </c>
      <c r="CU268">
        <v>0.0974889922363876</v>
      </c>
      <c r="CV268">
        <v>1</v>
      </c>
      <c r="CW268">
        <v>0.00545108617073171</v>
      </c>
      <c r="CX268">
        <v>-0.0501843575958269</v>
      </c>
      <c r="CY268">
        <v>0.0139085324014772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1.85503</v>
      </c>
      <c r="DG268">
        <v>1.85938</v>
      </c>
      <c r="DH268">
        <v>1.85365</v>
      </c>
      <c r="DI268">
        <v>1.85806</v>
      </c>
      <c r="DJ268">
        <v>1.85532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1.618</v>
      </c>
      <c r="DZ268">
        <v>0.039</v>
      </c>
      <c r="EA268">
        <v>2</v>
      </c>
      <c r="EB268">
        <v>511.756</v>
      </c>
      <c r="EC268">
        <v>341.565</v>
      </c>
      <c r="ED268">
        <v>17.5926</v>
      </c>
      <c r="EE268">
        <v>20.9648</v>
      </c>
      <c r="EF268">
        <v>29.999</v>
      </c>
      <c r="EG268">
        <v>21.1432</v>
      </c>
      <c r="EH268">
        <v>21.1685</v>
      </c>
      <c r="EI268">
        <v>35.5897</v>
      </c>
      <c r="EJ268">
        <v>43.0123</v>
      </c>
      <c r="EK268">
        <v>0</v>
      </c>
      <c r="EL268">
        <v>17.5907</v>
      </c>
      <c r="EM268">
        <v>831.67</v>
      </c>
      <c r="EN268">
        <v>14.0626</v>
      </c>
      <c r="EO268">
        <v>101.998</v>
      </c>
      <c r="EP268">
        <v>102.389</v>
      </c>
    </row>
    <row r="269" spans="1:146">
      <c r="A269">
        <v>253</v>
      </c>
      <c r="B269">
        <v>1558891231.6</v>
      </c>
      <c r="C269">
        <v>504</v>
      </c>
      <c r="D269" t="s">
        <v>760</v>
      </c>
      <c r="E269" t="s">
        <v>761</v>
      </c>
      <c r="H269">
        <v>1558891221.26129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-0.0416656313153375</v>
      </c>
      <c r="AF269">
        <v>0.0467733212612438</v>
      </c>
      <c r="AG269">
        <v>3.48715805688773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1558891221.26129</v>
      </c>
      <c r="AU269">
        <v>794.079419354839</v>
      </c>
      <c r="AV269">
        <v>807.659258064516</v>
      </c>
      <c r="AW269">
        <v>13.9856580645161</v>
      </c>
      <c r="AX269">
        <v>13.9847129032258</v>
      </c>
      <c r="AY269">
        <v>500.023322580645</v>
      </c>
      <c r="AZ269">
        <v>100.376709677419</v>
      </c>
      <c r="BA269">
        <v>0.200002</v>
      </c>
      <c r="BB269">
        <v>19.9828935483871</v>
      </c>
      <c r="BC269">
        <v>21.5871322580645</v>
      </c>
      <c r="BD269">
        <v>999.9</v>
      </c>
      <c r="BE269">
        <v>0</v>
      </c>
      <c r="BF269">
        <v>0</v>
      </c>
      <c r="BG269">
        <v>10010.1603225806</v>
      </c>
      <c r="BH269">
        <v>0</v>
      </c>
      <c r="BI269">
        <v>9.51722774193548</v>
      </c>
      <c r="BJ269">
        <v>1499.98709677419</v>
      </c>
      <c r="BK269">
        <v>0.972995193548387</v>
      </c>
      <c r="BL269">
        <v>0.0270044612903226</v>
      </c>
      <c r="BM269">
        <v>0</v>
      </c>
      <c r="BN269">
        <v>2.2796</v>
      </c>
      <c r="BO269">
        <v>0</v>
      </c>
      <c r="BP269">
        <v>304.722516129032</v>
      </c>
      <c r="BQ269">
        <v>15082.6032258064</v>
      </c>
      <c r="BR269">
        <v>36.3303548387097</v>
      </c>
      <c r="BS269">
        <v>38.1671290322581</v>
      </c>
      <c r="BT269">
        <v>37.4897419354839</v>
      </c>
      <c r="BU269">
        <v>36.1912903225806</v>
      </c>
      <c r="BV269">
        <v>35.9998064516129</v>
      </c>
      <c r="BW269">
        <v>1459.47709677419</v>
      </c>
      <c r="BX269">
        <v>40.5087096774194</v>
      </c>
      <c r="BY269">
        <v>0</v>
      </c>
      <c r="BZ269">
        <v>1558891245.9</v>
      </c>
      <c r="CA269">
        <v>2.26049615384615</v>
      </c>
      <c r="CB269">
        <v>-0.573883765599376</v>
      </c>
      <c r="CC269">
        <v>7.29446154040403</v>
      </c>
      <c r="CD269">
        <v>305.002807692308</v>
      </c>
      <c r="CE269">
        <v>15</v>
      </c>
      <c r="CF269">
        <v>1558890685.6</v>
      </c>
      <c r="CG269" t="s">
        <v>250</v>
      </c>
      <c r="CH269">
        <v>8</v>
      </c>
      <c r="CI269">
        <v>1.618</v>
      </c>
      <c r="CJ269">
        <v>0.039</v>
      </c>
      <c r="CK269">
        <v>400</v>
      </c>
      <c r="CL269">
        <v>14</v>
      </c>
      <c r="CM269">
        <v>0.32</v>
      </c>
      <c r="CN269">
        <v>0.22</v>
      </c>
      <c r="CO269">
        <v>-13.5840634146341</v>
      </c>
      <c r="CP269">
        <v>0.622555400696974</v>
      </c>
      <c r="CQ269">
        <v>0.14092771154398</v>
      </c>
      <c r="CR269">
        <v>0</v>
      </c>
      <c r="CS269">
        <v>2.26048823529412</v>
      </c>
      <c r="CT269">
        <v>-0.226368009561287</v>
      </c>
      <c r="CU269">
        <v>0.116635873214098</v>
      </c>
      <c r="CV269">
        <v>1</v>
      </c>
      <c r="CW269">
        <v>0.00150464007317073</v>
      </c>
      <c r="CX269">
        <v>-0.149756895825793</v>
      </c>
      <c r="CY269">
        <v>0.0205177796795335</v>
      </c>
      <c r="CZ269">
        <v>0</v>
      </c>
      <c r="DA269">
        <v>1</v>
      </c>
      <c r="DB269">
        <v>3</v>
      </c>
      <c r="DC269" t="s">
        <v>271</v>
      </c>
      <c r="DD269">
        <v>1.85577</v>
      </c>
      <c r="DE269">
        <v>1.85394</v>
      </c>
      <c r="DF269">
        <v>1.85502</v>
      </c>
      <c r="DG269">
        <v>1.8594</v>
      </c>
      <c r="DH269">
        <v>1.85366</v>
      </c>
      <c r="DI269">
        <v>1.85806</v>
      </c>
      <c r="DJ269">
        <v>1.85532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1.618</v>
      </c>
      <c r="DZ269">
        <v>0.039</v>
      </c>
      <c r="EA269">
        <v>2</v>
      </c>
      <c r="EB269">
        <v>511.6</v>
      </c>
      <c r="EC269">
        <v>341.713</v>
      </c>
      <c r="ED269">
        <v>17.5943</v>
      </c>
      <c r="EE269">
        <v>20.9586</v>
      </c>
      <c r="EF269">
        <v>29.999</v>
      </c>
      <c r="EG269">
        <v>21.1369</v>
      </c>
      <c r="EH269">
        <v>21.1621</v>
      </c>
      <c r="EI269">
        <v>35.7399</v>
      </c>
      <c r="EJ269">
        <v>43.0123</v>
      </c>
      <c r="EK269">
        <v>0</v>
      </c>
      <c r="EL269">
        <v>17.5907</v>
      </c>
      <c r="EM269">
        <v>836.67</v>
      </c>
      <c r="EN269">
        <v>14.0626</v>
      </c>
      <c r="EO269">
        <v>101.998</v>
      </c>
      <c r="EP269">
        <v>102.39</v>
      </c>
    </row>
    <row r="270" spans="1:146">
      <c r="A270">
        <v>254</v>
      </c>
      <c r="B270">
        <v>1558891233.6</v>
      </c>
      <c r="C270">
        <v>506</v>
      </c>
      <c r="D270" t="s">
        <v>762</v>
      </c>
      <c r="E270" t="s">
        <v>763</v>
      </c>
      <c r="H270">
        <v>1558891223.26129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-0.041677796269503</v>
      </c>
      <c r="AF270">
        <v>0.046786977488003</v>
      </c>
      <c r="AG270">
        <v>3.487962635045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1558891223.26129</v>
      </c>
      <c r="AU270">
        <v>797.438870967742</v>
      </c>
      <c r="AV270">
        <v>810.966741935484</v>
      </c>
      <c r="AW270">
        <v>13.9851677419355</v>
      </c>
      <c r="AX270">
        <v>13.9881322580645</v>
      </c>
      <c r="AY270">
        <v>500.018193548387</v>
      </c>
      <c r="AZ270">
        <v>100.376516129032</v>
      </c>
      <c r="BA270">
        <v>0.199978064516129</v>
      </c>
      <c r="BB270">
        <v>19.986935483871</v>
      </c>
      <c r="BC270">
        <v>21.5886548387097</v>
      </c>
      <c r="BD270">
        <v>999.9</v>
      </c>
      <c r="BE270">
        <v>0</v>
      </c>
      <c r="BF270">
        <v>0</v>
      </c>
      <c r="BG270">
        <v>10013.1022580645</v>
      </c>
      <c r="BH270">
        <v>0</v>
      </c>
      <c r="BI270">
        <v>9.52792225806451</v>
      </c>
      <c r="BJ270">
        <v>1499.99129032258</v>
      </c>
      <c r="BK270">
        <v>0.972995451612903</v>
      </c>
      <c r="BL270">
        <v>0.0270042096774194</v>
      </c>
      <c r="BM270">
        <v>0</v>
      </c>
      <c r="BN270">
        <v>2.29655483870968</v>
      </c>
      <c r="BO270">
        <v>0</v>
      </c>
      <c r="BP270">
        <v>304.888032258064</v>
      </c>
      <c r="BQ270">
        <v>15082.6483870968</v>
      </c>
      <c r="BR270">
        <v>36.3404516129032</v>
      </c>
      <c r="BS270">
        <v>38.1832903225806</v>
      </c>
      <c r="BT270">
        <v>37.5018387096774</v>
      </c>
      <c r="BU270">
        <v>36.2073870967742</v>
      </c>
      <c r="BV270">
        <v>36.0119032258064</v>
      </c>
      <c r="BW270">
        <v>1459.48129032258</v>
      </c>
      <c r="BX270">
        <v>40.5077419354839</v>
      </c>
      <c r="BY270">
        <v>0</v>
      </c>
      <c r="BZ270">
        <v>1558891247.7</v>
      </c>
      <c r="CA270">
        <v>2.26263076923077</v>
      </c>
      <c r="CB270">
        <v>-0.284895732393013</v>
      </c>
      <c r="CC270">
        <v>7.55695728133889</v>
      </c>
      <c r="CD270">
        <v>305.199653846154</v>
      </c>
      <c r="CE270">
        <v>15</v>
      </c>
      <c r="CF270">
        <v>1558890685.6</v>
      </c>
      <c r="CG270" t="s">
        <v>250</v>
      </c>
      <c r="CH270">
        <v>8</v>
      </c>
      <c r="CI270">
        <v>1.618</v>
      </c>
      <c r="CJ270">
        <v>0.039</v>
      </c>
      <c r="CK270">
        <v>400</v>
      </c>
      <c r="CL270">
        <v>14</v>
      </c>
      <c r="CM270">
        <v>0.32</v>
      </c>
      <c r="CN270">
        <v>0.22</v>
      </c>
      <c r="CO270">
        <v>-13.5327024390244</v>
      </c>
      <c r="CP270">
        <v>0.769779094077393</v>
      </c>
      <c r="CQ270">
        <v>0.155362929137387</v>
      </c>
      <c r="CR270">
        <v>0</v>
      </c>
      <c r="CS270">
        <v>2.27114117647059</v>
      </c>
      <c r="CT270">
        <v>-0.270083832633099</v>
      </c>
      <c r="CU270">
        <v>0.114377209056512</v>
      </c>
      <c r="CV270">
        <v>1</v>
      </c>
      <c r="CW270">
        <v>-0.00255622236585366</v>
      </c>
      <c r="CX270">
        <v>-0.204268057818923</v>
      </c>
      <c r="CY270">
        <v>0.0234815780396216</v>
      </c>
      <c r="CZ270">
        <v>0</v>
      </c>
      <c r="DA270">
        <v>1</v>
      </c>
      <c r="DB270">
        <v>3</v>
      </c>
      <c r="DC270" t="s">
        <v>271</v>
      </c>
      <c r="DD270">
        <v>1.85577</v>
      </c>
      <c r="DE270">
        <v>1.85394</v>
      </c>
      <c r="DF270">
        <v>1.85502</v>
      </c>
      <c r="DG270">
        <v>1.85936</v>
      </c>
      <c r="DH270">
        <v>1.85365</v>
      </c>
      <c r="DI270">
        <v>1.85807</v>
      </c>
      <c r="DJ270">
        <v>1.85532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1.618</v>
      </c>
      <c r="DZ270">
        <v>0.039</v>
      </c>
      <c r="EA270">
        <v>2</v>
      </c>
      <c r="EB270">
        <v>511.703</v>
      </c>
      <c r="EC270">
        <v>341.524</v>
      </c>
      <c r="ED270">
        <v>17.5955</v>
      </c>
      <c r="EE270">
        <v>20.9521</v>
      </c>
      <c r="EF270">
        <v>29.9989</v>
      </c>
      <c r="EG270">
        <v>21.1302</v>
      </c>
      <c r="EH270">
        <v>21.1556</v>
      </c>
      <c r="EI270">
        <v>35.8248</v>
      </c>
      <c r="EJ270">
        <v>43.0123</v>
      </c>
      <c r="EK270">
        <v>0</v>
      </c>
      <c r="EL270">
        <v>17.5907</v>
      </c>
      <c r="EM270">
        <v>836.67</v>
      </c>
      <c r="EN270">
        <v>14.0626</v>
      </c>
      <c r="EO270">
        <v>101.999</v>
      </c>
      <c r="EP270">
        <v>102.39</v>
      </c>
    </row>
    <row r="271" spans="1:146">
      <c r="A271">
        <v>255</v>
      </c>
      <c r="B271">
        <v>1558891235.6</v>
      </c>
      <c r="C271">
        <v>508</v>
      </c>
      <c r="D271" t="s">
        <v>764</v>
      </c>
      <c r="E271" t="s">
        <v>765</v>
      </c>
      <c r="H271">
        <v>1558891225.26129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-0.0416739134945279</v>
      </c>
      <c r="AF271">
        <v>0.0467826187329437</v>
      </c>
      <c r="AG271">
        <v>3.48770584102534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1558891225.26129</v>
      </c>
      <c r="AU271">
        <v>800.786161290323</v>
      </c>
      <c r="AV271">
        <v>814.283870967742</v>
      </c>
      <c r="AW271">
        <v>13.9854322580645</v>
      </c>
      <c r="AX271">
        <v>13.991664516129</v>
      </c>
      <c r="AY271">
        <v>500.019322580645</v>
      </c>
      <c r="AZ271">
        <v>100.376258064516</v>
      </c>
      <c r="BA271">
        <v>0.199992258064516</v>
      </c>
      <c r="BB271">
        <v>19.9908193548387</v>
      </c>
      <c r="BC271">
        <v>21.5906967741936</v>
      </c>
      <c r="BD271">
        <v>999.9</v>
      </c>
      <c r="BE271">
        <v>0</v>
      </c>
      <c r="BF271">
        <v>0</v>
      </c>
      <c r="BG271">
        <v>10012.1951612903</v>
      </c>
      <c r="BH271">
        <v>0</v>
      </c>
      <c r="BI271">
        <v>9.54316161290322</v>
      </c>
      <c r="BJ271">
        <v>1500.0035483871</v>
      </c>
      <c r="BK271">
        <v>0.972995709677419</v>
      </c>
      <c r="BL271">
        <v>0.0270039580645161</v>
      </c>
      <c r="BM271">
        <v>0</v>
      </c>
      <c r="BN271">
        <v>2.26805806451613</v>
      </c>
      <c r="BO271">
        <v>0</v>
      </c>
      <c r="BP271">
        <v>305.22264516129</v>
      </c>
      <c r="BQ271">
        <v>15082.7709677419</v>
      </c>
      <c r="BR271">
        <v>36.3465483870968</v>
      </c>
      <c r="BS271">
        <v>38.2013870967742</v>
      </c>
      <c r="BT271">
        <v>37.513935483871</v>
      </c>
      <c r="BU271">
        <v>36.2234838709677</v>
      </c>
      <c r="BV271">
        <v>36.0219677419355</v>
      </c>
      <c r="BW271">
        <v>1459.49419354839</v>
      </c>
      <c r="BX271">
        <v>40.5070967741935</v>
      </c>
      <c r="BY271">
        <v>0</v>
      </c>
      <c r="BZ271">
        <v>1558891249.5</v>
      </c>
      <c r="CA271">
        <v>2.23574230769231</v>
      </c>
      <c r="CB271">
        <v>-0.780010257794235</v>
      </c>
      <c r="CC271">
        <v>8.1625299174632</v>
      </c>
      <c r="CD271">
        <v>305.586846153846</v>
      </c>
      <c r="CE271">
        <v>15</v>
      </c>
      <c r="CF271">
        <v>1558890685.6</v>
      </c>
      <c r="CG271" t="s">
        <v>250</v>
      </c>
      <c r="CH271">
        <v>8</v>
      </c>
      <c r="CI271">
        <v>1.618</v>
      </c>
      <c r="CJ271">
        <v>0.039</v>
      </c>
      <c r="CK271">
        <v>400</v>
      </c>
      <c r="CL271">
        <v>14</v>
      </c>
      <c r="CM271">
        <v>0.32</v>
      </c>
      <c r="CN271">
        <v>0.22</v>
      </c>
      <c r="CO271">
        <v>-13.4961024390244</v>
      </c>
      <c r="CP271">
        <v>0.743381184668871</v>
      </c>
      <c r="CQ271">
        <v>0.159770454986941</v>
      </c>
      <c r="CR271">
        <v>0</v>
      </c>
      <c r="CS271">
        <v>2.24701470588235</v>
      </c>
      <c r="CT271">
        <v>-0.519428101049503</v>
      </c>
      <c r="CU271">
        <v>0.137010738377676</v>
      </c>
      <c r="CV271">
        <v>1</v>
      </c>
      <c r="CW271">
        <v>-0.00600806017073171</v>
      </c>
      <c r="CX271">
        <v>-0.211131393679439</v>
      </c>
      <c r="CY271">
        <v>0.023803240552969</v>
      </c>
      <c r="CZ271">
        <v>0</v>
      </c>
      <c r="DA271">
        <v>1</v>
      </c>
      <c r="DB271">
        <v>3</v>
      </c>
      <c r="DC271" t="s">
        <v>271</v>
      </c>
      <c r="DD271">
        <v>1.85577</v>
      </c>
      <c r="DE271">
        <v>1.85394</v>
      </c>
      <c r="DF271">
        <v>1.85501</v>
      </c>
      <c r="DG271">
        <v>1.85934</v>
      </c>
      <c r="DH271">
        <v>1.85364</v>
      </c>
      <c r="DI271">
        <v>1.85806</v>
      </c>
      <c r="DJ271">
        <v>1.85532</v>
      </c>
      <c r="DK271">
        <v>1.85391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1.618</v>
      </c>
      <c r="DZ271">
        <v>0.039</v>
      </c>
      <c r="EA271">
        <v>2</v>
      </c>
      <c r="EB271">
        <v>511.64</v>
      </c>
      <c r="EC271">
        <v>341.661</v>
      </c>
      <c r="ED271">
        <v>17.5882</v>
      </c>
      <c r="EE271">
        <v>20.9457</v>
      </c>
      <c r="EF271">
        <v>29.9991</v>
      </c>
      <c r="EG271">
        <v>21.124</v>
      </c>
      <c r="EH271">
        <v>21.1493</v>
      </c>
      <c r="EI271">
        <v>35.9447</v>
      </c>
      <c r="EJ271">
        <v>43.0123</v>
      </c>
      <c r="EK271">
        <v>0</v>
      </c>
      <c r="EL271">
        <v>17.3274</v>
      </c>
      <c r="EM271">
        <v>841.67</v>
      </c>
      <c r="EN271">
        <v>14.0626</v>
      </c>
      <c r="EO271">
        <v>102</v>
      </c>
      <c r="EP271">
        <v>102.391</v>
      </c>
    </row>
    <row r="272" spans="1:146">
      <c r="A272">
        <v>256</v>
      </c>
      <c r="B272">
        <v>1558891237.6</v>
      </c>
      <c r="C272">
        <v>510</v>
      </c>
      <c r="D272" t="s">
        <v>766</v>
      </c>
      <c r="E272" t="s">
        <v>767</v>
      </c>
      <c r="H272">
        <v>1558891227.26129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-0.0416713627112147</v>
      </c>
      <c r="AF272">
        <v>0.0467797552552137</v>
      </c>
      <c r="AG272">
        <v>3.48753713602188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1558891227.26129</v>
      </c>
      <c r="AU272">
        <v>804.129225806452</v>
      </c>
      <c r="AV272">
        <v>817.646806451613</v>
      </c>
      <c r="AW272">
        <v>13.9863483870968</v>
      </c>
      <c r="AX272">
        <v>13.9954838709677</v>
      </c>
      <c r="AY272">
        <v>500.018</v>
      </c>
      <c r="AZ272">
        <v>100.375967741936</v>
      </c>
      <c r="BA272">
        <v>0.199986483870968</v>
      </c>
      <c r="BB272">
        <v>19.9945967741935</v>
      </c>
      <c r="BC272">
        <v>21.5931741935484</v>
      </c>
      <c r="BD272">
        <v>999.9</v>
      </c>
      <c r="BE272">
        <v>0</v>
      </c>
      <c r="BF272">
        <v>0</v>
      </c>
      <c r="BG272">
        <v>10011.6112903226</v>
      </c>
      <c r="BH272">
        <v>0</v>
      </c>
      <c r="BI272">
        <v>9.5572429032258</v>
      </c>
      <c r="BJ272">
        <v>1500.00290322581</v>
      </c>
      <c r="BK272">
        <v>0.972995967741935</v>
      </c>
      <c r="BL272">
        <v>0.0270037064516129</v>
      </c>
      <c r="BM272">
        <v>0</v>
      </c>
      <c r="BN272">
        <v>2.27540967741936</v>
      </c>
      <c r="BO272">
        <v>0</v>
      </c>
      <c r="BP272">
        <v>305.483322580645</v>
      </c>
      <c r="BQ272">
        <v>15082.7612903226</v>
      </c>
      <c r="BR272">
        <v>36.3566451612903</v>
      </c>
      <c r="BS272">
        <v>38.2174838709677</v>
      </c>
      <c r="BT272">
        <v>37.524</v>
      </c>
      <c r="BU272">
        <v>36.2375806451613</v>
      </c>
      <c r="BV272">
        <v>36.03</v>
      </c>
      <c r="BW272">
        <v>1459.49451612903</v>
      </c>
      <c r="BX272">
        <v>40.5061290322581</v>
      </c>
      <c r="BY272">
        <v>0</v>
      </c>
      <c r="BZ272">
        <v>1558891251.9</v>
      </c>
      <c r="CA272">
        <v>2.24354230769231</v>
      </c>
      <c r="CB272">
        <v>-0.0726803415918426</v>
      </c>
      <c r="CC272">
        <v>6.8024615503969</v>
      </c>
      <c r="CD272">
        <v>305.976769230769</v>
      </c>
      <c r="CE272">
        <v>15</v>
      </c>
      <c r="CF272">
        <v>1558890685.6</v>
      </c>
      <c r="CG272" t="s">
        <v>250</v>
      </c>
      <c r="CH272">
        <v>8</v>
      </c>
      <c r="CI272">
        <v>1.618</v>
      </c>
      <c r="CJ272">
        <v>0.039</v>
      </c>
      <c r="CK272">
        <v>400</v>
      </c>
      <c r="CL272">
        <v>14</v>
      </c>
      <c r="CM272">
        <v>0.32</v>
      </c>
      <c r="CN272">
        <v>0.22</v>
      </c>
      <c r="CO272">
        <v>-13.5171780487805</v>
      </c>
      <c r="CP272">
        <v>0.50557630662014</v>
      </c>
      <c r="CQ272">
        <v>0.16821182713007</v>
      </c>
      <c r="CR272">
        <v>0</v>
      </c>
      <c r="CS272">
        <v>2.25249117647059</v>
      </c>
      <c r="CT272">
        <v>-0.306643016399871</v>
      </c>
      <c r="CU272">
        <v>0.153883375182115</v>
      </c>
      <c r="CV272">
        <v>1</v>
      </c>
      <c r="CW272">
        <v>-0.00902764919512195</v>
      </c>
      <c r="CX272">
        <v>-0.175160806891973</v>
      </c>
      <c r="CY272">
        <v>0.0224370651769312</v>
      </c>
      <c r="CZ272">
        <v>0</v>
      </c>
      <c r="DA272">
        <v>1</v>
      </c>
      <c r="DB272">
        <v>3</v>
      </c>
      <c r="DC272" t="s">
        <v>271</v>
      </c>
      <c r="DD272">
        <v>1.85577</v>
      </c>
      <c r="DE272">
        <v>1.85394</v>
      </c>
      <c r="DF272">
        <v>1.85501</v>
      </c>
      <c r="DG272">
        <v>1.85934</v>
      </c>
      <c r="DH272">
        <v>1.85364</v>
      </c>
      <c r="DI272">
        <v>1.85806</v>
      </c>
      <c r="DJ272">
        <v>1.85532</v>
      </c>
      <c r="DK272">
        <v>1.85392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1.618</v>
      </c>
      <c r="DZ272">
        <v>0.039</v>
      </c>
      <c r="EA272">
        <v>2</v>
      </c>
      <c r="EB272">
        <v>511.559</v>
      </c>
      <c r="EC272">
        <v>341.843</v>
      </c>
      <c r="ED272">
        <v>17.5128</v>
      </c>
      <c r="EE272">
        <v>20.9395</v>
      </c>
      <c r="EF272">
        <v>29.9997</v>
      </c>
      <c r="EG272">
        <v>21.1174</v>
      </c>
      <c r="EH272">
        <v>21.1426</v>
      </c>
      <c r="EI272">
        <v>36.0893</v>
      </c>
      <c r="EJ272">
        <v>43.0123</v>
      </c>
      <c r="EK272">
        <v>0</v>
      </c>
      <c r="EL272">
        <v>17.3274</v>
      </c>
      <c r="EM272">
        <v>846.67</v>
      </c>
      <c r="EN272">
        <v>14.0626</v>
      </c>
      <c r="EO272">
        <v>102.001</v>
      </c>
      <c r="EP272">
        <v>102.392</v>
      </c>
    </row>
    <row r="273" spans="1:146">
      <c r="A273">
        <v>257</v>
      </c>
      <c r="B273">
        <v>1558891239.6</v>
      </c>
      <c r="C273">
        <v>512</v>
      </c>
      <c r="D273" t="s">
        <v>768</v>
      </c>
      <c r="E273" t="s">
        <v>769</v>
      </c>
      <c r="H273">
        <v>1558891229.26129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-0.0416607087863905</v>
      </c>
      <c r="AF273">
        <v>0.0467677952912635</v>
      </c>
      <c r="AG273">
        <v>3.48683246232347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1558891229.26129</v>
      </c>
      <c r="AU273">
        <v>807.477258064516</v>
      </c>
      <c r="AV273">
        <v>820.985709677419</v>
      </c>
      <c r="AW273">
        <v>13.987664516129</v>
      </c>
      <c r="AX273">
        <v>13.9992806451613</v>
      </c>
      <c r="AY273">
        <v>500.016129032258</v>
      </c>
      <c r="AZ273">
        <v>100.375774193548</v>
      </c>
      <c r="BA273">
        <v>0.200006806451613</v>
      </c>
      <c r="BB273">
        <v>19.9983161290323</v>
      </c>
      <c r="BC273">
        <v>21.5939903225806</v>
      </c>
      <c r="BD273">
        <v>999.9</v>
      </c>
      <c r="BE273">
        <v>0</v>
      </c>
      <c r="BF273">
        <v>0</v>
      </c>
      <c r="BG273">
        <v>10009.0709677419</v>
      </c>
      <c r="BH273">
        <v>0</v>
      </c>
      <c r="BI273">
        <v>9.57083419354838</v>
      </c>
      <c r="BJ273">
        <v>1500.00935483871</v>
      </c>
      <c r="BK273">
        <v>0.972996225806451</v>
      </c>
      <c r="BL273">
        <v>0.0270034548387097</v>
      </c>
      <c r="BM273">
        <v>0</v>
      </c>
      <c r="BN273">
        <v>2.26831612903226</v>
      </c>
      <c r="BO273">
        <v>0</v>
      </c>
      <c r="BP273">
        <v>305.76235483871</v>
      </c>
      <c r="BQ273">
        <v>15082.8258064516</v>
      </c>
      <c r="BR273">
        <v>36.3687419354839</v>
      </c>
      <c r="BS273">
        <v>38.2355806451613</v>
      </c>
      <c r="BT273">
        <v>37.53</v>
      </c>
      <c r="BU273">
        <v>36.2496774193548</v>
      </c>
      <c r="BV273">
        <v>36.036</v>
      </c>
      <c r="BW273">
        <v>1459.50193548387</v>
      </c>
      <c r="BX273">
        <v>40.5051612903226</v>
      </c>
      <c r="BY273">
        <v>0</v>
      </c>
      <c r="BZ273">
        <v>1558891253.7</v>
      </c>
      <c r="CA273">
        <v>2.23861153846154</v>
      </c>
      <c r="CB273">
        <v>0.288652994392252</v>
      </c>
      <c r="CC273">
        <v>8.2434871890424</v>
      </c>
      <c r="CD273">
        <v>306.181384615385</v>
      </c>
      <c r="CE273">
        <v>15</v>
      </c>
      <c r="CF273">
        <v>1558890685.6</v>
      </c>
      <c r="CG273" t="s">
        <v>250</v>
      </c>
      <c r="CH273">
        <v>8</v>
      </c>
      <c r="CI273">
        <v>1.618</v>
      </c>
      <c r="CJ273">
        <v>0.039</v>
      </c>
      <c r="CK273">
        <v>400</v>
      </c>
      <c r="CL273">
        <v>14</v>
      </c>
      <c r="CM273">
        <v>0.32</v>
      </c>
      <c r="CN273">
        <v>0.22</v>
      </c>
      <c r="CO273">
        <v>-13.5104853658537</v>
      </c>
      <c r="CP273">
        <v>0.234056445993194</v>
      </c>
      <c r="CQ273">
        <v>0.166813976370899</v>
      </c>
      <c r="CR273">
        <v>1</v>
      </c>
      <c r="CS273">
        <v>2.24978235294118</v>
      </c>
      <c r="CT273">
        <v>-0.123285625943085</v>
      </c>
      <c r="CU273">
        <v>0.154244339147891</v>
      </c>
      <c r="CV273">
        <v>1</v>
      </c>
      <c r="CW273">
        <v>-0.0116545343170732</v>
      </c>
      <c r="CX273">
        <v>-0.10681217550523</v>
      </c>
      <c r="CY273">
        <v>0.0199859186961705</v>
      </c>
      <c r="CZ273">
        <v>0</v>
      </c>
      <c r="DA273">
        <v>2</v>
      </c>
      <c r="DB273">
        <v>3</v>
      </c>
      <c r="DC273" t="s">
        <v>268</v>
      </c>
      <c r="DD273">
        <v>1.85577</v>
      </c>
      <c r="DE273">
        <v>1.85394</v>
      </c>
      <c r="DF273">
        <v>1.85501</v>
      </c>
      <c r="DG273">
        <v>1.85936</v>
      </c>
      <c r="DH273">
        <v>1.85365</v>
      </c>
      <c r="DI273">
        <v>1.85806</v>
      </c>
      <c r="DJ273">
        <v>1.85532</v>
      </c>
      <c r="DK273">
        <v>1.85393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1.618</v>
      </c>
      <c r="DZ273">
        <v>0.039</v>
      </c>
      <c r="EA273">
        <v>2</v>
      </c>
      <c r="EB273">
        <v>511.772</v>
      </c>
      <c r="EC273">
        <v>341.8</v>
      </c>
      <c r="ED273">
        <v>17.3992</v>
      </c>
      <c r="EE273">
        <v>20.9329</v>
      </c>
      <c r="EF273">
        <v>30</v>
      </c>
      <c r="EG273">
        <v>21.111</v>
      </c>
      <c r="EH273">
        <v>21.1364</v>
      </c>
      <c r="EI273">
        <v>36.1767</v>
      </c>
      <c r="EJ273">
        <v>43.0123</v>
      </c>
      <c r="EK273">
        <v>0</v>
      </c>
      <c r="EL273">
        <v>17.3165</v>
      </c>
      <c r="EM273">
        <v>846.67</v>
      </c>
      <c r="EN273">
        <v>14.0626</v>
      </c>
      <c r="EO273">
        <v>102.003</v>
      </c>
      <c r="EP273">
        <v>102.394</v>
      </c>
    </row>
    <row r="274" spans="1:146">
      <c r="A274">
        <v>258</v>
      </c>
      <c r="B274">
        <v>1558891241.6</v>
      </c>
      <c r="C274">
        <v>514</v>
      </c>
      <c r="D274" t="s">
        <v>770</v>
      </c>
      <c r="E274" t="s">
        <v>771</v>
      </c>
      <c r="H274">
        <v>1558891231.26129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-0.0416313541485393</v>
      </c>
      <c r="AF274">
        <v>0.046734842138668</v>
      </c>
      <c r="AG274">
        <v>3.48489055730028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1558891231.26129</v>
      </c>
      <c r="AU274">
        <v>810.819225806452</v>
      </c>
      <c r="AV274">
        <v>824.321935483871</v>
      </c>
      <c r="AW274">
        <v>13.9890129032258</v>
      </c>
      <c r="AX274">
        <v>14.001635483871</v>
      </c>
      <c r="AY274">
        <v>500.023806451613</v>
      </c>
      <c r="AZ274">
        <v>100.375580645161</v>
      </c>
      <c r="BA274">
        <v>0.200033258064516</v>
      </c>
      <c r="BB274">
        <v>20.0017129032258</v>
      </c>
      <c r="BC274">
        <v>21.5938903225806</v>
      </c>
      <c r="BD274">
        <v>999.9</v>
      </c>
      <c r="BE274">
        <v>0</v>
      </c>
      <c r="BF274">
        <v>0</v>
      </c>
      <c r="BG274">
        <v>10002.0377419355</v>
      </c>
      <c r="BH274">
        <v>0</v>
      </c>
      <c r="BI274">
        <v>9.5961</v>
      </c>
      <c r="BJ274">
        <v>1500.00903225806</v>
      </c>
      <c r="BK274">
        <v>0.972996354838709</v>
      </c>
      <c r="BL274">
        <v>0.0270033290322581</v>
      </c>
      <c r="BM274">
        <v>0</v>
      </c>
      <c r="BN274">
        <v>2.2504</v>
      </c>
      <c r="BO274">
        <v>0</v>
      </c>
      <c r="BP274">
        <v>306.095935483871</v>
      </c>
      <c r="BQ274">
        <v>15082.8258064516</v>
      </c>
      <c r="BR274">
        <v>36.3808387096774</v>
      </c>
      <c r="BS274">
        <v>38.2516774193548</v>
      </c>
      <c r="BT274">
        <v>37.536</v>
      </c>
      <c r="BU274">
        <v>36.2617741935484</v>
      </c>
      <c r="BV274">
        <v>36.042</v>
      </c>
      <c r="BW274">
        <v>1459.50258064516</v>
      </c>
      <c r="BX274">
        <v>40.5041935483871</v>
      </c>
      <c r="BY274">
        <v>0</v>
      </c>
      <c r="BZ274">
        <v>1558891255.5</v>
      </c>
      <c r="CA274">
        <v>2.22390769230769</v>
      </c>
      <c r="CB274">
        <v>0.203651281920497</v>
      </c>
      <c r="CC274">
        <v>10.0632478466094</v>
      </c>
      <c r="CD274">
        <v>306.357076923077</v>
      </c>
      <c r="CE274">
        <v>15</v>
      </c>
      <c r="CF274">
        <v>1558890685.6</v>
      </c>
      <c r="CG274" t="s">
        <v>250</v>
      </c>
      <c r="CH274">
        <v>8</v>
      </c>
      <c r="CI274">
        <v>1.618</v>
      </c>
      <c r="CJ274">
        <v>0.039</v>
      </c>
      <c r="CK274">
        <v>400</v>
      </c>
      <c r="CL274">
        <v>14</v>
      </c>
      <c r="CM274">
        <v>0.32</v>
      </c>
      <c r="CN274">
        <v>0.22</v>
      </c>
      <c r="CO274">
        <v>-13.499643902439</v>
      </c>
      <c r="CP274">
        <v>0.251391637630647</v>
      </c>
      <c r="CQ274">
        <v>0.168599830814342</v>
      </c>
      <c r="CR274">
        <v>1</v>
      </c>
      <c r="CS274">
        <v>2.24164411764706</v>
      </c>
      <c r="CT274">
        <v>-0.160226518091967</v>
      </c>
      <c r="CU274">
        <v>0.15297616152463</v>
      </c>
      <c r="CV274">
        <v>1</v>
      </c>
      <c r="CW274">
        <v>-0.0127982234634146</v>
      </c>
      <c r="CX274">
        <v>-0.0356093818536561</v>
      </c>
      <c r="CY274">
        <v>0.0187413790208503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1.85394</v>
      </c>
      <c r="DF274">
        <v>1.85502</v>
      </c>
      <c r="DG274">
        <v>1.85938</v>
      </c>
      <c r="DH274">
        <v>1.85365</v>
      </c>
      <c r="DI274">
        <v>1.85806</v>
      </c>
      <c r="DJ274">
        <v>1.85532</v>
      </c>
      <c r="DK274">
        <v>1.85392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1.618</v>
      </c>
      <c r="DZ274">
        <v>0.039</v>
      </c>
      <c r="EA274">
        <v>2</v>
      </c>
      <c r="EB274">
        <v>511.648</v>
      </c>
      <c r="EC274">
        <v>342.008</v>
      </c>
      <c r="ED274">
        <v>17.335</v>
      </c>
      <c r="EE274">
        <v>20.9267</v>
      </c>
      <c r="EF274">
        <v>29.9996</v>
      </c>
      <c r="EG274">
        <v>21.1047</v>
      </c>
      <c r="EH274">
        <v>21.1299</v>
      </c>
      <c r="EI274">
        <v>36.2952</v>
      </c>
      <c r="EJ274">
        <v>43.0123</v>
      </c>
      <c r="EK274">
        <v>0</v>
      </c>
      <c r="EL274">
        <v>17.3165</v>
      </c>
      <c r="EM274">
        <v>851.67</v>
      </c>
      <c r="EN274">
        <v>14.0626</v>
      </c>
      <c r="EO274">
        <v>102.004</v>
      </c>
      <c r="EP274">
        <v>102.394</v>
      </c>
    </row>
    <row r="275" spans="1:146">
      <c r="A275">
        <v>259</v>
      </c>
      <c r="B275">
        <v>1558891243.6</v>
      </c>
      <c r="C275">
        <v>516</v>
      </c>
      <c r="D275" t="s">
        <v>772</v>
      </c>
      <c r="E275" t="s">
        <v>773</v>
      </c>
      <c r="H275">
        <v>1558891233.26129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-0.0416223385506423</v>
      </c>
      <c r="AF275">
        <v>0.0467247213402189</v>
      </c>
      <c r="AG275">
        <v>3.48429405019295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1558891233.26129</v>
      </c>
      <c r="AU275">
        <v>814.155225806452</v>
      </c>
      <c r="AV275">
        <v>827.688096774194</v>
      </c>
      <c r="AW275">
        <v>13.9900903225806</v>
      </c>
      <c r="AX275">
        <v>14.0023774193548</v>
      </c>
      <c r="AY275">
        <v>500.023</v>
      </c>
      <c r="AZ275">
        <v>100.375290322581</v>
      </c>
      <c r="BA275">
        <v>0.200005096774194</v>
      </c>
      <c r="BB275">
        <v>20.0043451612903</v>
      </c>
      <c r="BC275">
        <v>21.5928677419355</v>
      </c>
      <c r="BD275">
        <v>999.9</v>
      </c>
      <c r="BE275">
        <v>0</v>
      </c>
      <c r="BF275">
        <v>0</v>
      </c>
      <c r="BG275">
        <v>9999.90064516129</v>
      </c>
      <c r="BH275">
        <v>0</v>
      </c>
      <c r="BI275">
        <v>9.61994032258064</v>
      </c>
      <c r="BJ275">
        <v>1500.00193548387</v>
      </c>
      <c r="BK275">
        <v>0.972996483870968</v>
      </c>
      <c r="BL275">
        <v>0.0270032032258065</v>
      </c>
      <c r="BM275">
        <v>0</v>
      </c>
      <c r="BN275">
        <v>2.24912258064516</v>
      </c>
      <c r="BO275">
        <v>0</v>
      </c>
      <c r="BP275">
        <v>306.313387096774</v>
      </c>
      <c r="BQ275">
        <v>15082.7580645161</v>
      </c>
      <c r="BR275">
        <v>36.392935483871</v>
      </c>
      <c r="BS275">
        <v>38.2637741935484</v>
      </c>
      <c r="BT275">
        <v>37.5480967741935</v>
      </c>
      <c r="BU275">
        <v>36.277935483871</v>
      </c>
      <c r="BV275">
        <v>36.048</v>
      </c>
      <c r="BW275">
        <v>1459.4964516129</v>
      </c>
      <c r="BX275">
        <v>40.5032258064516</v>
      </c>
      <c r="BY275">
        <v>0</v>
      </c>
      <c r="BZ275">
        <v>1558891257.9</v>
      </c>
      <c r="CA275">
        <v>2.23731923076923</v>
      </c>
      <c r="CB275">
        <v>0.657282053411923</v>
      </c>
      <c r="CC275">
        <v>8.57425641344058</v>
      </c>
      <c r="CD275">
        <v>306.632961538462</v>
      </c>
      <c r="CE275">
        <v>15</v>
      </c>
      <c r="CF275">
        <v>1558890685.6</v>
      </c>
      <c r="CG275" t="s">
        <v>250</v>
      </c>
      <c r="CH275">
        <v>8</v>
      </c>
      <c r="CI275">
        <v>1.618</v>
      </c>
      <c r="CJ275">
        <v>0.039</v>
      </c>
      <c r="CK275">
        <v>400</v>
      </c>
      <c r="CL275">
        <v>14</v>
      </c>
      <c r="CM275">
        <v>0.32</v>
      </c>
      <c r="CN275">
        <v>0.22</v>
      </c>
      <c r="CO275">
        <v>-13.5310073170732</v>
      </c>
      <c r="CP275">
        <v>0.107343554007025</v>
      </c>
      <c r="CQ275">
        <v>0.17562824706172</v>
      </c>
      <c r="CR275">
        <v>1</v>
      </c>
      <c r="CS275">
        <v>2.24792941176471</v>
      </c>
      <c r="CT275">
        <v>0.0505447911282574</v>
      </c>
      <c r="CU275">
        <v>0.156949608865978</v>
      </c>
      <c r="CV275">
        <v>1</v>
      </c>
      <c r="CW275">
        <v>-0.0124941173658537</v>
      </c>
      <c r="CX275">
        <v>0.030399181588843</v>
      </c>
      <c r="CY275">
        <v>0.0190510083289899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1.85395</v>
      </c>
      <c r="DF275">
        <v>1.85502</v>
      </c>
      <c r="DG275">
        <v>1.85936</v>
      </c>
      <c r="DH275">
        <v>1.85364</v>
      </c>
      <c r="DI275">
        <v>1.85806</v>
      </c>
      <c r="DJ275">
        <v>1.85532</v>
      </c>
      <c r="DK275">
        <v>1.85392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1.618</v>
      </c>
      <c r="DZ275">
        <v>0.039</v>
      </c>
      <c r="EA275">
        <v>2</v>
      </c>
      <c r="EB275">
        <v>511.41</v>
      </c>
      <c r="EC275">
        <v>342.227</v>
      </c>
      <c r="ED275">
        <v>17.306</v>
      </c>
      <c r="EE275">
        <v>20.9201</v>
      </c>
      <c r="EF275">
        <v>29.9991</v>
      </c>
      <c r="EG275">
        <v>21.098</v>
      </c>
      <c r="EH275">
        <v>21.1235</v>
      </c>
      <c r="EI275">
        <v>36.4393</v>
      </c>
      <c r="EJ275">
        <v>43.0123</v>
      </c>
      <c r="EK275">
        <v>0</v>
      </c>
      <c r="EL275">
        <v>17.3165</v>
      </c>
      <c r="EM275">
        <v>856.67</v>
      </c>
      <c r="EN275">
        <v>14.0626</v>
      </c>
      <c r="EO275">
        <v>102.005</v>
      </c>
      <c r="EP275">
        <v>102.395</v>
      </c>
    </row>
    <row r="276" spans="1:146">
      <c r="A276">
        <v>260</v>
      </c>
      <c r="B276">
        <v>1558891245.6</v>
      </c>
      <c r="C276">
        <v>518</v>
      </c>
      <c r="D276" t="s">
        <v>774</v>
      </c>
      <c r="E276" t="s">
        <v>775</v>
      </c>
      <c r="H276">
        <v>1558891235.26129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-0.0416274073224613</v>
      </c>
      <c r="AF276">
        <v>0.0467304114806345</v>
      </c>
      <c r="AG276">
        <v>3.4846294254452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1558891235.26129</v>
      </c>
      <c r="AU276">
        <v>817.492838709677</v>
      </c>
      <c r="AV276">
        <v>831.012870967742</v>
      </c>
      <c r="AW276">
        <v>13.9906516129032</v>
      </c>
      <c r="AX276">
        <v>14.0026032258065</v>
      </c>
      <c r="AY276">
        <v>500.015516129032</v>
      </c>
      <c r="AZ276">
        <v>100.375161290323</v>
      </c>
      <c r="BA276">
        <v>0.199996967741935</v>
      </c>
      <c r="BB276">
        <v>20.0061838709677</v>
      </c>
      <c r="BC276">
        <v>21.5901096774194</v>
      </c>
      <c r="BD276">
        <v>999.9</v>
      </c>
      <c r="BE276">
        <v>0</v>
      </c>
      <c r="BF276">
        <v>0</v>
      </c>
      <c r="BG276">
        <v>10001.1312903226</v>
      </c>
      <c r="BH276">
        <v>0</v>
      </c>
      <c r="BI276">
        <v>9.62038580645161</v>
      </c>
      <c r="BJ276">
        <v>1500.00225806452</v>
      </c>
      <c r="BK276">
        <v>0.972996612903226</v>
      </c>
      <c r="BL276">
        <v>0.0270030774193548</v>
      </c>
      <c r="BM276">
        <v>0</v>
      </c>
      <c r="BN276">
        <v>2.22000967741935</v>
      </c>
      <c r="BO276">
        <v>0</v>
      </c>
      <c r="BP276">
        <v>306.501064516129</v>
      </c>
      <c r="BQ276">
        <v>15082.7677419355</v>
      </c>
      <c r="BR276">
        <v>36.403</v>
      </c>
      <c r="BS276">
        <v>38.2819677419355</v>
      </c>
      <c r="BT276">
        <v>37.5601935483871</v>
      </c>
      <c r="BU276">
        <v>36.2940967741935</v>
      </c>
      <c r="BV276">
        <v>36.0600967741935</v>
      </c>
      <c r="BW276">
        <v>1459.49774193548</v>
      </c>
      <c r="BX276">
        <v>40.5022580645161</v>
      </c>
      <c r="BY276">
        <v>0</v>
      </c>
      <c r="BZ276">
        <v>1558891259.7</v>
      </c>
      <c r="CA276">
        <v>2.24490769230769</v>
      </c>
      <c r="CB276">
        <v>0.0482666662095959</v>
      </c>
      <c r="CC276">
        <v>7.62335043440511</v>
      </c>
      <c r="CD276">
        <v>306.884192307692</v>
      </c>
      <c r="CE276">
        <v>15</v>
      </c>
      <c r="CF276">
        <v>1558890685.6</v>
      </c>
      <c r="CG276" t="s">
        <v>250</v>
      </c>
      <c r="CH276">
        <v>8</v>
      </c>
      <c r="CI276">
        <v>1.618</v>
      </c>
      <c r="CJ276">
        <v>0.039</v>
      </c>
      <c r="CK276">
        <v>400</v>
      </c>
      <c r="CL276">
        <v>14</v>
      </c>
      <c r="CM276">
        <v>0.32</v>
      </c>
      <c r="CN276">
        <v>0.22</v>
      </c>
      <c r="CO276">
        <v>-13.522287804878</v>
      </c>
      <c r="CP276">
        <v>-0.359019512195294</v>
      </c>
      <c r="CQ276">
        <v>0.171220195120589</v>
      </c>
      <c r="CR276">
        <v>1</v>
      </c>
      <c r="CS276">
        <v>2.22947352941176</v>
      </c>
      <c r="CT276">
        <v>0.199291635793054</v>
      </c>
      <c r="CU276">
        <v>0.154350266885235</v>
      </c>
      <c r="CV276">
        <v>1</v>
      </c>
      <c r="CW276">
        <v>-0.012154725902439</v>
      </c>
      <c r="CX276">
        <v>0.10470946085022</v>
      </c>
      <c r="CY276">
        <v>0.0194271442831388</v>
      </c>
      <c r="CZ276">
        <v>0</v>
      </c>
      <c r="DA276">
        <v>2</v>
      </c>
      <c r="DB276">
        <v>3</v>
      </c>
      <c r="DC276" t="s">
        <v>268</v>
      </c>
      <c r="DD276">
        <v>1.85577</v>
      </c>
      <c r="DE276">
        <v>1.85395</v>
      </c>
      <c r="DF276">
        <v>1.85503</v>
      </c>
      <c r="DG276">
        <v>1.85933</v>
      </c>
      <c r="DH276">
        <v>1.85364</v>
      </c>
      <c r="DI276">
        <v>1.85807</v>
      </c>
      <c r="DJ276">
        <v>1.85532</v>
      </c>
      <c r="DK276">
        <v>1.85393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1.618</v>
      </c>
      <c r="DZ276">
        <v>0.039</v>
      </c>
      <c r="EA276">
        <v>2</v>
      </c>
      <c r="EB276">
        <v>511.703</v>
      </c>
      <c r="EC276">
        <v>342.208</v>
      </c>
      <c r="ED276">
        <v>17.289</v>
      </c>
      <c r="EE276">
        <v>20.9138</v>
      </c>
      <c r="EF276">
        <v>29.9987</v>
      </c>
      <c r="EG276">
        <v>21.0918</v>
      </c>
      <c r="EH276">
        <v>21.1172</v>
      </c>
      <c r="EI276">
        <v>36.527</v>
      </c>
      <c r="EJ276">
        <v>42.7327</v>
      </c>
      <c r="EK276">
        <v>0</v>
      </c>
      <c r="EL276">
        <v>17.3027</v>
      </c>
      <c r="EM276">
        <v>856.67</v>
      </c>
      <c r="EN276">
        <v>14.0626</v>
      </c>
      <c r="EO276">
        <v>102.006</v>
      </c>
      <c r="EP276">
        <v>102.395</v>
      </c>
    </row>
    <row r="277" spans="1:146">
      <c r="A277">
        <v>261</v>
      </c>
      <c r="B277">
        <v>1558891247.6</v>
      </c>
      <c r="C277">
        <v>520</v>
      </c>
      <c r="D277" t="s">
        <v>776</v>
      </c>
      <c r="E277" t="s">
        <v>777</v>
      </c>
      <c r="H277">
        <v>1558891237.26129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-0.0416189284273497</v>
      </c>
      <c r="AF277">
        <v>0.0467208931780797</v>
      </c>
      <c r="AG277">
        <v>3.48406841139284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1558891237.26129</v>
      </c>
      <c r="AU277">
        <v>820.824096774194</v>
      </c>
      <c r="AV277">
        <v>834.317870967742</v>
      </c>
      <c r="AW277">
        <v>13.9907903225806</v>
      </c>
      <c r="AX277">
        <v>14.0021290322581</v>
      </c>
      <c r="AY277">
        <v>500.018967741935</v>
      </c>
      <c r="AZ277">
        <v>100.375129032258</v>
      </c>
      <c r="BA277">
        <v>0.200018129032258</v>
      </c>
      <c r="BB277">
        <v>20.0075870967742</v>
      </c>
      <c r="BC277">
        <v>21.5872903225806</v>
      </c>
      <c r="BD277">
        <v>999.9</v>
      </c>
      <c r="BE277">
        <v>0</v>
      </c>
      <c r="BF277">
        <v>0</v>
      </c>
      <c r="BG277">
        <v>9999.09741935484</v>
      </c>
      <c r="BH277">
        <v>0</v>
      </c>
      <c r="BI277">
        <v>9.61383548387096</v>
      </c>
      <c r="BJ277">
        <v>1500.0035483871</v>
      </c>
      <c r="BK277">
        <v>0.972996741935484</v>
      </c>
      <c r="BL277">
        <v>0.0270029516129032</v>
      </c>
      <c r="BM277">
        <v>0</v>
      </c>
      <c r="BN277">
        <v>2.21108064516129</v>
      </c>
      <c r="BO277">
        <v>0</v>
      </c>
      <c r="BP277">
        <v>306.655677419355</v>
      </c>
      <c r="BQ277">
        <v>15082.7870967742</v>
      </c>
      <c r="BR277">
        <v>36.413064516129</v>
      </c>
      <c r="BS277">
        <v>38.3001612903226</v>
      </c>
      <c r="BT277">
        <v>37.5722903225806</v>
      </c>
      <c r="BU277">
        <v>36.3102580645161</v>
      </c>
      <c r="BV277">
        <v>36.0721935483871</v>
      </c>
      <c r="BW277">
        <v>1459.5</v>
      </c>
      <c r="BX277">
        <v>40.5012903225806</v>
      </c>
      <c r="BY277">
        <v>0</v>
      </c>
      <c r="BZ277">
        <v>1558891261.5</v>
      </c>
      <c r="CA277">
        <v>2.23155769230769</v>
      </c>
      <c r="CB277">
        <v>-0.216229063006398</v>
      </c>
      <c r="CC277">
        <v>4.14765812534876</v>
      </c>
      <c r="CD277">
        <v>307.081423076923</v>
      </c>
      <c r="CE277">
        <v>15</v>
      </c>
      <c r="CF277">
        <v>1558890685.6</v>
      </c>
      <c r="CG277" t="s">
        <v>250</v>
      </c>
      <c r="CH277">
        <v>8</v>
      </c>
      <c r="CI277">
        <v>1.618</v>
      </c>
      <c r="CJ277">
        <v>0.039</v>
      </c>
      <c r="CK277">
        <v>400</v>
      </c>
      <c r="CL277">
        <v>14</v>
      </c>
      <c r="CM277">
        <v>0.32</v>
      </c>
      <c r="CN277">
        <v>0.22</v>
      </c>
      <c r="CO277">
        <v>-13.4928756097561</v>
      </c>
      <c r="CP277">
        <v>-0.570988850174337</v>
      </c>
      <c r="CQ277">
        <v>0.16051192460905</v>
      </c>
      <c r="CR277">
        <v>0</v>
      </c>
      <c r="CS277">
        <v>2.22105882352941</v>
      </c>
      <c r="CT277">
        <v>0.0485754350819767</v>
      </c>
      <c r="CU277">
        <v>0.172376545964397</v>
      </c>
      <c r="CV277">
        <v>1</v>
      </c>
      <c r="CW277">
        <v>-0.0116283201219512</v>
      </c>
      <c r="CX277">
        <v>0.177591126585394</v>
      </c>
      <c r="CY277">
        <v>0.0199477486632275</v>
      </c>
      <c r="CZ277">
        <v>0</v>
      </c>
      <c r="DA277">
        <v>1</v>
      </c>
      <c r="DB277">
        <v>3</v>
      </c>
      <c r="DC277" t="s">
        <v>271</v>
      </c>
      <c r="DD277">
        <v>1.85577</v>
      </c>
      <c r="DE277">
        <v>1.85395</v>
      </c>
      <c r="DF277">
        <v>1.85503</v>
      </c>
      <c r="DG277">
        <v>1.85933</v>
      </c>
      <c r="DH277">
        <v>1.85365</v>
      </c>
      <c r="DI277">
        <v>1.85807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1.618</v>
      </c>
      <c r="DZ277">
        <v>0.039</v>
      </c>
      <c r="EA277">
        <v>2</v>
      </c>
      <c r="EB277">
        <v>511.576</v>
      </c>
      <c r="EC277">
        <v>342.366</v>
      </c>
      <c r="ED277">
        <v>17.2776</v>
      </c>
      <c r="EE277">
        <v>20.9076</v>
      </c>
      <c r="EF277">
        <v>29.9986</v>
      </c>
      <c r="EG277">
        <v>21.0852</v>
      </c>
      <c r="EH277">
        <v>21.1106</v>
      </c>
      <c r="EI277">
        <v>36.6312</v>
      </c>
      <c r="EJ277">
        <v>42.7327</v>
      </c>
      <c r="EK277">
        <v>0</v>
      </c>
      <c r="EL277">
        <v>17.3027</v>
      </c>
      <c r="EM277">
        <v>861.67</v>
      </c>
      <c r="EN277">
        <v>14.0626</v>
      </c>
      <c r="EO277">
        <v>102.006</v>
      </c>
      <c r="EP277">
        <v>102.397</v>
      </c>
    </row>
    <row r="278" spans="1:146">
      <c r="A278">
        <v>262</v>
      </c>
      <c r="B278">
        <v>1558891249.6</v>
      </c>
      <c r="C278">
        <v>522</v>
      </c>
      <c r="D278" t="s">
        <v>778</v>
      </c>
      <c r="E278" t="s">
        <v>779</v>
      </c>
      <c r="H278">
        <v>1558891239.26129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-0.0416194025425577</v>
      </c>
      <c r="AF278">
        <v>0.0467214254139355</v>
      </c>
      <c r="AG278">
        <v>3.48409978272271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1558891239.26129</v>
      </c>
      <c r="AU278">
        <v>824.146838709678</v>
      </c>
      <c r="AV278">
        <v>837.650322580645</v>
      </c>
      <c r="AW278">
        <v>13.9905612903226</v>
      </c>
      <c r="AX278">
        <v>13.9998387096774</v>
      </c>
      <c r="AY278">
        <v>500.014193548387</v>
      </c>
      <c r="AZ278">
        <v>100.375032258065</v>
      </c>
      <c r="BA278">
        <v>0.199994612903226</v>
      </c>
      <c r="BB278">
        <v>20.0086516129032</v>
      </c>
      <c r="BC278">
        <v>21.5851451612903</v>
      </c>
      <c r="BD278">
        <v>999.9</v>
      </c>
      <c r="BE278">
        <v>0</v>
      </c>
      <c r="BF278">
        <v>0</v>
      </c>
      <c r="BG278">
        <v>9999.22096774193</v>
      </c>
      <c r="BH278">
        <v>0</v>
      </c>
      <c r="BI278">
        <v>9.61347903225806</v>
      </c>
      <c r="BJ278">
        <v>1500.0064516129</v>
      </c>
      <c r="BK278">
        <v>0.972996870967742</v>
      </c>
      <c r="BL278">
        <v>0.0270028258064516</v>
      </c>
      <c r="BM278">
        <v>0</v>
      </c>
      <c r="BN278">
        <v>2.21676129032258</v>
      </c>
      <c r="BO278">
        <v>0</v>
      </c>
      <c r="BP278">
        <v>306.811064516129</v>
      </c>
      <c r="BQ278">
        <v>15082.8161290323</v>
      </c>
      <c r="BR278">
        <v>36.4251612903226</v>
      </c>
      <c r="BS278">
        <v>38.3142903225806</v>
      </c>
      <c r="BT278">
        <v>37.5843870967742</v>
      </c>
      <c r="BU278">
        <v>36.3223548387097</v>
      </c>
      <c r="BV278">
        <v>36.0802903225806</v>
      </c>
      <c r="BW278">
        <v>1459.50387096774</v>
      </c>
      <c r="BX278">
        <v>40.5003225806452</v>
      </c>
      <c r="BY278">
        <v>0</v>
      </c>
      <c r="BZ278">
        <v>1558891263.9</v>
      </c>
      <c r="CA278">
        <v>2.2492</v>
      </c>
      <c r="CB278">
        <v>-0.0115692372061203</v>
      </c>
      <c r="CC278">
        <v>1.30112822470545</v>
      </c>
      <c r="CD278">
        <v>307.164615384615</v>
      </c>
      <c r="CE278">
        <v>15</v>
      </c>
      <c r="CF278">
        <v>1558890685.6</v>
      </c>
      <c r="CG278" t="s">
        <v>250</v>
      </c>
      <c r="CH278">
        <v>8</v>
      </c>
      <c r="CI278">
        <v>1.618</v>
      </c>
      <c r="CJ278">
        <v>0.039</v>
      </c>
      <c r="CK278">
        <v>400</v>
      </c>
      <c r="CL278">
        <v>14</v>
      </c>
      <c r="CM278">
        <v>0.32</v>
      </c>
      <c r="CN278">
        <v>0.22</v>
      </c>
      <c r="CO278">
        <v>-13.5031780487805</v>
      </c>
      <c r="CP278">
        <v>-0.601743554006999</v>
      </c>
      <c r="CQ278">
        <v>0.16090155831863</v>
      </c>
      <c r="CR278">
        <v>0</v>
      </c>
      <c r="CS278">
        <v>2.23082352941176</v>
      </c>
      <c r="CT278">
        <v>0.180751900673094</v>
      </c>
      <c r="CU278">
        <v>0.1716066518984</v>
      </c>
      <c r="CV278">
        <v>1</v>
      </c>
      <c r="CW278">
        <v>-0.00949974158536585</v>
      </c>
      <c r="CX278">
        <v>0.184298152787455</v>
      </c>
      <c r="CY278">
        <v>0.019979241118604</v>
      </c>
      <c r="CZ278">
        <v>0</v>
      </c>
      <c r="DA278">
        <v>1</v>
      </c>
      <c r="DB278">
        <v>3</v>
      </c>
      <c r="DC278" t="s">
        <v>271</v>
      </c>
      <c r="DD278">
        <v>1.85577</v>
      </c>
      <c r="DE278">
        <v>1.85395</v>
      </c>
      <c r="DF278">
        <v>1.85503</v>
      </c>
      <c r="DG278">
        <v>1.85937</v>
      </c>
      <c r="DH278">
        <v>1.85365</v>
      </c>
      <c r="DI278">
        <v>1.85806</v>
      </c>
      <c r="DJ278">
        <v>1.85532</v>
      </c>
      <c r="DK278">
        <v>1.85394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1.618</v>
      </c>
      <c r="DZ278">
        <v>0.039</v>
      </c>
      <c r="EA278">
        <v>2</v>
      </c>
      <c r="EB278">
        <v>511.403</v>
      </c>
      <c r="EC278">
        <v>342.359</v>
      </c>
      <c r="ED278">
        <v>17.2707</v>
      </c>
      <c r="EE278">
        <v>20.9009</v>
      </c>
      <c r="EF278">
        <v>29.9986</v>
      </c>
      <c r="EG278">
        <v>21.0788</v>
      </c>
      <c r="EH278">
        <v>21.1043</v>
      </c>
      <c r="EI278">
        <v>36.7813</v>
      </c>
      <c r="EJ278">
        <v>42.7327</v>
      </c>
      <c r="EK278">
        <v>0</v>
      </c>
      <c r="EL278">
        <v>17.2956</v>
      </c>
      <c r="EM278">
        <v>866.67</v>
      </c>
      <c r="EN278">
        <v>14.0626</v>
      </c>
      <c r="EO278">
        <v>102.008</v>
      </c>
      <c r="EP278">
        <v>102.399</v>
      </c>
    </row>
    <row r="279" spans="1:146">
      <c r="A279">
        <v>263</v>
      </c>
      <c r="B279">
        <v>1558891251.6</v>
      </c>
      <c r="C279">
        <v>524</v>
      </c>
      <c r="D279" t="s">
        <v>780</v>
      </c>
      <c r="E279" t="s">
        <v>781</v>
      </c>
      <c r="H279">
        <v>1558891241.26129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-0.0416259817530552</v>
      </c>
      <c r="AF279">
        <v>0.0467288111540895</v>
      </c>
      <c r="AG279">
        <v>3.48453510409521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1558891241.26129</v>
      </c>
      <c r="AU279">
        <v>827.470193548387</v>
      </c>
      <c r="AV279">
        <v>840.951935483871</v>
      </c>
      <c r="AW279">
        <v>13.9896</v>
      </c>
      <c r="AX279">
        <v>13.9958064516129</v>
      </c>
      <c r="AY279">
        <v>500.010258064516</v>
      </c>
      <c r="AZ279">
        <v>100.374935483871</v>
      </c>
      <c r="BA279">
        <v>0.199983903225806</v>
      </c>
      <c r="BB279">
        <v>20.0090225806452</v>
      </c>
      <c r="BC279">
        <v>21.5836451612903</v>
      </c>
      <c r="BD279">
        <v>999.9</v>
      </c>
      <c r="BE279">
        <v>0</v>
      </c>
      <c r="BF279">
        <v>0</v>
      </c>
      <c r="BG279">
        <v>10000.8112903226</v>
      </c>
      <c r="BH279">
        <v>0</v>
      </c>
      <c r="BI279">
        <v>9.60946870967742</v>
      </c>
      <c r="BJ279">
        <v>1500.00258064516</v>
      </c>
      <c r="BK279">
        <v>0.972996870967742</v>
      </c>
      <c r="BL279">
        <v>0.0270028258064516</v>
      </c>
      <c r="BM279">
        <v>0</v>
      </c>
      <c r="BN279">
        <v>2.2153935483871</v>
      </c>
      <c r="BO279">
        <v>0</v>
      </c>
      <c r="BP279">
        <v>306.989774193548</v>
      </c>
      <c r="BQ279">
        <v>15082.7741935484</v>
      </c>
      <c r="BR279">
        <v>36.4372580645161</v>
      </c>
      <c r="BS279">
        <v>38.3263870967742</v>
      </c>
      <c r="BT279">
        <v>37.5924838709677</v>
      </c>
      <c r="BU279">
        <v>36.3344516129032</v>
      </c>
      <c r="BV279">
        <v>36.0863870967742</v>
      </c>
      <c r="BW279">
        <v>1459.50096774194</v>
      </c>
      <c r="BX279">
        <v>40.5003225806452</v>
      </c>
      <c r="BY279">
        <v>0</v>
      </c>
      <c r="BZ279">
        <v>1558891265.7</v>
      </c>
      <c r="CA279">
        <v>2.25074230769231</v>
      </c>
      <c r="CB279">
        <v>-0.560652996050371</v>
      </c>
      <c r="CC279">
        <v>-0.24851281095985</v>
      </c>
      <c r="CD279">
        <v>307.206038461538</v>
      </c>
      <c r="CE279">
        <v>15</v>
      </c>
      <c r="CF279">
        <v>1558890685.6</v>
      </c>
      <c r="CG279" t="s">
        <v>250</v>
      </c>
      <c r="CH279">
        <v>8</v>
      </c>
      <c r="CI279">
        <v>1.618</v>
      </c>
      <c r="CJ279">
        <v>0.039</v>
      </c>
      <c r="CK279">
        <v>400</v>
      </c>
      <c r="CL279">
        <v>14</v>
      </c>
      <c r="CM279">
        <v>0.32</v>
      </c>
      <c r="CN279">
        <v>0.22</v>
      </c>
      <c r="CO279">
        <v>-13.485643902439</v>
      </c>
      <c r="CP279">
        <v>-0.244193728222981</v>
      </c>
      <c r="CQ279">
        <v>0.176232284421941</v>
      </c>
      <c r="CR279">
        <v>1</v>
      </c>
      <c r="CS279">
        <v>2.23428529411765</v>
      </c>
      <c r="CT279">
        <v>-0.221113600401688</v>
      </c>
      <c r="CU279">
        <v>0.16945912769812</v>
      </c>
      <c r="CV279">
        <v>1</v>
      </c>
      <c r="CW279">
        <v>-0.00626001158536585</v>
      </c>
      <c r="CX279">
        <v>0.116099454459916</v>
      </c>
      <c r="CY279">
        <v>0.0164330555052438</v>
      </c>
      <c r="CZ279">
        <v>0</v>
      </c>
      <c r="DA279">
        <v>2</v>
      </c>
      <c r="DB279">
        <v>3</v>
      </c>
      <c r="DC279" t="s">
        <v>268</v>
      </c>
      <c r="DD279">
        <v>1.85577</v>
      </c>
      <c r="DE279">
        <v>1.85395</v>
      </c>
      <c r="DF279">
        <v>1.85503</v>
      </c>
      <c r="DG279">
        <v>1.85938</v>
      </c>
      <c r="DH279">
        <v>1.85365</v>
      </c>
      <c r="DI279">
        <v>1.85806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1.618</v>
      </c>
      <c r="DZ279">
        <v>0.039</v>
      </c>
      <c r="EA279">
        <v>2</v>
      </c>
      <c r="EB279">
        <v>511.633</v>
      </c>
      <c r="EC279">
        <v>342.136</v>
      </c>
      <c r="ED279">
        <v>17.2695</v>
      </c>
      <c r="EE279">
        <v>20.8947</v>
      </c>
      <c r="EF279">
        <v>29.9988</v>
      </c>
      <c r="EG279">
        <v>21.0726</v>
      </c>
      <c r="EH279">
        <v>21.0981</v>
      </c>
      <c r="EI279">
        <v>36.8758</v>
      </c>
      <c r="EJ279">
        <v>42.7327</v>
      </c>
      <c r="EK279">
        <v>0</v>
      </c>
      <c r="EL279">
        <v>17.2956</v>
      </c>
      <c r="EM279">
        <v>866.67</v>
      </c>
      <c r="EN279">
        <v>14.0626</v>
      </c>
      <c r="EO279">
        <v>102.009</v>
      </c>
      <c r="EP279">
        <v>102.4</v>
      </c>
    </row>
    <row r="280" spans="1:146">
      <c r="A280">
        <v>264</v>
      </c>
      <c r="B280">
        <v>1558891253.6</v>
      </c>
      <c r="C280">
        <v>526</v>
      </c>
      <c r="D280" t="s">
        <v>782</v>
      </c>
      <c r="E280" t="s">
        <v>783</v>
      </c>
      <c r="H280">
        <v>1558891243.26129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-0.0416176710206732</v>
      </c>
      <c r="AF280">
        <v>0.0467194816289304</v>
      </c>
      <c r="AG280">
        <v>3.48398521050595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1558891243.26129</v>
      </c>
      <c r="AU280">
        <v>830.79235483871</v>
      </c>
      <c r="AV280">
        <v>844.259419354839</v>
      </c>
      <c r="AW280">
        <v>13.9877935483871</v>
      </c>
      <c r="AX280">
        <v>13.9912193548387</v>
      </c>
      <c r="AY280">
        <v>500.017161290323</v>
      </c>
      <c r="AZ280">
        <v>100.374709677419</v>
      </c>
      <c r="BA280">
        <v>0.200010774193548</v>
      </c>
      <c r="BB280">
        <v>20.0088612903226</v>
      </c>
      <c r="BC280">
        <v>21.5835741935484</v>
      </c>
      <c r="BD280">
        <v>999.9</v>
      </c>
      <c r="BE280">
        <v>0</v>
      </c>
      <c r="BF280">
        <v>0</v>
      </c>
      <c r="BG280">
        <v>9998.8370967742</v>
      </c>
      <c r="BH280">
        <v>0</v>
      </c>
      <c r="BI280">
        <v>9.61000322580645</v>
      </c>
      <c r="BJ280">
        <v>1499.99741935484</v>
      </c>
      <c r="BK280">
        <v>0.972996870967742</v>
      </c>
      <c r="BL280">
        <v>0.0270028258064516</v>
      </c>
      <c r="BM280">
        <v>0</v>
      </c>
      <c r="BN280">
        <v>2.20228709677419</v>
      </c>
      <c r="BO280">
        <v>0</v>
      </c>
      <c r="BP280">
        <v>307.116419354839</v>
      </c>
      <c r="BQ280">
        <v>15082.7322580645</v>
      </c>
      <c r="BR280">
        <v>36.4493548387097</v>
      </c>
      <c r="BS280">
        <v>38.3384838709677</v>
      </c>
      <c r="BT280">
        <v>37.5985806451613</v>
      </c>
      <c r="BU280">
        <v>36.3485483870968</v>
      </c>
      <c r="BV280">
        <v>36.0924838709677</v>
      </c>
      <c r="BW280">
        <v>1459.49677419355</v>
      </c>
      <c r="BX280">
        <v>40.5003225806452</v>
      </c>
      <c r="BY280">
        <v>0</v>
      </c>
      <c r="BZ280">
        <v>1558891267.5</v>
      </c>
      <c r="CA280">
        <v>2.23057307692308</v>
      </c>
      <c r="CB280">
        <v>-0.0238871805726816</v>
      </c>
      <c r="CC280">
        <v>-1.49316237856457</v>
      </c>
      <c r="CD280">
        <v>307.200115384615</v>
      </c>
      <c r="CE280">
        <v>15</v>
      </c>
      <c r="CF280">
        <v>1558890685.6</v>
      </c>
      <c r="CG280" t="s">
        <v>250</v>
      </c>
      <c r="CH280">
        <v>8</v>
      </c>
      <c r="CI280">
        <v>1.618</v>
      </c>
      <c r="CJ280">
        <v>0.039</v>
      </c>
      <c r="CK280">
        <v>400</v>
      </c>
      <c r="CL280">
        <v>14</v>
      </c>
      <c r="CM280">
        <v>0.32</v>
      </c>
      <c r="CN280">
        <v>0.22</v>
      </c>
      <c r="CO280">
        <v>-13.4683121951219</v>
      </c>
      <c r="CP280">
        <v>0.665458536585325</v>
      </c>
      <c r="CQ280">
        <v>0.201745910219522</v>
      </c>
      <c r="CR280">
        <v>0</v>
      </c>
      <c r="CS280">
        <v>2.22989117647059</v>
      </c>
      <c r="CT280">
        <v>0.0899917971334158</v>
      </c>
      <c r="CU280">
        <v>0.169978618668638</v>
      </c>
      <c r="CV280">
        <v>1</v>
      </c>
      <c r="CW280">
        <v>-0.0034605362195122</v>
      </c>
      <c r="CX280">
        <v>0.0434373785017445</v>
      </c>
      <c r="CY280">
        <v>0.0122816588226412</v>
      </c>
      <c r="CZ280">
        <v>1</v>
      </c>
      <c r="DA280">
        <v>2</v>
      </c>
      <c r="DB280">
        <v>3</v>
      </c>
      <c r="DC280" t="s">
        <v>268</v>
      </c>
      <c r="DD280">
        <v>1.85577</v>
      </c>
      <c r="DE280">
        <v>1.85395</v>
      </c>
      <c r="DF280">
        <v>1.85503</v>
      </c>
      <c r="DG280">
        <v>1.85937</v>
      </c>
      <c r="DH280">
        <v>1.85365</v>
      </c>
      <c r="DI280">
        <v>1.85807</v>
      </c>
      <c r="DJ280">
        <v>1.85532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1.618</v>
      </c>
      <c r="DZ280">
        <v>0.039</v>
      </c>
      <c r="EA280">
        <v>2</v>
      </c>
      <c r="EB280">
        <v>511.535</v>
      </c>
      <c r="EC280">
        <v>342.225</v>
      </c>
      <c r="ED280">
        <v>17.27</v>
      </c>
      <c r="EE280">
        <v>20.8882</v>
      </c>
      <c r="EF280">
        <v>29.9988</v>
      </c>
      <c r="EG280">
        <v>21.0659</v>
      </c>
      <c r="EH280">
        <v>21.0919</v>
      </c>
      <c r="EI280">
        <v>37.002</v>
      </c>
      <c r="EJ280">
        <v>42.4567</v>
      </c>
      <c r="EK280">
        <v>0</v>
      </c>
      <c r="EL280">
        <v>17.2956</v>
      </c>
      <c r="EM280">
        <v>871.67</v>
      </c>
      <c r="EN280">
        <v>14.0626</v>
      </c>
      <c r="EO280">
        <v>102.009</v>
      </c>
      <c r="EP280">
        <v>102.4</v>
      </c>
    </row>
    <row r="281" spans="1:146">
      <c r="A281">
        <v>265</v>
      </c>
      <c r="B281">
        <v>1558891255.6</v>
      </c>
      <c r="C281">
        <v>528</v>
      </c>
      <c r="D281" t="s">
        <v>784</v>
      </c>
      <c r="E281" t="s">
        <v>785</v>
      </c>
      <c r="H281">
        <v>1558891245.26129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-0.0416253274183096</v>
      </c>
      <c r="AF281">
        <v>0.0467280766060146</v>
      </c>
      <c r="AG281">
        <v>3.4844918103249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1558891245.26129</v>
      </c>
      <c r="AU281">
        <v>834.110838709678</v>
      </c>
      <c r="AV281">
        <v>847.599806451613</v>
      </c>
      <c r="AW281">
        <v>13.9854064516129</v>
      </c>
      <c r="AX281">
        <v>13.9865258064516</v>
      </c>
      <c r="AY281">
        <v>500.012580645161</v>
      </c>
      <c r="AZ281">
        <v>100.37435483871</v>
      </c>
      <c r="BA281">
        <v>0.199978129032258</v>
      </c>
      <c r="BB281">
        <v>20.0086774193548</v>
      </c>
      <c r="BC281">
        <v>21.5857419354839</v>
      </c>
      <c r="BD281">
        <v>999.9</v>
      </c>
      <c r="BE281">
        <v>0</v>
      </c>
      <c r="BF281">
        <v>0</v>
      </c>
      <c r="BG281">
        <v>10000.7119354839</v>
      </c>
      <c r="BH281">
        <v>0</v>
      </c>
      <c r="BI281">
        <v>9.60991451612903</v>
      </c>
      <c r="BJ281">
        <v>1499.99322580645</v>
      </c>
      <c r="BK281">
        <v>0.972997</v>
      </c>
      <c r="BL281">
        <v>0.0270027</v>
      </c>
      <c r="BM281">
        <v>0</v>
      </c>
      <c r="BN281">
        <v>2.20940967741936</v>
      </c>
      <c r="BO281">
        <v>0</v>
      </c>
      <c r="BP281">
        <v>307.062161290323</v>
      </c>
      <c r="BQ281">
        <v>15082.6903225806</v>
      </c>
      <c r="BR281">
        <v>36.4614516129032</v>
      </c>
      <c r="BS281">
        <v>38.3505806451613</v>
      </c>
      <c r="BT281">
        <v>37.6086774193548</v>
      </c>
      <c r="BU281">
        <v>36.3626451612903</v>
      </c>
      <c r="BV281">
        <v>36.0985806451613</v>
      </c>
      <c r="BW281">
        <v>1459.49322580645</v>
      </c>
      <c r="BX281">
        <v>40.5</v>
      </c>
      <c r="BY281">
        <v>0</v>
      </c>
      <c r="BZ281">
        <v>1558891269.9</v>
      </c>
      <c r="CA281">
        <v>2.21282307692308</v>
      </c>
      <c r="CB281">
        <v>-0.241360689338964</v>
      </c>
      <c r="CC281">
        <v>-3.2106324615183</v>
      </c>
      <c r="CD281">
        <v>307.064269230769</v>
      </c>
      <c r="CE281">
        <v>15</v>
      </c>
      <c r="CF281">
        <v>1558890685.6</v>
      </c>
      <c r="CG281" t="s">
        <v>250</v>
      </c>
      <c r="CH281">
        <v>8</v>
      </c>
      <c r="CI281">
        <v>1.618</v>
      </c>
      <c r="CJ281">
        <v>0.039</v>
      </c>
      <c r="CK281">
        <v>400</v>
      </c>
      <c r="CL281">
        <v>14</v>
      </c>
      <c r="CM281">
        <v>0.32</v>
      </c>
      <c r="CN281">
        <v>0.22</v>
      </c>
      <c r="CO281">
        <v>-13.4891609756098</v>
      </c>
      <c r="CP281">
        <v>1.11372752613247</v>
      </c>
      <c r="CQ281">
        <v>0.187281077238815</v>
      </c>
      <c r="CR281">
        <v>0</v>
      </c>
      <c r="CS281">
        <v>2.23664411764706</v>
      </c>
      <c r="CT281">
        <v>-0.295502477601555</v>
      </c>
      <c r="CU281">
        <v>0.162465339636013</v>
      </c>
      <c r="CV281">
        <v>1</v>
      </c>
      <c r="CW281">
        <v>-0.00118157892682927</v>
      </c>
      <c r="CX281">
        <v>-0.00243621146342111</v>
      </c>
      <c r="CY281">
        <v>0.00944543073018951</v>
      </c>
      <c r="CZ281">
        <v>1</v>
      </c>
      <c r="DA281">
        <v>2</v>
      </c>
      <c r="DB281">
        <v>3</v>
      </c>
      <c r="DC281" t="s">
        <v>268</v>
      </c>
      <c r="DD281">
        <v>1.85577</v>
      </c>
      <c r="DE281">
        <v>1.85394</v>
      </c>
      <c r="DF281">
        <v>1.85504</v>
      </c>
      <c r="DG281">
        <v>1.85936</v>
      </c>
      <c r="DH281">
        <v>1.85365</v>
      </c>
      <c r="DI281">
        <v>1.85807</v>
      </c>
      <c r="DJ281">
        <v>1.85532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1.618</v>
      </c>
      <c r="DZ281">
        <v>0.039</v>
      </c>
      <c r="EA281">
        <v>2</v>
      </c>
      <c r="EB281">
        <v>511.473</v>
      </c>
      <c r="EC281">
        <v>342.349</v>
      </c>
      <c r="ED281">
        <v>17.2718</v>
      </c>
      <c r="EE281">
        <v>20.8819</v>
      </c>
      <c r="EF281">
        <v>29.9987</v>
      </c>
      <c r="EG281">
        <v>21.0596</v>
      </c>
      <c r="EH281">
        <v>21.0854</v>
      </c>
      <c r="EI281">
        <v>37.1505</v>
      </c>
      <c r="EJ281">
        <v>42.4567</v>
      </c>
      <c r="EK281">
        <v>0</v>
      </c>
      <c r="EL281">
        <v>17.2921</v>
      </c>
      <c r="EM281">
        <v>876.67</v>
      </c>
      <c r="EN281">
        <v>14.0626</v>
      </c>
      <c r="EO281">
        <v>102.009</v>
      </c>
      <c r="EP281">
        <v>102.401</v>
      </c>
    </row>
    <row r="282" spans="1:146">
      <c r="A282">
        <v>266</v>
      </c>
      <c r="B282">
        <v>1558891257.6</v>
      </c>
      <c r="C282">
        <v>530</v>
      </c>
      <c r="D282" t="s">
        <v>786</v>
      </c>
      <c r="E282" t="s">
        <v>787</v>
      </c>
      <c r="H282">
        <v>1558891247.26129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-0.0416427217561217</v>
      </c>
      <c r="AF282">
        <v>0.0467476032740364</v>
      </c>
      <c r="AG282">
        <v>3.48564261830001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1558891247.26129</v>
      </c>
      <c r="AU282">
        <v>837.427580645161</v>
      </c>
      <c r="AV282">
        <v>850.897096774194</v>
      </c>
      <c r="AW282">
        <v>13.9825129032258</v>
      </c>
      <c r="AX282">
        <v>13.9826419354839</v>
      </c>
      <c r="AY282">
        <v>500.009612903226</v>
      </c>
      <c r="AZ282">
        <v>100.374193548387</v>
      </c>
      <c r="BA282">
        <v>0.199961709677419</v>
      </c>
      <c r="BB282">
        <v>20.008364516129</v>
      </c>
      <c r="BC282">
        <v>21.5895387096774</v>
      </c>
      <c r="BD282">
        <v>999.9</v>
      </c>
      <c r="BE282">
        <v>0</v>
      </c>
      <c r="BF282">
        <v>0</v>
      </c>
      <c r="BG282">
        <v>10004.9070967742</v>
      </c>
      <c r="BH282">
        <v>0</v>
      </c>
      <c r="BI282">
        <v>9.60746387096774</v>
      </c>
      <c r="BJ282">
        <v>1499.98903225806</v>
      </c>
      <c r="BK282">
        <v>0.972997</v>
      </c>
      <c r="BL282">
        <v>0.0270027</v>
      </c>
      <c r="BM282">
        <v>0</v>
      </c>
      <c r="BN282">
        <v>2.23001290322581</v>
      </c>
      <c r="BO282">
        <v>0</v>
      </c>
      <c r="BP282">
        <v>307.094774193548</v>
      </c>
      <c r="BQ282">
        <v>15082.6451612903</v>
      </c>
      <c r="BR282">
        <v>36.4715483870968</v>
      </c>
      <c r="BS282">
        <v>38.3626774193548</v>
      </c>
      <c r="BT282">
        <v>37.6207741935484</v>
      </c>
      <c r="BU282">
        <v>36.3747419354839</v>
      </c>
      <c r="BV282">
        <v>36.1046774193548</v>
      </c>
      <c r="BW282">
        <v>1459.48903225806</v>
      </c>
      <c r="BX282">
        <v>40.5</v>
      </c>
      <c r="BY282">
        <v>0</v>
      </c>
      <c r="BZ282">
        <v>1558891271.7</v>
      </c>
      <c r="CA282">
        <v>2.22929230769231</v>
      </c>
      <c r="CB282">
        <v>-0.0761641111767393</v>
      </c>
      <c r="CC282">
        <v>-4.01712819838939</v>
      </c>
      <c r="CD282">
        <v>307.033730769231</v>
      </c>
      <c r="CE282">
        <v>15</v>
      </c>
      <c r="CF282">
        <v>1558890685.6</v>
      </c>
      <c r="CG282" t="s">
        <v>250</v>
      </c>
      <c r="CH282">
        <v>8</v>
      </c>
      <c r="CI282">
        <v>1.618</v>
      </c>
      <c r="CJ282">
        <v>0.039</v>
      </c>
      <c r="CK282">
        <v>400</v>
      </c>
      <c r="CL282">
        <v>14</v>
      </c>
      <c r="CM282">
        <v>0.32</v>
      </c>
      <c r="CN282">
        <v>0.22</v>
      </c>
      <c r="CO282">
        <v>-13.470687804878</v>
      </c>
      <c r="CP282">
        <v>0.864029268292649</v>
      </c>
      <c r="CQ282">
        <v>0.17884756173648</v>
      </c>
      <c r="CR282">
        <v>0</v>
      </c>
      <c r="CS282">
        <v>2.24912941176471</v>
      </c>
      <c r="CT282">
        <v>-0.238632049776479</v>
      </c>
      <c r="CU282">
        <v>0.174055870897168</v>
      </c>
      <c r="CV282">
        <v>1</v>
      </c>
      <c r="CW282">
        <v>-1.4535756097561e-05</v>
      </c>
      <c r="CX282">
        <v>-0.0320257883832836</v>
      </c>
      <c r="CY282">
        <v>0.00838386275205954</v>
      </c>
      <c r="CZ282">
        <v>1</v>
      </c>
      <c r="DA282">
        <v>2</v>
      </c>
      <c r="DB282">
        <v>3</v>
      </c>
      <c r="DC282" t="s">
        <v>268</v>
      </c>
      <c r="DD282">
        <v>1.85577</v>
      </c>
      <c r="DE282">
        <v>1.85394</v>
      </c>
      <c r="DF282">
        <v>1.85504</v>
      </c>
      <c r="DG282">
        <v>1.85938</v>
      </c>
      <c r="DH282">
        <v>1.85366</v>
      </c>
      <c r="DI282">
        <v>1.85807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1.618</v>
      </c>
      <c r="DZ282">
        <v>0.039</v>
      </c>
      <c r="EA282">
        <v>2</v>
      </c>
      <c r="EB282">
        <v>511.626</v>
      </c>
      <c r="EC282">
        <v>342.137</v>
      </c>
      <c r="ED282">
        <v>17.2746</v>
      </c>
      <c r="EE282">
        <v>20.8757</v>
      </c>
      <c r="EF282">
        <v>29.9988</v>
      </c>
      <c r="EG282">
        <v>21.0534</v>
      </c>
      <c r="EH282">
        <v>21.079</v>
      </c>
      <c r="EI282">
        <v>37.2348</v>
      </c>
      <c r="EJ282">
        <v>42.4567</v>
      </c>
      <c r="EK282">
        <v>0</v>
      </c>
      <c r="EL282">
        <v>17.2921</v>
      </c>
      <c r="EM282">
        <v>876.67</v>
      </c>
      <c r="EN282">
        <v>14.0626</v>
      </c>
      <c r="EO282">
        <v>102.011</v>
      </c>
      <c r="EP282">
        <v>102.401</v>
      </c>
    </row>
    <row r="283" spans="1:146">
      <c r="A283">
        <v>267</v>
      </c>
      <c r="B283">
        <v>1558891259.6</v>
      </c>
      <c r="C283">
        <v>532</v>
      </c>
      <c r="D283" t="s">
        <v>788</v>
      </c>
      <c r="E283" t="s">
        <v>789</v>
      </c>
      <c r="H283">
        <v>1558891249.26129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-0.0416510624906062</v>
      </c>
      <c r="AF283">
        <v>0.0467569664791837</v>
      </c>
      <c r="AG283">
        <v>3.48619438110607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1558891249.26129</v>
      </c>
      <c r="AU283">
        <v>840.736870967742</v>
      </c>
      <c r="AV283">
        <v>854.208935483871</v>
      </c>
      <c r="AW283">
        <v>13.9793451612903</v>
      </c>
      <c r="AX283">
        <v>13.9821483870968</v>
      </c>
      <c r="AY283">
        <v>500.011935483871</v>
      </c>
      <c r="AZ283">
        <v>100.374064516129</v>
      </c>
      <c r="BA283">
        <v>0.199979193548387</v>
      </c>
      <c r="BB283">
        <v>20.0077193548387</v>
      </c>
      <c r="BC283">
        <v>21.5920806451613</v>
      </c>
      <c r="BD283">
        <v>999.9</v>
      </c>
      <c r="BE283">
        <v>0</v>
      </c>
      <c r="BF283">
        <v>0</v>
      </c>
      <c r="BG283">
        <v>10006.9238709677</v>
      </c>
      <c r="BH283">
        <v>0</v>
      </c>
      <c r="BI283">
        <v>9.61392516129032</v>
      </c>
      <c r="BJ283">
        <v>1499.98387096774</v>
      </c>
      <c r="BK283">
        <v>0.972997</v>
      </c>
      <c r="BL283">
        <v>0.0270027</v>
      </c>
      <c r="BM283">
        <v>0</v>
      </c>
      <c r="BN283">
        <v>2.20965483870968</v>
      </c>
      <c r="BO283">
        <v>0</v>
      </c>
      <c r="BP283">
        <v>307.017516129032</v>
      </c>
      <c r="BQ283">
        <v>15082.5967741935</v>
      </c>
      <c r="BR283">
        <v>36.4776451612903</v>
      </c>
      <c r="BS283">
        <v>38.3747741935484</v>
      </c>
      <c r="BT283">
        <v>37.6328709677419</v>
      </c>
      <c r="BU283">
        <v>36.3868387096774</v>
      </c>
      <c r="BV283">
        <v>36.1167741935484</v>
      </c>
      <c r="BW283">
        <v>1459.48387096774</v>
      </c>
      <c r="BX283">
        <v>40.5</v>
      </c>
      <c r="BY283">
        <v>0</v>
      </c>
      <c r="BZ283">
        <v>1558891273.5</v>
      </c>
      <c r="CA283">
        <v>2.20899615384615</v>
      </c>
      <c r="CB283">
        <v>0.260892301534902</v>
      </c>
      <c r="CC283">
        <v>-4.69582904860195</v>
      </c>
      <c r="CD283">
        <v>306.922346153846</v>
      </c>
      <c r="CE283">
        <v>15</v>
      </c>
      <c r="CF283">
        <v>1558890685.6</v>
      </c>
      <c r="CG283" t="s">
        <v>250</v>
      </c>
      <c r="CH283">
        <v>8</v>
      </c>
      <c r="CI283">
        <v>1.618</v>
      </c>
      <c r="CJ283">
        <v>0.039</v>
      </c>
      <c r="CK283">
        <v>400</v>
      </c>
      <c r="CL283">
        <v>14</v>
      </c>
      <c r="CM283">
        <v>0.32</v>
      </c>
      <c r="CN283">
        <v>0.22</v>
      </c>
      <c r="CO283">
        <v>-13.4667853658537</v>
      </c>
      <c r="CP283">
        <v>0.396137979094146</v>
      </c>
      <c r="CQ283">
        <v>0.180633971038559</v>
      </c>
      <c r="CR283">
        <v>1</v>
      </c>
      <c r="CS283">
        <v>2.22365588235294</v>
      </c>
      <c r="CT283">
        <v>-0.0392643646461276</v>
      </c>
      <c r="CU283">
        <v>0.165817309447647</v>
      </c>
      <c r="CV283">
        <v>1</v>
      </c>
      <c r="CW283">
        <v>-0.00227420673170732</v>
      </c>
      <c r="CX283">
        <v>-0.0890979898327603</v>
      </c>
      <c r="CY283">
        <v>0.0123356484554492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1.85394</v>
      </c>
      <c r="DF283">
        <v>1.85503</v>
      </c>
      <c r="DG283">
        <v>1.85938</v>
      </c>
      <c r="DH283">
        <v>1.85365</v>
      </c>
      <c r="DI283">
        <v>1.85806</v>
      </c>
      <c r="DJ283">
        <v>1.85532</v>
      </c>
      <c r="DK283">
        <v>1.85393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1.618</v>
      </c>
      <c r="DZ283">
        <v>0.039</v>
      </c>
      <c r="EA283">
        <v>2</v>
      </c>
      <c r="EB283">
        <v>511.532</v>
      </c>
      <c r="EC283">
        <v>342.119</v>
      </c>
      <c r="ED283">
        <v>17.2772</v>
      </c>
      <c r="EE283">
        <v>20.869</v>
      </c>
      <c r="EF283">
        <v>29.9989</v>
      </c>
      <c r="EG283">
        <v>21.0471</v>
      </c>
      <c r="EH283">
        <v>21.0729</v>
      </c>
      <c r="EI283">
        <v>37.3541</v>
      </c>
      <c r="EJ283">
        <v>42.4567</v>
      </c>
      <c r="EK283">
        <v>0</v>
      </c>
      <c r="EL283">
        <v>17.2861</v>
      </c>
      <c r="EM283">
        <v>881.67</v>
      </c>
      <c r="EN283">
        <v>14.0626</v>
      </c>
      <c r="EO283">
        <v>102.013</v>
      </c>
      <c r="EP283">
        <v>102.402</v>
      </c>
    </row>
    <row r="284" spans="1:146">
      <c r="A284">
        <v>268</v>
      </c>
      <c r="B284">
        <v>1558891261.6</v>
      </c>
      <c r="C284">
        <v>534</v>
      </c>
      <c r="D284" t="s">
        <v>790</v>
      </c>
      <c r="E284" t="s">
        <v>791</v>
      </c>
      <c r="H284">
        <v>1558891251.26129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-0.0416642274591175</v>
      </c>
      <c r="AF284">
        <v>0.0467717453096522</v>
      </c>
      <c r="AG284">
        <v>3.48706520193088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1558891251.26129</v>
      </c>
      <c r="AU284">
        <v>844.055806451613</v>
      </c>
      <c r="AV284">
        <v>857.569129032258</v>
      </c>
      <c r="AW284">
        <v>13.9767838709677</v>
      </c>
      <c r="AX284">
        <v>13.9850677419355</v>
      </c>
      <c r="AY284">
        <v>500.008290322581</v>
      </c>
      <c r="AZ284">
        <v>100.373838709677</v>
      </c>
      <c r="BA284">
        <v>0.19995935483871</v>
      </c>
      <c r="BB284">
        <v>20.0069451612903</v>
      </c>
      <c r="BC284">
        <v>21.5924870967742</v>
      </c>
      <c r="BD284">
        <v>999.9</v>
      </c>
      <c r="BE284">
        <v>0</v>
      </c>
      <c r="BF284">
        <v>0</v>
      </c>
      <c r="BG284">
        <v>10010.1093548387</v>
      </c>
      <c r="BH284">
        <v>0</v>
      </c>
      <c r="BI284">
        <v>9.62297129032258</v>
      </c>
      <c r="BJ284">
        <v>1499.98677419355</v>
      </c>
      <c r="BK284">
        <v>0.972997129032258</v>
      </c>
      <c r="BL284">
        <v>0.0270025741935484</v>
      </c>
      <c r="BM284">
        <v>0</v>
      </c>
      <c r="BN284">
        <v>2.21552258064516</v>
      </c>
      <c r="BO284">
        <v>0</v>
      </c>
      <c r="BP284">
        <v>306.898</v>
      </c>
      <c r="BQ284">
        <v>15082.6225806452</v>
      </c>
      <c r="BR284">
        <v>36.4837419354839</v>
      </c>
      <c r="BS284">
        <v>38.3868709677419</v>
      </c>
      <c r="BT284">
        <v>37.6449677419355</v>
      </c>
      <c r="BU284">
        <v>36.398935483871</v>
      </c>
      <c r="BV284">
        <v>36.1288709677419</v>
      </c>
      <c r="BW284">
        <v>1459.48677419355</v>
      </c>
      <c r="BX284">
        <v>40.5</v>
      </c>
      <c r="BY284">
        <v>0</v>
      </c>
      <c r="BZ284">
        <v>1558891275.9</v>
      </c>
      <c r="CA284">
        <v>2.21683461538462</v>
      </c>
      <c r="CB284">
        <v>0.106444439029818</v>
      </c>
      <c r="CC284">
        <v>-4.11425640214703</v>
      </c>
      <c r="CD284">
        <v>306.709</v>
      </c>
      <c r="CE284">
        <v>15</v>
      </c>
      <c r="CF284">
        <v>1558890685.6</v>
      </c>
      <c r="CG284" t="s">
        <v>250</v>
      </c>
      <c r="CH284">
        <v>8</v>
      </c>
      <c r="CI284">
        <v>1.618</v>
      </c>
      <c r="CJ284">
        <v>0.039</v>
      </c>
      <c r="CK284">
        <v>400</v>
      </c>
      <c r="CL284">
        <v>14</v>
      </c>
      <c r="CM284">
        <v>0.32</v>
      </c>
      <c r="CN284">
        <v>0.22</v>
      </c>
      <c r="CO284">
        <v>-13.5108097560976</v>
      </c>
      <c r="CP284">
        <v>-0.0735365853659575</v>
      </c>
      <c r="CQ284">
        <v>0.211135850157882</v>
      </c>
      <c r="CR284">
        <v>1</v>
      </c>
      <c r="CS284">
        <v>2.22379705882353</v>
      </c>
      <c r="CT284">
        <v>-0.135691399830599</v>
      </c>
      <c r="CU284">
        <v>0.161939234219459</v>
      </c>
      <c r="CV284">
        <v>1</v>
      </c>
      <c r="CW284">
        <v>-0.00762341417073171</v>
      </c>
      <c r="CX284">
        <v>-0.162892681421604</v>
      </c>
      <c r="CY284">
        <v>0.0195383066870528</v>
      </c>
      <c r="CZ284">
        <v>0</v>
      </c>
      <c r="DA284">
        <v>2</v>
      </c>
      <c r="DB284">
        <v>3</v>
      </c>
      <c r="DC284" t="s">
        <v>268</v>
      </c>
      <c r="DD284">
        <v>1.85577</v>
      </c>
      <c r="DE284">
        <v>1.85395</v>
      </c>
      <c r="DF284">
        <v>1.85503</v>
      </c>
      <c r="DG284">
        <v>1.85936</v>
      </c>
      <c r="DH284">
        <v>1.85364</v>
      </c>
      <c r="DI284">
        <v>1.85806</v>
      </c>
      <c r="DJ284">
        <v>1.85532</v>
      </c>
      <c r="DK284">
        <v>1.85393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1.618</v>
      </c>
      <c r="DZ284">
        <v>0.039</v>
      </c>
      <c r="EA284">
        <v>2</v>
      </c>
      <c r="EB284">
        <v>511.312</v>
      </c>
      <c r="EC284">
        <v>342.33</v>
      </c>
      <c r="ED284">
        <v>17.2792</v>
      </c>
      <c r="EE284">
        <v>20.8628</v>
      </c>
      <c r="EF284">
        <v>29.9988</v>
      </c>
      <c r="EG284">
        <v>21.0406</v>
      </c>
      <c r="EH284">
        <v>21.0669</v>
      </c>
      <c r="EI284">
        <v>37.4958</v>
      </c>
      <c r="EJ284">
        <v>42.4567</v>
      </c>
      <c r="EK284">
        <v>0</v>
      </c>
      <c r="EL284">
        <v>17.2861</v>
      </c>
      <c r="EM284">
        <v>886.67</v>
      </c>
      <c r="EN284">
        <v>14.0626</v>
      </c>
      <c r="EO284">
        <v>102.014</v>
      </c>
      <c r="EP284">
        <v>102.403</v>
      </c>
    </row>
    <row r="285" spans="1:146">
      <c r="A285">
        <v>269</v>
      </c>
      <c r="B285">
        <v>1558891263.6</v>
      </c>
      <c r="C285">
        <v>536</v>
      </c>
      <c r="D285" t="s">
        <v>792</v>
      </c>
      <c r="E285" t="s">
        <v>793</v>
      </c>
      <c r="H285">
        <v>1558891253.26129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-0.0416720083535666</v>
      </c>
      <c r="AF285">
        <v>0.0467804800453151</v>
      </c>
      <c r="AG285">
        <v>3.48757983818498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1558891253.26129</v>
      </c>
      <c r="AU285">
        <v>847.395225806452</v>
      </c>
      <c r="AV285">
        <v>860.897580645161</v>
      </c>
      <c r="AW285">
        <v>13.9753935483871</v>
      </c>
      <c r="AX285">
        <v>13.9891838709677</v>
      </c>
      <c r="AY285">
        <v>500.005935483871</v>
      </c>
      <c r="AZ285">
        <v>100.373612903226</v>
      </c>
      <c r="BA285">
        <v>0.199965451612903</v>
      </c>
      <c r="BB285">
        <v>20.0061322580645</v>
      </c>
      <c r="BC285">
        <v>21.5932161290323</v>
      </c>
      <c r="BD285">
        <v>999.9</v>
      </c>
      <c r="BE285">
        <v>0</v>
      </c>
      <c r="BF285">
        <v>0</v>
      </c>
      <c r="BG285">
        <v>10012.0012903226</v>
      </c>
      <c r="BH285">
        <v>0</v>
      </c>
      <c r="BI285">
        <v>9.6263135483871</v>
      </c>
      <c r="BJ285">
        <v>1499.98903225806</v>
      </c>
      <c r="BK285">
        <v>0.972997129032258</v>
      </c>
      <c r="BL285">
        <v>0.0270025741935484</v>
      </c>
      <c r="BM285">
        <v>0</v>
      </c>
      <c r="BN285">
        <v>2.22627419354839</v>
      </c>
      <c r="BO285">
        <v>0</v>
      </c>
      <c r="BP285">
        <v>306.86435483871</v>
      </c>
      <c r="BQ285">
        <v>15082.6387096774</v>
      </c>
      <c r="BR285">
        <v>36.4958387096774</v>
      </c>
      <c r="BS285">
        <v>38.405064516129</v>
      </c>
      <c r="BT285">
        <v>37.653</v>
      </c>
      <c r="BU285">
        <v>36.413064516129</v>
      </c>
      <c r="BV285">
        <v>36.1409677419355</v>
      </c>
      <c r="BW285">
        <v>1459.48870967742</v>
      </c>
      <c r="BX285">
        <v>40.5003225806452</v>
      </c>
      <c r="BY285">
        <v>0</v>
      </c>
      <c r="BZ285">
        <v>1558891277.7</v>
      </c>
      <c r="CA285">
        <v>2.22960384615385</v>
      </c>
      <c r="CB285">
        <v>0.144119661087674</v>
      </c>
      <c r="CC285">
        <v>-3.66164103257771</v>
      </c>
      <c r="CD285">
        <v>306.662038461538</v>
      </c>
      <c r="CE285">
        <v>15</v>
      </c>
      <c r="CF285">
        <v>1558890685.6</v>
      </c>
      <c r="CG285" t="s">
        <v>250</v>
      </c>
      <c r="CH285">
        <v>8</v>
      </c>
      <c r="CI285">
        <v>1.618</v>
      </c>
      <c r="CJ285">
        <v>0.039</v>
      </c>
      <c r="CK285">
        <v>400</v>
      </c>
      <c r="CL285">
        <v>14</v>
      </c>
      <c r="CM285">
        <v>0.32</v>
      </c>
      <c r="CN285">
        <v>0.22</v>
      </c>
      <c r="CO285">
        <v>-13.5042951219512</v>
      </c>
      <c r="CP285">
        <v>-0.544114285714214</v>
      </c>
      <c r="CQ285">
        <v>0.209659909227254</v>
      </c>
      <c r="CR285">
        <v>0</v>
      </c>
      <c r="CS285">
        <v>2.22666176470588</v>
      </c>
      <c r="CT285">
        <v>0.0356616860999929</v>
      </c>
      <c r="CU285">
        <v>0.172267912096427</v>
      </c>
      <c r="CV285">
        <v>1</v>
      </c>
      <c r="CW285">
        <v>-0.0132985219756098</v>
      </c>
      <c r="CX285">
        <v>-0.202551230675934</v>
      </c>
      <c r="CY285">
        <v>0.0226884621694952</v>
      </c>
      <c r="CZ285">
        <v>0</v>
      </c>
      <c r="DA285">
        <v>1</v>
      </c>
      <c r="DB285">
        <v>3</v>
      </c>
      <c r="DC285" t="s">
        <v>271</v>
      </c>
      <c r="DD285">
        <v>1.85577</v>
      </c>
      <c r="DE285">
        <v>1.85396</v>
      </c>
      <c r="DF285">
        <v>1.85503</v>
      </c>
      <c r="DG285">
        <v>1.85937</v>
      </c>
      <c r="DH285">
        <v>1.85366</v>
      </c>
      <c r="DI285">
        <v>1.85806</v>
      </c>
      <c r="DJ285">
        <v>1.85532</v>
      </c>
      <c r="DK285">
        <v>1.85393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1.618</v>
      </c>
      <c r="DZ285">
        <v>0.039</v>
      </c>
      <c r="EA285">
        <v>2</v>
      </c>
      <c r="EB285">
        <v>511.557</v>
      </c>
      <c r="EC285">
        <v>342.154</v>
      </c>
      <c r="ED285">
        <v>17.2797</v>
      </c>
      <c r="EE285">
        <v>20.8563</v>
      </c>
      <c r="EF285">
        <v>29.999</v>
      </c>
      <c r="EG285">
        <v>21.0342</v>
      </c>
      <c r="EH285">
        <v>21.0605</v>
      </c>
      <c r="EI285">
        <v>37.5821</v>
      </c>
      <c r="EJ285">
        <v>42.4567</v>
      </c>
      <c r="EK285">
        <v>0</v>
      </c>
      <c r="EL285">
        <v>17.2861</v>
      </c>
      <c r="EM285">
        <v>886.67</v>
      </c>
      <c r="EN285">
        <v>14.0626</v>
      </c>
      <c r="EO285">
        <v>102.015</v>
      </c>
      <c r="EP285">
        <v>102.403</v>
      </c>
    </row>
    <row r="286" spans="1:146">
      <c r="A286">
        <v>270</v>
      </c>
      <c r="B286">
        <v>1558891265.6</v>
      </c>
      <c r="C286">
        <v>538</v>
      </c>
      <c r="D286" t="s">
        <v>794</v>
      </c>
      <c r="E286" t="s">
        <v>795</v>
      </c>
      <c r="H286">
        <v>1558891255.26129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-0.0416567131907783</v>
      </c>
      <c r="AF286">
        <v>0.0467633098851554</v>
      </c>
      <c r="AG286">
        <v>3.48656816873464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1558891255.26129</v>
      </c>
      <c r="AU286">
        <v>850.73735483871</v>
      </c>
      <c r="AV286">
        <v>864.222258064516</v>
      </c>
      <c r="AW286">
        <v>13.9752806451613</v>
      </c>
      <c r="AX286">
        <v>13.9935967741936</v>
      </c>
      <c r="AY286">
        <v>500.012225806452</v>
      </c>
      <c r="AZ286">
        <v>100.373387096774</v>
      </c>
      <c r="BA286">
        <v>0.199996967741935</v>
      </c>
      <c r="BB286">
        <v>20.0053580645161</v>
      </c>
      <c r="BC286">
        <v>21.5958774193548</v>
      </c>
      <c r="BD286">
        <v>999.9</v>
      </c>
      <c r="BE286">
        <v>0</v>
      </c>
      <c r="BF286">
        <v>0</v>
      </c>
      <c r="BG286">
        <v>10008.3490322581</v>
      </c>
      <c r="BH286">
        <v>0</v>
      </c>
      <c r="BI286">
        <v>9.61878290322581</v>
      </c>
      <c r="BJ286">
        <v>1499.98290322581</v>
      </c>
      <c r="BK286">
        <v>0.972997129032258</v>
      </c>
      <c r="BL286">
        <v>0.0270025741935484</v>
      </c>
      <c r="BM286">
        <v>0</v>
      </c>
      <c r="BN286">
        <v>2.24608387096774</v>
      </c>
      <c r="BO286">
        <v>0</v>
      </c>
      <c r="BP286">
        <v>306.797129032258</v>
      </c>
      <c r="BQ286">
        <v>15082.5774193548</v>
      </c>
      <c r="BR286">
        <v>36.507935483871</v>
      </c>
      <c r="BS286">
        <v>38.4191935483871</v>
      </c>
      <c r="BT286">
        <v>37.659</v>
      </c>
      <c r="BU286">
        <v>36.4251612903226</v>
      </c>
      <c r="BV286">
        <v>36.149</v>
      </c>
      <c r="BW286">
        <v>1459.48258064516</v>
      </c>
      <c r="BX286">
        <v>40.5003225806452</v>
      </c>
      <c r="BY286">
        <v>0</v>
      </c>
      <c r="BZ286">
        <v>1558891279.5</v>
      </c>
      <c r="CA286">
        <v>2.23993076923077</v>
      </c>
      <c r="CB286">
        <v>0.735138464101117</v>
      </c>
      <c r="CC286">
        <v>-2.27541880774533</v>
      </c>
      <c r="CD286">
        <v>306.609230769231</v>
      </c>
      <c r="CE286">
        <v>15</v>
      </c>
      <c r="CF286">
        <v>1558890685.6</v>
      </c>
      <c r="CG286" t="s">
        <v>250</v>
      </c>
      <c r="CH286">
        <v>8</v>
      </c>
      <c r="CI286">
        <v>1.618</v>
      </c>
      <c r="CJ286">
        <v>0.039</v>
      </c>
      <c r="CK286">
        <v>400</v>
      </c>
      <c r="CL286">
        <v>14</v>
      </c>
      <c r="CM286">
        <v>0.32</v>
      </c>
      <c r="CN286">
        <v>0.22</v>
      </c>
      <c r="CO286">
        <v>-13.4826097560976</v>
      </c>
      <c r="CP286">
        <v>-0.854841114982143</v>
      </c>
      <c r="CQ286">
        <v>0.200644578132794</v>
      </c>
      <c r="CR286">
        <v>0</v>
      </c>
      <c r="CS286">
        <v>2.23916470588235</v>
      </c>
      <c r="CT286">
        <v>0.377294361954945</v>
      </c>
      <c r="CU286">
        <v>0.171675788628985</v>
      </c>
      <c r="CV286">
        <v>1</v>
      </c>
      <c r="CW286">
        <v>-0.0180327722195122</v>
      </c>
      <c r="CX286">
        <v>-0.195533042299616</v>
      </c>
      <c r="CY286">
        <v>0.0223146884100088</v>
      </c>
      <c r="CZ286">
        <v>0</v>
      </c>
      <c r="DA286">
        <v>1</v>
      </c>
      <c r="DB286">
        <v>3</v>
      </c>
      <c r="DC286" t="s">
        <v>271</v>
      </c>
      <c r="DD286">
        <v>1.85577</v>
      </c>
      <c r="DE286">
        <v>1.85395</v>
      </c>
      <c r="DF286">
        <v>1.85503</v>
      </c>
      <c r="DG286">
        <v>1.85939</v>
      </c>
      <c r="DH286">
        <v>1.85366</v>
      </c>
      <c r="DI286">
        <v>1.85807</v>
      </c>
      <c r="DJ286">
        <v>1.85532</v>
      </c>
      <c r="DK286">
        <v>1.85393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1.618</v>
      </c>
      <c r="DZ286">
        <v>0.039</v>
      </c>
      <c r="EA286">
        <v>2</v>
      </c>
      <c r="EB286">
        <v>511.587</v>
      </c>
      <c r="EC286">
        <v>342.229</v>
      </c>
      <c r="ED286">
        <v>17.2798</v>
      </c>
      <c r="EE286">
        <v>20.85</v>
      </c>
      <c r="EF286">
        <v>29.999</v>
      </c>
      <c r="EG286">
        <v>21.028</v>
      </c>
      <c r="EH286">
        <v>21.054</v>
      </c>
      <c r="EI286">
        <v>37.7039</v>
      </c>
      <c r="EJ286">
        <v>42.4567</v>
      </c>
      <c r="EK286">
        <v>0</v>
      </c>
      <c r="EL286">
        <v>17.2798</v>
      </c>
      <c r="EM286">
        <v>891.67</v>
      </c>
      <c r="EN286">
        <v>14.0626</v>
      </c>
      <c r="EO286">
        <v>102.015</v>
      </c>
      <c r="EP286">
        <v>102.404</v>
      </c>
    </row>
    <row r="287" spans="1:146">
      <c r="A287">
        <v>271</v>
      </c>
      <c r="B287">
        <v>1558891267.6</v>
      </c>
      <c r="C287">
        <v>540</v>
      </c>
      <c r="D287" t="s">
        <v>796</v>
      </c>
      <c r="E287" t="s">
        <v>797</v>
      </c>
      <c r="H287">
        <v>1558891257.26129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-0.041645151895966</v>
      </c>
      <c r="AF287">
        <v>0.0467503313189035</v>
      </c>
      <c r="AG287">
        <v>3.48580338279815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1558891257.26129</v>
      </c>
      <c r="AU287">
        <v>854.079032258065</v>
      </c>
      <c r="AV287">
        <v>867.582161290323</v>
      </c>
      <c r="AW287">
        <v>13.9761903225806</v>
      </c>
      <c r="AX287">
        <v>13.9979838709677</v>
      </c>
      <c r="AY287">
        <v>500.011774193548</v>
      </c>
      <c r="AZ287">
        <v>100.373225806452</v>
      </c>
      <c r="BA287">
        <v>0.199981096774194</v>
      </c>
      <c r="BB287">
        <v>20.0048225806452</v>
      </c>
      <c r="BC287">
        <v>21.5992967741936</v>
      </c>
      <c r="BD287">
        <v>999.9</v>
      </c>
      <c r="BE287">
        <v>0</v>
      </c>
      <c r="BF287">
        <v>0</v>
      </c>
      <c r="BG287">
        <v>10005.5874193548</v>
      </c>
      <c r="BH287">
        <v>0</v>
      </c>
      <c r="BI287">
        <v>9.59926483870968</v>
      </c>
      <c r="BJ287">
        <v>1499.98419354839</v>
      </c>
      <c r="BK287">
        <v>0.972997258064516</v>
      </c>
      <c r="BL287">
        <v>0.0270024483870968</v>
      </c>
      <c r="BM287">
        <v>0</v>
      </c>
      <c r="BN287">
        <v>2.2535</v>
      </c>
      <c r="BO287">
        <v>0</v>
      </c>
      <c r="BP287">
        <v>306.764</v>
      </c>
      <c r="BQ287">
        <v>15082.5870967742</v>
      </c>
      <c r="BR287">
        <v>36.518</v>
      </c>
      <c r="BS287">
        <v>38.4312903225806</v>
      </c>
      <c r="BT287">
        <v>37.665</v>
      </c>
      <c r="BU287">
        <v>36.4372580645161</v>
      </c>
      <c r="BV287">
        <v>36.155</v>
      </c>
      <c r="BW287">
        <v>1459.48387096774</v>
      </c>
      <c r="BX287">
        <v>40.5003225806452</v>
      </c>
      <c r="BY287">
        <v>0</v>
      </c>
      <c r="BZ287">
        <v>1558891281.9</v>
      </c>
      <c r="CA287">
        <v>2.23206923076923</v>
      </c>
      <c r="CB287">
        <v>-0.117278630580257</v>
      </c>
      <c r="CC287">
        <v>0.827863237794337</v>
      </c>
      <c r="CD287">
        <v>306.628038461538</v>
      </c>
      <c r="CE287">
        <v>15</v>
      </c>
      <c r="CF287">
        <v>1558890685.6</v>
      </c>
      <c r="CG287" t="s">
        <v>250</v>
      </c>
      <c r="CH287">
        <v>8</v>
      </c>
      <c r="CI287">
        <v>1.618</v>
      </c>
      <c r="CJ287">
        <v>0.039</v>
      </c>
      <c r="CK287">
        <v>400</v>
      </c>
      <c r="CL287">
        <v>14</v>
      </c>
      <c r="CM287">
        <v>0.32</v>
      </c>
      <c r="CN287">
        <v>0.22</v>
      </c>
      <c r="CO287">
        <v>-13.5027902439024</v>
      </c>
      <c r="CP287">
        <v>-0.910597212543227</v>
      </c>
      <c r="CQ287">
        <v>0.202144696792679</v>
      </c>
      <c r="CR287">
        <v>0</v>
      </c>
      <c r="CS287">
        <v>2.24514117647059</v>
      </c>
      <c r="CT287">
        <v>-0.0177575682505777</v>
      </c>
      <c r="CU287">
        <v>0.159457575249652</v>
      </c>
      <c r="CV287">
        <v>1</v>
      </c>
      <c r="CW287">
        <v>-0.021665108804878</v>
      </c>
      <c r="CX287">
        <v>-0.149361952181166</v>
      </c>
      <c r="CY287">
        <v>0.0200274001122151</v>
      </c>
      <c r="CZ287">
        <v>0</v>
      </c>
      <c r="DA287">
        <v>1</v>
      </c>
      <c r="DB287">
        <v>3</v>
      </c>
      <c r="DC287" t="s">
        <v>271</v>
      </c>
      <c r="DD287">
        <v>1.85577</v>
      </c>
      <c r="DE287">
        <v>1.85394</v>
      </c>
      <c r="DF287">
        <v>1.85502</v>
      </c>
      <c r="DG287">
        <v>1.85939</v>
      </c>
      <c r="DH287">
        <v>1.85365</v>
      </c>
      <c r="DI287">
        <v>1.85808</v>
      </c>
      <c r="DJ287">
        <v>1.85532</v>
      </c>
      <c r="DK287">
        <v>1.85393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1.618</v>
      </c>
      <c r="DZ287">
        <v>0.039</v>
      </c>
      <c r="EA287">
        <v>2</v>
      </c>
      <c r="EB287">
        <v>511.385</v>
      </c>
      <c r="EC287">
        <v>342.414</v>
      </c>
      <c r="ED287">
        <v>17.2791</v>
      </c>
      <c r="EE287">
        <v>20.8438</v>
      </c>
      <c r="EF287">
        <v>29.9988</v>
      </c>
      <c r="EG287">
        <v>21.0217</v>
      </c>
      <c r="EH287">
        <v>21.0478</v>
      </c>
      <c r="EI287">
        <v>37.8484</v>
      </c>
      <c r="EJ287">
        <v>42.4567</v>
      </c>
      <c r="EK287">
        <v>0</v>
      </c>
      <c r="EL287">
        <v>17.2798</v>
      </c>
      <c r="EM287">
        <v>896.67</v>
      </c>
      <c r="EN287">
        <v>14.0626</v>
      </c>
      <c r="EO287">
        <v>102.016</v>
      </c>
      <c r="EP287">
        <v>102.405</v>
      </c>
    </row>
    <row r="288" spans="1:146">
      <c r="A288">
        <v>272</v>
      </c>
      <c r="B288">
        <v>1558891269.6</v>
      </c>
      <c r="C288">
        <v>542</v>
      </c>
      <c r="D288" t="s">
        <v>798</v>
      </c>
      <c r="E288" t="s">
        <v>799</v>
      </c>
      <c r="H288">
        <v>1558891259.26129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-0.0416494766683674</v>
      </c>
      <c r="AF288">
        <v>0.046755186254795</v>
      </c>
      <c r="AG288">
        <v>3.48608947751998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1558891259.26129</v>
      </c>
      <c r="AU288">
        <v>857.429838709677</v>
      </c>
      <c r="AV288">
        <v>870.91164516129</v>
      </c>
      <c r="AW288">
        <v>13.9776677419355</v>
      </c>
      <c r="AX288">
        <v>14.0014935483871</v>
      </c>
      <c r="AY288">
        <v>500.009451612903</v>
      </c>
      <c r="AZ288">
        <v>100.373129032258</v>
      </c>
      <c r="BA288">
        <v>0.19996935483871</v>
      </c>
      <c r="BB288">
        <v>20.0042967741935</v>
      </c>
      <c r="BC288">
        <v>21.6017516129032</v>
      </c>
      <c r="BD288">
        <v>999.9</v>
      </c>
      <c r="BE288">
        <v>0</v>
      </c>
      <c r="BF288">
        <v>0</v>
      </c>
      <c r="BG288">
        <v>10006.6361290323</v>
      </c>
      <c r="BH288">
        <v>0</v>
      </c>
      <c r="BI288">
        <v>9.5772070967742</v>
      </c>
      <c r="BJ288">
        <v>1499.98483870968</v>
      </c>
      <c r="BK288">
        <v>0.972997387096774</v>
      </c>
      <c r="BL288">
        <v>0.0270023225806452</v>
      </c>
      <c r="BM288">
        <v>0</v>
      </c>
      <c r="BN288">
        <v>2.23591290322581</v>
      </c>
      <c r="BO288">
        <v>0</v>
      </c>
      <c r="BP288">
        <v>306.763709677419</v>
      </c>
      <c r="BQ288">
        <v>15082.5967741935</v>
      </c>
      <c r="BR288">
        <v>36.524</v>
      </c>
      <c r="BS288">
        <v>38.4433870967742</v>
      </c>
      <c r="BT288">
        <v>37.671</v>
      </c>
      <c r="BU288">
        <v>36.4493548387097</v>
      </c>
      <c r="BV288">
        <v>36.161</v>
      </c>
      <c r="BW288">
        <v>1459.48451612903</v>
      </c>
      <c r="BX288">
        <v>40.5003225806452</v>
      </c>
      <c r="BY288">
        <v>0</v>
      </c>
      <c r="BZ288">
        <v>1558891283.7</v>
      </c>
      <c r="CA288">
        <v>2.21977307692308</v>
      </c>
      <c r="CB288">
        <v>-0.20389401841301</v>
      </c>
      <c r="CC288">
        <v>2.4988034119904</v>
      </c>
      <c r="CD288">
        <v>306.618461538462</v>
      </c>
      <c r="CE288">
        <v>15</v>
      </c>
      <c r="CF288">
        <v>1558890685.6</v>
      </c>
      <c r="CG288" t="s">
        <v>250</v>
      </c>
      <c r="CH288">
        <v>8</v>
      </c>
      <c r="CI288">
        <v>1.618</v>
      </c>
      <c r="CJ288">
        <v>0.039</v>
      </c>
      <c r="CK288">
        <v>400</v>
      </c>
      <c r="CL288">
        <v>14</v>
      </c>
      <c r="CM288">
        <v>0.32</v>
      </c>
      <c r="CN288">
        <v>0.22</v>
      </c>
      <c r="CO288">
        <v>-13.4854926829268</v>
      </c>
      <c r="CP288">
        <v>-0.780859233449505</v>
      </c>
      <c r="CQ288">
        <v>0.207384869488596</v>
      </c>
      <c r="CR288">
        <v>0</v>
      </c>
      <c r="CS288">
        <v>2.22338823529412</v>
      </c>
      <c r="CT288">
        <v>-0.0210775471837183</v>
      </c>
      <c r="CU288">
        <v>0.163082773578518</v>
      </c>
      <c r="CV288">
        <v>1</v>
      </c>
      <c r="CW288">
        <v>-0.0238524895365854</v>
      </c>
      <c r="CX288">
        <v>-0.090298049519181</v>
      </c>
      <c r="CY288">
        <v>0.0180301811582226</v>
      </c>
      <c r="CZ288">
        <v>1</v>
      </c>
      <c r="DA288">
        <v>2</v>
      </c>
      <c r="DB288">
        <v>3</v>
      </c>
      <c r="DC288" t="s">
        <v>268</v>
      </c>
      <c r="DD288">
        <v>1.85577</v>
      </c>
      <c r="DE288">
        <v>1.85394</v>
      </c>
      <c r="DF288">
        <v>1.85501</v>
      </c>
      <c r="DG288">
        <v>1.85938</v>
      </c>
      <c r="DH288">
        <v>1.85364</v>
      </c>
      <c r="DI288">
        <v>1.85808</v>
      </c>
      <c r="DJ288">
        <v>1.85532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1.618</v>
      </c>
      <c r="DZ288">
        <v>0.039</v>
      </c>
      <c r="EA288">
        <v>2</v>
      </c>
      <c r="EB288">
        <v>511.647</v>
      </c>
      <c r="EC288">
        <v>342.179</v>
      </c>
      <c r="ED288">
        <v>17.2777</v>
      </c>
      <c r="EE288">
        <v>20.8372</v>
      </c>
      <c r="EF288">
        <v>29.999</v>
      </c>
      <c r="EG288">
        <v>21.0155</v>
      </c>
      <c r="EH288">
        <v>21.0416</v>
      </c>
      <c r="EI288">
        <v>37.9325</v>
      </c>
      <c r="EJ288">
        <v>42.4567</v>
      </c>
      <c r="EK288">
        <v>0</v>
      </c>
      <c r="EL288">
        <v>17.2784</v>
      </c>
      <c r="EM288">
        <v>896.67</v>
      </c>
      <c r="EN288">
        <v>14.0626</v>
      </c>
      <c r="EO288">
        <v>102.017</v>
      </c>
      <c r="EP288">
        <v>102.407</v>
      </c>
    </row>
    <row r="289" spans="1:146">
      <c r="A289">
        <v>273</v>
      </c>
      <c r="B289">
        <v>1558891271.6</v>
      </c>
      <c r="C289">
        <v>544</v>
      </c>
      <c r="D289" t="s">
        <v>800</v>
      </c>
      <c r="E289" t="s">
        <v>801</v>
      </c>
      <c r="H289">
        <v>1558891261.26129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-0.0416444217121417</v>
      </c>
      <c r="AF289">
        <v>0.0467495116235932</v>
      </c>
      <c r="AG289">
        <v>3.48575507825302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1558891261.26129</v>
      </c>
      <c r="AU289">
        <v>860.778096774194</v>
      </c>
      <c r="AV289">
        <v>874.258612903226</v>
      </c>
      <c r="AW289">
        <v>13.9793451612903</v>
      </c>
      <c r="AX289">
        <v>14.0032</v>
      </c>
      <c r="AY289">
        <v>500.01264516129</v>
      </c>
      <c r="AZ289">
        <v>100.373064516129</v>
      </c>
      <c r="BA289">
        <v>0.199994032258065</v>
      </c>
      <c r="BB289">
        <v>20.0036161290323</v>
      </c>
      <c r="BC289">
        <v>21.6030387096774</v>
      </c>
      <c r="BD289">
        <v>999.9</v>
      </c>
      <c r="BE289">
        <v>0</v>
      </c>
      <c r="BF289">
        <v>0</v>
      </c>
      <c r="BG289">
        <v>10005.4280645161</v>
      </c>
      <c r="BH289">
        <v>0</v>
      </c>
      <c r="BI289">
        <v>9.56285870967742</v>
      </c>
      <c r="BJ289">
        <v>1499.98548387097</v>
      </c>
      <c r="BK289">
        <v>0.972997516129032</v>
      </c>
      <c r="BL289">
        <v>0.0270021967741936</v>
      </c>
      <c r="BM289">
        <v>0</v>
      </c>
      <c r="BN289">
        <v>2.23648709677419</v>
      </c>
      <c r="BO289">
        <v>0</v>
      </c>
      <c r="BP289">
        <v>306.772064516129</v>
      </c>
      <c r="BQ289">
        <v>15082.6064516129</v>
      </c>
      <c r="BR289">
        <v>36.53</v>
      </c>
      <c r="BS289">
        <v>38.4554838709677</v>
      </c>
      <c r="BT289">
        <v>37.6830967741935</v>
      </c>
      <c r="BU289">
        <v>36.4614516129032</v>
      </c>
      <c r="BV289">
        <v>36.167</v>
      </c>
      <c r="BW289">
        <v>1459.48516129032</v>
      </c>
      <c r="BX289">
        <v>40.5003225806452</v>
      </c>
      <c r="BY289">
        <v>0</v>
      </c>
      <c r="BZ289">
        <v>1558891285.5</v>
      </c>
      <c r="CA289">
        <v>2.22031153846154</v>
      </c>
      <c r="CB289">
        <v>-0.721733326572913</v>
      </c>
      <c r="CC289">
        <v>3.46321365426198</v>
      </c>
      <c r="CD289">
        <v>306.736576923077</v>
      </c>
      <c r="CE289">
        <v>15</v>
      </c>
      <c r="CF289">
        <v>1558890685.6</v>
      </c>
      <c r="CG289" t="s">
        <v>250</v>
      </c>
      <c r="CH289">
        <v>8</v>
      </c>
      <c r="CI289">
        <v>1.618</v>
      </c>
      <c r="CJ289">
        <v>0.039</v>
      </c>
      <c r="CK289">
        <v>400</v>
      </c>
      <c r="CL289">
        <v>14</v>
      </c>
      <c r="CM289">
        <v>0.32</v>
      </c>
      <c r="CN289">
        <v>0.22</v>
      </c>
      <c r="CO289">
        <v>-13.4786097560976</v>
      </c>
      <c r="CP289">
        <v>-0.437272473867637</v>
      </c>
      <c r="CQ289">
        <v>0.21092746852411</v>
      </c>
      <c r="CR289">
        <v>1</v>
      </c>
      <c r="CS289">
        <v>2.21784117647059</v>
      </c>
      <c r="CT289">
        <v>-0.336177889069741</v>
      </c>
      <c r="CU289">
        <v>0.164086026787326</v>
      </c>
      <c r="CV289">
        <v>1</v>
      </c>
      <c r="CW289">
        <v>-0.0240295705121951</v>
      </c>
      <c r="CX289">
        <v>-0.0392291970313728</v>
      </c>
      <c r="CY289">
        <v>0.017864600664289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1.85395</v>
      </c>
      <c r="DF289">
        <v>1.85502</v>
      </c>
      <c r="DG289">
        <v>1.85936</v>
      </c>
      <c r="DH289">
        <v>1.85364</v>
      </c>
      <c r="DI289">
        <v>1.85806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1.618</v>
      </c>
      <c r="DZ289">
        <v>0.039</v>
      </c>
      <c r="EA289">
        <v>2</v>
      </c>
      <c r="EB289">
        <v>511.548</v>
      </c>
      <c r="EC289">
        <v>342.172</v>
      </c>
      <c r="ED289">
        <v>17.2768</v>
      </c>
      <c r="EE289">
        <v>20.831</v>
      </c>
      <c r="EF289">
        <v>29.999</v>
      </c>
      <c r="EG289">
        <v>21.0088</v>
      </c>
      <c r="EH289">
        <v>21.0354</v>
      </c>
      <c r="EI289">
        <v>38.0529</v>
      </c>
      <c r="EJ289">
        <v>42.4567</v>
      </c>
      <c r="EK289">
        <v>0</v>
      </c>
      <c r="EL289">
        <v>17.2784</v>
      </c>
      <c r="EM289">
        <v>901.67</v>
      </c>
      <c r="EN289">
        <v>14.0626</v>
      </c>
      <c r="EO289">
        <v>102.019</v>
      </c>
      <c r="EP289">
        <v>102.408</v>
      </c>
    </row>
    <row r="290" spans="1:146">
      <c r="A290">
        <v>274</v>
      </c>
      <c r="B290">
        <v>1558891273.6</v>
      </c>
      <c r="C290">
        <v>546</v>
      </c>
      <c r="D290" t="s">
        <v>802</v>
      </c>
      <c r="E290" t="s">
        <v>803</v>
      </c>
      <c r="H290">
        <v>1558891263.26129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-0.0416402460148484</v>
      </c>
      <c r="AF290">
        <v>0.0467448240375702</v>
      </c>
      <c r="AG290">
        <v>3.48547883369839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1558891263.26129</v>
      </c>
      <c r="AU290">
        <v>864.124806451613</v>
      </c>
      <c r="AV290">
        <v>877.66135483871</v>
      </c>
      <c r="AW290">
        <v>13.9808806451613</v>
      </c>
      <c r="AX290">
        <v>14.0036677419355</v>
      </c>
      <c r="AY290">
        <v>500.010193548387</v>
      </c>
      <c r="AZ290">
        <v>100.373129032258</v>
      </c>
      <c r="BA290">
        <v>0.19998135483871</v>
      </c>
      <c r="BB290">
        <v>20.0027451612903</v>
      </c>
      <c r="BC290">
        <v>21.6033516129032</v>
      </c>
      <c r="BD290">
        <v>999.9</v>
      </c>
      <c r="BE290">
        <v>0</v>
      </c>
      <c r="BF290">
        <v>0</v>
      </c>
      <c r="BG290">
        <v>10004.4183870968</v>
      </c>
      <c r="BH290">
        <v>0</v>
      </c>
      <c r="BI290">
        <v>9.55608548387097</v>
      </c>
      <c r="BJ290">
        <v>1499.97903225806</v>
      </c>
      <c r="BK290">
        <v>0.972997516129032</v>
      </c>
      <c r="BL290">
        <v>0.0270021967741936</v>
      </c>
      <c r="BM290">
        <v>0</v>
      </c>
      <c r="BN290">
        <v>2.22502258064516</v>
      </c>
      <c r="BO290">
        <v>0</v>
      </c>
      <c r="BP290">
        <v>306.836741935484</v>
      </c>
      <c r="BQ290">
        <v>15082.5419354839</v>
      </c>
      <c r="BR290">
        <v>36.540064516129</v>
      </c>
      <c r="BS290">
        <v>38.4715806451613</v>
      </c>
      <c r="BT290">
        <v>37.6951935483871</v>
      </c>
      <c r="BU290">
        <v>36.4755483870968</v>
      </c>
      <c r="BV290">
        <v>36.177064516129</v>
      </c>
      <c r="BW290">
        <v>1459.47870967742</v>
      </c>
      <c r="BX290">
        <v>40.5003225806452</v>
      </c>
      <c r="BY290">
        <v>0</v>
      </c>
      <c r="BZ290">
        <v>1558891287.9</v>
      </c>
      <c r="CA290">
        <v>2.20293846153846</v>
      </c>
      <c r="CB290">
        <v>-0.721415372965535</v>
      </c>
      <c r="CC290">
        <v>5.89699144171591</v>
      </c>
      <c r="CD290">
        <v>306.853346153846</v>
      </c>
      <c r="CE290">
        <v>15</v>
      </c>
      <c r="CF290">
        <v>1558890685.6</v>
      </c>
      <c r="CG290" t="s">
        <v>250</v>
      </c>
      <c r="CH290">
        <v>8</v>
      </c>
      <c r="CI290">
        <v>1.618</v>
      </c>
      <c r="CJ290">
        <v>0.039</v>
      </c>
      <c r="CK290">
        <v>400</v>
      </c>
      <c r="CL290">
        <v>14</v>
      </c>
      <c r="CM290">
        <v>0.32</v>
      </c>
      <c r="CN290">
        <v>0.22</v>
      </c>
      <c r="CO290">
        <v>-13.5344097560976</v>
      </c>
      <c r="CP290">
        <v>0.011958188153291</v>
      </c>
      <c r="CQ290">
        <v>0.172607359033801</v>
      </c>
      <c r="CR290">
        <v>1</v>
      </c>
      <c r="CS290">
        <v>2.20027352941176</v>
      </c>
      <c r="CT290">
        <v>-0.329086145167163</v>
      </c>
      <c r="CU290">
        <v>0.164655984169533</v>
      </c>
      <c r="CV290">
        <v>1</v>
      </c>
      <c r="CW290">
        <v>-0.0230197460243902</v>
      </c>
      <c r="CX290">
        <v>0.0152699081393713</v>
      </c>
      <c r="CY290">
        <v>0.0187477466177861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1.85395</v>
      </c>
      <c r="DF290">
        <v>1.85503</v>
      </c>
      <c r="DG290">
        <v>1.85937</v>
      </c>
      <c r="DH290">
        <v>1.85364</v>
      </c>
      <c r="DI290">
        <v>1.85807</v>
      </c>
      <c r="DJ290">
        <v>1.85532</v>
      </c>
      <c r="DK290">
        <v>1.85393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1.618</v>
      </c>
      <c r="DZ290">
        <v>0.039</v>
      </c>
      <c r="EA290">
        <v>2</v>
      </c>
      <c r="EB290">
        <v>511.3</v>
      </c>
      <c r="EC290">
        <v>342.283</v>
      </c>
      <c r="ED290">
        <v>17.2762</v>
      </c>
      <c r="EE290">
        <v>20.8245</v>
      </c>
      <c r="EF290">
        <v>29.9989</v>
      </c>
      <c r="EG290">
        <v>21.0026</v>
      </c>
      <c r="EH290">
        <v>21.0287</v>
      </c>
      <c r="EI290">
        <v>38.1937</v>
      </c>
      <c r="EJ290">
        <v>42.4567</v>
      </c>
      <c r="EK290">
        <v>0</v>
      </c>
      <c r="EL290">
        <v>17.2784</v>
      </c>
      <c r="EM290">
        <v>906.67</v>
      </c>
      <c r="EN290">
        <v>14.0626</v>
      </c>
      <c r="EO290">
        <v>102.019</v>
      </c>
      <c r="EP290">
        <v>102.409</v>
      </c>
    </row>
    <row r="291" spans="1:146">
      <c r="A291">
        <v>275</v>
      </c>
      <c r="B291">
        <v>1558891275.6</v>
      </c>
      <c r="C291">
        <v>548</v>
      </c>
      <c r="D291" t="s">
        <v>804</v>
      </c>
      <c r="E291" t="s">
        <v>805</v>
      </c>
      <c r="H291">
        <v>1558891265.26129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-0.0416214624240451</v>
      </c>
      <c r="AF291">
        <v>0.0467237378113606</v>
      </c>
      <c r="AG291">
        <v>3.48423607983873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1558891265.26129</v>
      </c>
      <c r="AU291">
        <v>867.484935483871</v>
      </c>
      <c r="AV291">
        <v>881.032129032258</v>
      </c>
      <c r="AW291">
        <v>13.9820193548387</v>
      </c>
      <c r="AX291">
        <v>14.0039387096774</v>
      </c>
      <c r="AY291">
        <v>500.013774193548</v>
      </c>
      <c r="AZ291">
        <v>100.373161290323</v>
      </c>
      <c r="BA291">
        <v>0.200005838709677</v>
      </c>
      <c r="BB291">
        <v>20.0014</v>
      </c>
      <c r="BC291">
        <v>21.6017387096774</v>
      </c>
      <c r="BD291">
        <v>999.9</v>
      </c>
      <c r="BE291">
        <v>0</v>
      </c>
      <c r="BF291">
        <v>0</v>
      </c>
      <c r="BG291">
        <v>9999.90225806452</v>
      </c>
      <c r="BH291">
        <v>0</v>
      </c>
      <c r="BI291">
        <v>9.55274322580645</v>
      </c>
      <c r="BJ291">
        <v>1499.98032258065</v>
      </c>
      <c r="BK291">
        <v>0.972997516129032</v>
      </c>
      <c r="BL291">
        <v>0.0270021967741936</v>
      </c>
      <c r="BM291">
        <v>0</v>
      </c>
      <c r="BN291">
        <v>2.24968387096774</v>
      </c>
      <c r="BO291">
        <v>0</v>
      </c>
      <c r="BP291">
        <v>306.842129032258</v>
      </c>
      <c r="BQ291">
        <v>15082.5483870968</v>
      </c>
      <c r="BR291">
        <v>36.5521612903226</v>
      </c>
      <c r="BS291">
        <v>38.4856774193548</v>
      </c>
      <c r="BT291">
        <v>37.7052903225806</v>
      </c>
      <c r="BU291">
        <v>36.4876451612903</v>
      </c>
      <c r="BV291">
        <v>36.1891612903226</v>
      </c>
      <c r="BW291">
        <v>1459.47967741936</v>
      </c>
      <c r="BX291">
        <v>40.5006451612903</v>
      </c>
      <c r="BY291">
        <v>0</v>
      </c>
      <c r="BZ291">
        <v>1558891289.7</v>
      </c>
      <c r="CA291">
        <v>2.20164230769231</v>
      </c>
      <c r="CB291">
        <v>-0.42197947675976</v>
      </c>
      <c r="CC291">
        <v>4.69449571829802</v>
      </c>
      <c r="CD291">
        <v>306.963076923077</v>
      </c>
      <c r="CE291">
        <v>15</v>
      </c>
      <c r="CF291">
        <v>1558890685.6</v>
      </c>
      <c r="CG291" t="s">
        <v>250</v>
      </c>
      <c r="CH291">
        <v>8</v>
      </c>
      <c r="CI291">
        <v>1.618</v>
      </c>
      <c r="CJ291">
        <v>0.039</v>
      </c>
      <c r="CK291">
        <v>400</v>
      </c>
      <c r="CL291">
        <v>14</v>
      </c>
      <c r="CM291">
        <v>0.32</v>
      </c>
      <c r="CN291">
        <v>0.22</v>
      </c>
      <c r="CO291">
        <v>-13.5490219512195</v>
      </c>
      <c r="CP291">
        <v>0.326293379790967</v>
      </c>
      <c r="CQ291">
        <v>0.164213007880522</v>
      </c>
      <c r="CR291">
        <v>1</v>
      </c>
      <c r="CS291">
        <v>2.21563529411765</v>
      </c>
      <c r="CT291">
        <v>-0.361051151611809</v>
      </c>
      <c r="CU291">
        <v>0.167253055687118</v>
      </c>
      <c r="CV291">
        <v>1</v>
      </c>
      <c r="CW291">
        <v>-0.0221509718780488</v>
      </c>
      <c r="CX291">
        <v>0.0866055642648134</v>
      </c>
      <c r="CY291">
        <v>0.0196783924961219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1.85502</v>
      </c>
      <c r="DG291">
        <v>1.85936</v>
      </c>
      <c r="DH291">
        <v>1.85364</v>
      </c>
      <c r="DI291">
        <v>1.85807</v>
      </c>
      <c r="DJ291">
        <v>1.85532</v>
      </c>
      <c r="DK291">
        <v>1.85393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1.618</v>
      </c>
      <c r="DZ291">
        <v>0.039</v>
      </c>
      <c r="EA291">
        <v>2</v>
      </c>
      <c r="EB291">
        <v>511.482</v>
      </c>
      <c r="EC291">
        <v>342.3</v>
      </c>
      <c r="ED291">
        <v>17.2767</v>
      </c>
      <c r="EE291">
        <v>20.8182</v>
      </c>
      <c r="EF291">
        <v>29.9989</v>
      </c>
      <c r="EG291">
        <v>20.9961</v>
      </c>
      <c r="EH291">
        <v>21.0225</v>
      </c>
      <c r="EI291">
        <v>38.2757</v>
      </c>
      <c r="EJ291">
        <v>42.1798</v>
      </c>
      <c r="EK291">
        <v>0</v>
      </c>
      <c r="EL291">
        <v>17.3018</v>
      </c>
      <c r="EM291">
        <v>906.67</v>
      </c>
      <c r="EN291">
        <v>14.0626</v>
      </c>
      <c r="EO291">
        <v>102.02</v>
      </c>
      <c r="EP291">
        <v>102.411</v>
      </c>
    </row>
    <row r="292" spans="1:146">
      <c r="A292">
        <v>276</v>
      </c>
      <c r="B292">
        <v>1558891277.6</v>
      </c>
      <c r="C292">
        <v>550</v>
      </c>
      <c r="D292" t="s">
        <v>806</v>
      </c>
      <c r="E292" t="s">
        <v>807</v>
      </c>
      <c r="H292">
        <v>1558891267.26129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-0.0415819283614678</v>
      </c>
      <c r="AF292">
        <v>0.0466793573627434</v>
      </c>
      <c r="AG292">
        <v>3.4816198007933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1558891267.26129</v>
      </c>
      <c r="AU292">
        <v>870.851096774194</v>
      </c>
      <c r="AV292">
        <v>884.400225806451</v>
      </c>
      <c r="AW292">
        <v>13.9827806451613</v>
      </c>
      <c r="AX292">
        <v>14.0038322580645</v>
      </c>
      <c r="AY292">
        <v>500.021580645161</v>
      </c>
      <c r="AZ292">
        <v>100.373161290323</v>
      </c>
      <c r="BA292">
        <v>0.200030516129032</v>
      </c>
      <c r="BB292">
        <v>19.9996064516129</v>
      </c>
      <c r="BC292">
        <v>21.5961193548387</v>
      </c>
      <c r="BD292">
        <v>999.9</v>
      </c>
      <c r="BE292">
        <v>0</v>
      </c>
      <c r="BF292">
        <v>0</v>
      </c>
      <c r="BG292">
        <v>9990.40387096774</v>
      </c>
      <c r="BH292">
        <v>0</v>
      </c>
      <c r="BI292">
        <v>9.55474838709677</v>
      </c>
      <c r="BJ292">
        <v>1499.98096774194</v>
      </c>
      <c r="BK292">
        <v>0.972997516129032</v>
      </c>
      <c r="BL292">
        <v>0.0270021967741936</v>
      </c>
      <c r="BM292">
        <v>0</v>
      </c>
      <c r="BN292">
        <v>2.24692258064516</v>
      </c>
      <c r="BO292">
        <v>0</v>
      </c>
      <c r="BP292">
        <v>306.887290322581</v>
      </c>
      <c r="BQ292">
        <v>15082.5580645161</v>
      </c>
      <c r="BR292">
        <v>36.5642580645161</v>
      </c>
      <c r="BS292">
        <v>38.4997741935484</v>
      </c>
      <c r="BT292">
        <v>37.7113870967742</v>
      </c>
      <c r="BU292">
        <v>36.4997419354839</v>
      </c>
      <c r="BV292">
        <v>36.2012580645161</v>
      </c>
      <c r="BW292">
        <v>1459.48</v>
      </c>
      <c r="BX292">
        <v>40.5009677419355</v>
      </c>
      <c r="BY292">
        <v>0</v>
      </c>
      <c r="BZ292">
        <v>1558891291.5</v>
      </c>
      <c r="CA292">
        <v>2.21107692307692</v>
      </c>
      <c r="CB292">
        <v>-0.258789729515784</v>
      </c>
      <c r="CC292">
        <v>3.31935041069273</v>
      </c>
      <c r="CD292">
        <v>307.085038461538</v>
      </c>
      <c r="CE292">
        <v>15</v>
      </c>
      <c r="CF292">
        <v>1558890685.6</v>
      </c>
      <c r="CG292" t="s">
        <v>250</v>
      </c>
      <c r="CH292">
        <v>8</v>
      </c>
      <c r="CI292">
        <v>1.618</v>
      </c>
      <c r="CJ292">
        <v>0.039</v>
      </c>
      <c r="CK292">
        <v>400</v>
      </c>
      <c r="CL292">
        <v>14</v>
      </c>
      <c r="CM292">
        <v>0.32</v>
      </c>
      <c r="CN292">
        <v>0.22</v>
      </c>
      <c r="CO292">
        <v>-13.5473268292683</v>
      </c>
      <c r="CP292">
        <v>0.53720696864113</v>
      </c>
      <c r="CQ292">
        <v>0.166619194901004</v>
      </c>
      <c r="CR292">
        <v>0</v>
      </c>
      <c r="CS292">
        <v>2.20710294117647</v>
      </c>
      <c r="CT292">
        <v>-0.0572527857769812</v>
      </c>
      <c r="CU292">
        <v>0.160520428396282</v>
      </c>
      <c r="CV292">
        <v>1</v>
      </c>
      <c r="CW292">
        <v>-0.021396033804878</v>
      </c>
      <c r="CX292">
        <v>0.171615372710805</v>
      </c>
      <c r="CY292">
        <v>0.0206018651868847</v>
      </c>
      <c r="CZ292">
        <v>0</v>
      </c>
      <c r="DA292">
        <v>1</v>
      </c>
      <c r="DB292">
        <v>3</v>
      </c>
      <c r="DC292" t="s">
        <v>271</v>
      </c>
      <c r="DD292">
        <v>1.85577</v>
      </c>
      <c r="DE292">
        <v>1.85395</v>
      </c>
      <c r="DF292">
        <v>1.85501</v>
      </c>
      <c r="DG292">
        <v>1.85934</v>
      </c>
      <c r="DH292">
        <v>1.85364</v>
      </c>
      <c r="DI292">
        <v>1.85806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1.618</v>
      </c>
      <c r="DZ292">
        <v>0.039</v>
      </c>
      <c r="EA292">
        <v>2</v>
      </c>
      <c r="EB292">
        <v>511.417</v>
      </c>
      <c r="EC292">
        <v>342.495</v>
      </c>
      <c r="ED292">
        <v>17.2837</v>
      </c>
      <c r="EE292">
        <v>20.812</v>
      </c>
      <c r="EF292">
        <v>29.9989</v>
      </c>
      <c r="EG292">
        <v>20.9897</v>
      </c>
      <c r="EH292">
        <v>21.0161</v>
      </c>
      <c r="EI292">
        <v>38.3998</v>
      </c>
      <c r="EJ292">
        <v>42.1798</v>
      </c>
      <c r="EK292">
        <v>0</v>
      </c>
      <c r="EL292">
        <v>17.3018</v>
      </c>
      <c r="EM292">
        <v>911.67</v>
      </c>
      <c r="EN292">
        <v>14.0626</v>
      </c>
      <c r="EO292">
        <v>102.022</v>
      </c>
      <c r="EP292">
        <v>102.412</v>
      </c>
    </row>
    <row r="293" spans="1:146">
      <c r="A293">
        <v>277</v>
      </c>
      <c r="B293">
        <v>1558891279.6</v>
      </c>
      <c r="C293">
        <v>552</v>
      </c>
      <c r="D293" t="s">
        <v>808</v>
      </c>
      <c r="E293" t="s">
        <v>809</v>
      </c>
      <c r="H293">
        <v>1558891269.26129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-0.0415582442455863</v>
      </c>
      <c r="AF293">
        <v>0.046652769867824</v>
      </c>
      <c r="AG293">
        <v>3.48005202195509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1558891269.26129</v>
      </c>
      <c r="AU293">
        <v>874.218096774194</v>
      </c>
      <c r="AV293">
        <v>887.774903225806</v>
      </c>
      <c r="AW293">
        <v>13.9832225806452</v>
      </c>
      <c r="AX293">
        <v>14.0016193548387</v>
      </c>
      <c r="AY293">
        <v>500.019967741936</v>
      </c>
      <c r="AZ293">
        <v>100.373129032258</v>
      </c>
      <c r="BA293">
        <v>0.20000635483871</v>
      </c>
      <c r="BB293">
        <v>19.9976483870968</v>
      </c>
      <c r="BC293">
        <v>21.5901322580645</v>
      </c>
      <c r="BD293">
        <v>999.9</v>
      </c>
      <c r="BE293">
        <v>0</v>
      </c>
      <c r="BF293">
        <v>0</v>
      </c>
      <c r="BG293">
        <v>9984.71677419355</v>
      </c>
      <c r="BH293">
        <v>0</v>
      </c>
      <c r="BI293">
        <v>9.55653096774194</v>
      </c>
      <c r="BJ293">
        <v>1499.99096774194</v>
      </c>
      <c r="BK293">
        <v>0.972997774193548</v>
      </c>
      <c r="BL293">
        <v>0.0270019451612903</v>
      </c>
      <c r="BM293">
        <v>0</v>
      </c>
      <c r="BN293">
        <v>2.2238064516129</v>
      </c>
      <c r="BO293">
        <v>0</v>
      </c>
      <c r="BP293">
        <v>306.991096774194</v>
      </c>
      <c r="BQ293">
        <v>15082.6612903226</v>
      </c>
      <c r="BR293">
        <v>36.5763548387097</v>
      </c>
      <c r="BS293">
        <v>38.5118709677419</v>
      </c>
      <c r="BT293">
        <v>37.7174838709677</v>
      </c>
      <c r="BU293">
        <v>36.5118387096774</v>
      </c>
      <c r="BV293">
        <v>36.2093548387097</v>
      </c>
      <c r="BW293">
        <v>1459.49</v>
      </c>
      <c r="BX293">
        <v>40.5009677419355</v>
      </c>
      <c r="BY293">
        <v>0</v>
      </c>
      <c r="BZ293">
        <v>1558891293.9</v>
      </c>
      <c r="CA293">
        <v>2.17405769230769</v>
      </c>
      <c r="CB293">
        <v>-0.392591444725185</v>
      </c>
      <c r="CC293">
        <v>3.26803418368654</v>
      </c>
      <c r="CD293">
        <v>307.27</v>
      </c>
      <c r="CE293">
        <v>15</v>
      </c>
      <c r="CF293">
        <v>1558890685.6</v>
      </c>
      <c r="CG293" t="s">
        <v>250</v>
      </c>
      <c r="CH293">
        <v>8</v>
      </c>
      <c r="CI293">
        <v>1.618</v>
      </c>
      <c r="CJ293">
        <v>0.039</v>
      </c>
      <c r="CK293">
        <v>400</v>
      </c>
      <c r="CL293">
        <v>14</v>
      </c>
      <c r="CM293">
        <v>0.32</v>
      </c>
      <c r="CN293">
        <v>0.22</v>
      </c>
      <c r="CO293">
        <v>-13.558443902439</v>
      </c>
      <c r="CP293">
        <v>0.576694076654916</v>
      </c>
      <c r="CQ293">
        <v>0.16377908536893</v>
      </c>
      <c r="CR293">
        <v>0</v>
      </c>
      <c r="CS293">
        <v>2.20051764705882</v>
      </c>
      <c r="CT293">
        <v>-0.209509579641718</v>
      </c>
      <c r="CU293">
        <v>0.156483121567919</v>
      </c>
      <c r="CV293">
        <v>1</v>
      </c>
      <c r="CW293">
        <v>-0.0187743142926829</v>
      </c>
      <c r="CX293">
        <v>0.215058163735171</v>
      </c>
      <c r="CY293">
        <v>0.0219682958293113</v>
      </c>
      <c r="CZ293">
        <v>0</v>
      </c>
      <c r="DA293">
        <v>1</v>
      </c>
      <c r="DB293">
        <v>3</v>
      </c>
      <c r="DC293" t="s">
        <v>271</v>
      </c>
      <c r="DD293">
        <v>1.85577</v>
      </c>
      <c r="DE293">
        <v>1.85396</v>
      </c>
      <c r="DF293">
        <v>1.85501</v>
      </c>
      <c r="DG293">
        <v>1.85934</v>
      </c>
      <c r="DH293">
        <v>1.85364</v>
      </c>
      <c r="DI293">
        <v>1.85806</v>
      </c>
      <c r="DJ293">
        <v>1.85532</v>
      </c>
      <c r="DK293">
        <v>1.85392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1.618</v>
      </c>
      <c r="DZ293">
        <v>0.039</v>
      </c>
      <c r="EA293">
        <v>2</v>
      </c>
      <c r="EB293">
        <v>511.293</v>
      </c>
      <c r="EC293">
        <v>342.511</v>
      </c>
      <c r="ED293">
        <v>17.2942</v>
      </c>
      <c r="EE293">
        <v>20.8054</v>
      </c>
      <c r="EF293">
        <v>29.9988</v>
      </c>
      <c r="EG293">
        <v>20.9835</v>
      </c>
      <c r="EH293">
        <v>21.0096</v>
      </c>
      <c r="EI293">
        <v>38.5423</v>
      </c>
      <c r="EJ293">
        <v>42.1798</v>
      </c>
      <c r="EK293">
        <v>0</v>
      </c>
      <c r="EL293">
        <v>17.3104</v>
      </c>
      <c r="EM293">
        <v>916.67</v>
      </c>
      <c r="EN293">
        <v>14.0626</v>
      </c>
      <c r="EO293">
        <v>102.023</v>
      </c>
      <c r="EP293">
        <v>102.413</v>
      </c>
    </row>
    <row r="294" spans="1:146">
      <c r="A294">
        <v>278</v>
      </c>
      <c r="B294">
        <v>1558891281.6</v>
      </c>
      <c r="C294">
        <v>554</v>
      </c>
      <c r="D294" t="s">
        <v>810</v>
      </c>
      <c r="E294" t="s">
        <v>811</v>
      </c>
      <c r="H294">
        <v>1558891271.26129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-0.0415513645556035</v>
      </c>
      <c r="AF294">
        <v>0.0466450468131244</v>
      </c>
      <c r="AG294">
        <v>3.47959656002926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1558891271.26129</v>
      </c>
      <c r="AU294">
        <v>877.579419354839</v>
      </c>
      <c r="AV294">
        <v>891.094419354839</v>
      </c>
      <c r="AW294">
        <v>13.9830225806452</v>
      </c>
      <c r="AX294">
        <v>13.9973870967742</v>
      </c>
      <c r="AY294">
        <v>500.015870967742</v>
      </c>
      <c r="AZ294">
        <v>100.373129032258</v>
      </c>
      <c r="BA294">
        <v>0.199996548387097</v>
      </c>
      <c r="BB294">
        <v>19.995535483871</v>
      </c>
      <c r="BC294">
        <v>21.5871451612903</v>
      </c>
      <c r="BD294">
        <v>999.9</v>
      </c>
      <c r="BE294">
        <v>0</v>
      </c>
      <c r="BF294">
        <v>0</v>
      </c>
      <c r="BG294">
        <v>9983.06387096774</v>
      </c>
      <c r="BH294">
        <v>0</v>
      </c>
      <c r="BI294">
        <v>9.55274322580645</v>
      </c>
      <c r="BJ294">
        <v>1499.97967741935</v>
      </c>
      <c r="BK294">
        <v>0.97299764516129</v>
      </c>
      <c r="BL294">
        <v>0.0270020709677419</v>
      </c>
      <c r="BM294">
        <v>0</v>
      </c>
      <c r="BN294">
        <v>2.26453548387097</v>
      </c>
      <c r="BO294">
        <v>0</v>
      </c>
      <c r="BP294">
        <v>307.120129032258</v>
      </c>
      <c r="BQ294">
        <v>15082.5419354839</v>
      </c>
      <c r="BR294">
        <v>36.5884516129032</v>
      </c>
      <c r="BS294">
        <v>38.5239677419355</v>
      </c>
      <c r="BT294">
        <v>37.7235806451613</v>
      </c>
      <c r="BU294">
        <v>36.523935483871</v>
      </c>
      <c r="BV294">
        <v>36.2154516129032</v>
      </c>
      <c r="BW294">
        <v>1459.47870967742</v>
      </c>
      <c r="BX294">
        <v>40.5009677419355</v>
      </c>
      <c r="BY294">
        <v>0</v>
      </c>
      <c r="BZ294">
        <v>1558891295.7</v>
      </c>
      <c r="CA294">
        <v>2.18733846153846</v>
      </c>
      <c r="CB294">
        <v>0.702256411014856</v>
      </c>
      <c r="CC294">
        <v>2.29196582096244</v>
      </c>
      <c r="CD294">
        <v>307.313692307692</v>
      </c>
      <c r="CE294">
        <v>15</v>
      </c>
      <c r="CF294">
        <v>1558890685.6</v>
      </c>
      <c r="CG294" t="s">
        <v>250</v>
      </c>
      <c r="CH294">
        <v>8</v>
      </c>
      <c r="CI294">
        <v>1.618</v>
      </c>
      <c r="CJ294">
        <v>0.039</v>
      </c>
      <c r="CK294">
        <v>400</v>
      </c>
      <c r="CL294">
        <v>14</v>
      </c>
      <c r="CM294">
        <v>0.32</v>
      </c>
      <c r="CN294">
        <v>0.22</v>
      </c>
      <c r="CO294">
        <v>-13.518343902439</v>
      </c>
      <c r="CP294">
        <v>0.248730313588932</v>
      </c>
      <c r="CQ294">
        <v>0.138882830154056</v>
      </c>
      <c r="CR294">
        <v>1</v>
      </c>
      <c r="CS294">
        <v>2.21533529411765</v>
      </c>
      <c r="CT294">
        <v>-0.0317087938423695</v>
      </c>
      <c r="CU294">
        <v>0.189220821641173</v>
      </c>
      <c r="CV294">
        <v>1</v>
      </c>
      <c r="CW294">
        <v>-0.0145644696585366</v>
      </c>
      <c r="CX294">
        <v>0.174902283261346</v>
      </c>
      <c r="CY294">
        <v>0.0195497439694282</v>
      </c>
      <c r="CZ294">
        <v>0</v>
      </c>
      <c r="DA294">
        <v>2</v>
      </c>
      <c r="DB294">
        <v>3</v>
      </c>
      <c r="DC294" t="s">
        <v>268</v>
      </c>
      <c r="DD294">
        <v>1.85577</v>
      </c>
      <c r="DE294">
        <v>1.85396</v>
      </c>
      <c r="DF294">
        <v>1.85502</v>
      </c>
      <c r="DG294">
        <v>1.85932</v>
      </c>
      <c r="DH294">
        <v>1.85365</v>
      </c>
      <c r="DI294">
        <v>1.85806</v>
      </c>
      <c r="DJ294">
        <v>1.85532</v>
      </c>
      <c r="DK294">
        <v>1.85389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1.618</v>
      </c>
      <c r="DZ294">
        <v>0.039</v>
      </c>
      <c r="EA294">
        <v>2</v>
      </c>
      <c r="EB294">
        <v>511.508</v>
      </c>
      <c r="EC294">
        <v>342.36</v>
      </c>
      <c r="ED294">
        <v>17.3008</v>
      </c>
      <c r="EE294">
        <v>20.7992</v>
      </c>
      <c r="EF294">
        <v>29.999</v>
      </c>
      <c r="EG294">
        <v>20.9772</v>
      </c>
      <c r="EH294">
        <v>21.0034</v>
      </c>
      <c r="EI294">
        <v>38.6242</v>
      </c>
      <c r="EJ294">
        <v>42.1798</v>
      </c>
      <c r="EK294">
        <v>0</v>
      </c>
      <c r="EL294">
        <v>17.3104</v>
      </c>
      <c r="EM294">
        <v>916.67</v>
      </c>
      <c r="EN294">
        <v>14.0626</v>
      </c>
      <c r="EO294">
        <v>102.024</v>
      </c>
      <c r="EP294">
        <v>102.414</v>
      </c>
    </row>
    <row r="295" spans="1:146">
      <c r="A295">
        <v>279</v>
      </c>
      <c r="B295">
        <v>1558891283.6</v>
      </c>
      <c r="C295">
        <v>556</v>
      </c>
      <c r="D295" t="s">
        <v>812</v>
      </c>
      <c r="E295" t="s">
        <v>813</v>
      </c>
      <c r="H295">
        <v>1558891273.26129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-0.0415531903307228</v>
      </c>
      <c r="AF295">
        <v>0.0466470964056424</v>
      </c>
      <c r="AG295">
        <v>3.47971743591951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1558891273.26129</v>
      </c>
      <c r="AU295">
        <v>880.922645161291</v>
      </c>
      <c r="AV295">
        <v>894.422225806451</v>
      </c>
      <c r="AW295">
        <v>13.982</v>
      </c>
      <c r="AX295">
        <v>13.9926064516129</v>
      </c>
      <c r="AY295">
        <v>500.020935483871</v>
      </c>
      <c r="AZ295">
        <v>100.373225806452</v>
      </c>
      <c r="BA295">
        <v>0.199984774193548</v>
      </c>
      <c r="BB295">
        <v>19.9932258064516</v>
      </c>
      <c r="BC295">
        <v>21.5840451612903</v>
      </c>
      <c r="BD295">
        <v>999.9</v>
      </c>
      <c r="BE295">
        <v>0</v>
      </c>
      <c r="BF295">
        <v>0</v>
      </c>
      <c r="BG295">
        <v>9983.49290322581</v>
      </c>
      <c r="BH295">
        <v>0</v>
      </c>
      <c r="BI295">
        <v>9.55140612903226</v>
      </c>
      <c r="BJ295">
        <v>1499.98225806452</v>
      </c>
      <c r="BK295">
        <v>0.972997774193548</v>
      </c>
      <c r="BL295">
        <v>0.0270019451612903</v>
      </c>
      <c r="BM295">
        <v>0</v>
      </c>
      <c r="BN295">
        <v>2.24801935483871</v>
      </c>
      <c r="BO295">
        <v>0</v>
      </c>
      <c r="BP295">
        <v>307.215677419355</v>
      </c>
      <c r="BQ295">
        <v>15082.5709677419</v>
      </c>
      <c r="BR295">
        <v>36.5965483870968</v>
      </c>
      <c r="BS295">
        <v>38.532</v>
      </c>
      <c r="BT295">
        <v>37.7356774193548</v>
      </c>
      <c r="BU295">
        <v>36.534</v>
      </c>
      <c r="BV295">
        <v>36.2215483870968</v>
      </c>
      <c r="BW295">
        <v>1459.48129032258</v>
      </c>
      <c r="BX295">
        <v>40.5009677419355</v>
      </c>
      <c r="BY295">
        <v>0</v>
      </c>
      <c r="BZ295">
        <v>1558891297.5</v>
      </c>
      <c r="CA295">
        <v>2.20354615384615</v>
      </c>
      <c r="CB295">
        <v>0.572321371213407</v>
      </c>
      <c r="CC295">
        <v>1.64211966448757</v>
      </c>
      <c r="CD295">
        <v>307.358769230769</v>
      </c>
      <c r="CE295">
        <v>15</v>
      </c>
      <c r="CF295">
        <v>1558890685.6</v>
      </c>
      <c r="CG295" t="s">
        <v>250</v>
      </c>
      <c r="CH295">
        <v>8</v>
      </c>
      <c r="CI295">
        <v>1.618</v>
      </c>
      <c r="CJ295">
        <v>0.039</v>
      </c>
      <c r="CK295">
        <v>400</v>
      </c>
      <c r="CL295">
        <v>14</v>
      </c>
      <c r="CM295">
        <v>0.32</v>
      </c>
      <c r="CN295">
        <v>0.22</v>
      </c>
      <c r="CO295">
        <v>-13.4966170731707</v>
      </c>
      <c r="CP295">
        <v>-0.077711498257848</v>
      </c>
      <c r="CQ295">
        <v>0.124325087047959</v>
      </c>
      <c r="CR295">
        <v>1</v>
      </c>
      <c r="CS295">
        <v>2.21002058823529</v>
      </c>
      <c r="CT295">
        <v>0.0896452735692338</v>
      </c>
      <c r="CU295">
        <v>0.189539157493072</v>
      </c>
      <c r="CV295">
        <v>1</v>
      </c>
      <c r="CW295">
        <v>-0.0107087184390244</v>
      </c>
      <c r="CX295">
        <v>0.101408940209053</v>
      </c>
      <c r="CY295">
        <v>0.0147209469460386</v>
      </c>
      <c r="CZ295">
        <v>0</v>
      </c>
      <c r="DA295">
        <v>2</v>
      </c>
      <c r="DB295">
        <v>3</v>
      </c>
      <c r="DC295" t="s">
        <v>268</v>
      </c>
      <c r="DD295">
        <v>1.85577</v>
      </c>
      <c r="DE295">
        <v>1.85396</v>
      </c>
      <c r="DF295">
        <v>1.85502</v>
      </c>
      <c r="DG295">
        <v>1.85932</v>
      </c>
      <c r="DH295">
        <v>1.85364</v>
      </c>
      <c r="DI295">
        <v>1.85806</v>
      </c>
      <c r="DJ295">
        <v>1.85532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1.618</v>
      </c>
      <c r="DZ295">
        <v>0.039</v>
      </c>
      <c r="EA295">
        <v>2</v>
      </c>
      <c r="EB295">
        <v>511.306</v>
      </c>
      <c r="EC295">
        <v>342.569</v>
      </c>
      <c r="ED295">
        <v>17.3057</v>
      </c>
      <c r="EE295">
        <v>20.7927</v>
      </c>
      <c r="EF295">
        <v>29.999</v>
      </c>
      <c r="EG295">
        <v>20.971</v>
      </c>
      <c r="EH295">
        <v>20.9972</v>
      </c>
      <c r="EI295">
        <v>38.7251</v>
      </c>
      <c r="EJ295">
        <v>42.1798</v>
      </c>
      <c r="EK295">
        <v>0</v>
      </c>
      <c r="EL295">
        <v>17.3104</v>
      </c>
      <c r="EM295">
        <v>921.67</v>
      </c>
      <c r="EN295">
        <v>14.0626</v>
      </c>
      <c r="EO295">
        <v>102.025</v>
      </c>
      <c r="EP295">
        <v>102.415</v>
      </c>
    </row>
    <row r="296" spans="1:146">
      <c r="A296">
        <v>280</v>
      </c>
      <c r="B296">
        <v>1558891285.6</v>
      </c>
      <c r="C296">
        <v>558</v>
      </c>
      <c r="D296" t="s">
        <v>814</v>
      </c>
      <c r="E296" t="s">
        <v>815</v>
      </c>
      <c r="H296">
        <v>1558891275.26129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-0.0415608094054797</v>
      </c>
      <c r="AF296">
        <v>0.0466556494845247</v>
      </c>
      <c r="AG296">
        <v>3.48022183868497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1558891275.26129</v>
      </c>
      <c r="AU296">
        <v>884.261903225807</v>
      </c>
      <c r="AV296">
        <v>897.78264516129</v>
      </c>
      <c r="AW296">
        <v>13.9802290322581</v>
      </c>
      <c r="AX296">
        <v>13.9876709677419</v>
      </c>
      <c r="AY296">
        <v>500.015129032258</v>
      </c>
      <c r="AZ296">
        <v>100.373419354839</v>
      </c>
      <c r="BA296">
        <v>0.199976774193548</v>
      </c>
      <c r="BB296">
        <v>19.9910806451613</v>
      </c>
      <c r="BC296">
        <v>21.5795032258065</v>
      </c>
      <c r="BD296">
        <v>999.9</v>
      </c>
      <c r="BE296">
        <v>0</v>
      </c>
      <c r="BF296">
        <v>0</v>
      </c>
      <c r="BG296">
        <v>9985.30419354839</v>
      </c>
      <c r="BH296">
        <v>0</v>
      </c>
      <c r="BI296">
        <v>9.56272483870968</v>
      </c>
      <c r="BJ296">
        <v>1499.98548387097</v>
      </c>
      <c r="BK296">
        <v>0.972997903225806</v>
      </c>
      <c r="BL296">
        <v>0.0270018193548387</v>
      </c>
      <c r="BM296">
        <v>0</v>
      </c>
      <c r="BN296">
        <v>2.2563064516129</v>
      </c>
      <c r="BO296">
        <v>0</v>
      </c>
      <c r="BP296">
        <v>307.446064516129</v>
      </c>
      <c r="BQ296">
        <v>15082.6064516129</v>
      </c>
      <c r="BR296">
        <v>36.6026451612903</v>
      </c>
      <c r="BS296">
        <v>38.538</v>
      </c>
      <c r="BT296">
        <v>37.7457741935484</v>
      </c>
      <c r="BU296">
        <v>36.54</v>
      </c>
      <c r="BV296">
        <v>36.2276451612903</v>
      </c>
      <c r="BW296">
        <v>1459.48451612903</v>
      </c>
      <c r="BX296">
        <v>40.5009677419355</v>
      </c>
      <c r="BY296">
        <v>0</v>
      </c>
      <c r="BZ296">
        <v>1558891299.9</v>
      </c>
      <c r="CA296">
        <v>2.24931153846154</v>
      </c>
      <c r="CB296">
        <v>0.691470090108852</v>
      </c>
      <c r="CC296">
        <v>5.20184616264557</v>
      </c>
      <c r="CD296">
        <v>307.634153846154</v>
      </c>
      <c r="CE296">
        <v>15</v>
      </c>
      <c r="CF296">
        <v>1558890685.6</v>
      </c>
      <c r="CG296" t="s">
        <v>250</v>
      </c>
      <c r="CH296">
        <v>8</v>
      </c>
      <c r="CI296">
        <v>1.618</v>
      </c>
      <c r="CJ296">
        <v>0.039</v>
      </c>
      <c r="CK296">
        <v>400</v>
      </c>
      <c r="CL296">
        <v>14</v>
      </c>
      <c r="CM296">
        <v>0.32</v>
      </c>
      <c r="CN296">
        <v>0.22</v>
      </c>
      <c r="CO296">
        <v>-13.5205878048781</v>
      </c>
      <c r="CP296">
        <v>-0.251767944250933</v>
      </c>
      <c r="CQ296">
        <v>0.134388251147193</v>
      </c>
      <c r="CR296">
        <v>1</v>
      </c>
      <c r="CS296">
        <v>2.21120882352941</v>
      </c>
      <c r="CT296">
        <v>0.585248684627995</v>
      </c>
      <c r="CU296">
        <v>0.18827197218487</v>
      </c>
      <c r="CV296">
        <v>1</v>
      </c>
      <c r="CW296">
        <v>-0.00753674746341463</v>
      </c>
      <c r="CX296">
        <v>0.0461490920696858</v>
      </c>
      <c r="CY296">
        <v>0.010665943865634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1.85394</v>
      </c>
      <c r="DF296">
        <v>1.85501</v>
      </c>
      <c r="DG296">
        <v>1.85932</v>
      </c>
      <c r="DH296">
        <v>1.85364</v>
      </c>
      <c r="DI296">
        <v>1.85806</v>
      </c>
      <c r="DJ296">
        <v>1.85532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1.618</v>
      </c>
      <c r="DZ296">
        <v>0.039</v>
      </c>
      <c r="EA296">
        <v>2</v>
      </c>
      <c r="EB296">
        <v>511.367</v>
      </c>
      <c r="EC296">
        <v>342.646</v>
      </c>
      <c r="ED296">
        <v>17.3101</v>
      </c>
      <c r="EE296">
        <v>20.786</v>
      </c>
      <c r="EF296">
        <v>29.999</v>
      </c>
      <c r="EG296">
        <v>20.9648</v>
      </c>
      <c r="EH296">
        <v>20.991</v>
      </c>
      <c r="EI296">
        <v>38.8767</v>
      </c>
      <c r="EJ296">
        <v>41.8955</v>
      </c>
      <c r="EK296">
        <v>0</v>
      </c>
      <c r="EL296">
        <v>17.3216</v>
      </c>
      <c r="EM296">
        <v>926.67</v>
      </c>
      <c r="EN296">
        <v>14.0626</v>
      </c>
      <c r="EO296">
        <v>102.026</v>
      </c>
      <c r="EP296">
        <v>102.415</v>
      </c>
    </row>
    <row r="297" spans="1:146">
      <c r="A297">
        <v>281</v>
      </c>
      <c r="B297">
        <v>1558891287.6</v>
      </c>
      <c r="C297">
        <v>560</v>
      </c>
      <c r="D297" t="s">
        <v>816</v>
      </c>
      <c r="E297" t="s">
        <v>817</v>
      </c>
      <c r="H297">
        <v>1558891277.26129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-0.0415635187243773</v>
      </c>
      <c r="AF297">
        <v>0.0466586909323367</v>
      </c>
      <c r="AG297">
        <v>3.48040119495586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1558891277.26129</v>
      </c>
      <c r="AU297">
        <v>887.605096774194</v>
      </c>
      <c r="AV297">
        <v>901.082451612903</v>
      </c>
      <c r="AW297">
        <v>13.9778612903226</v>
      </c>
      <c r="AX297">
        <v>13.9829741935484</v>
      </c>
      <c r="AY297">
        <v>500.012612903226</v>
      </c>
      <c r="AZ297">
        <v>100.373483870968</v>
      </c>
      <c r="BA297">
        <v>0.199982387096774</v>
      </c>
      <c r="BB297">
        <v>19.9892322580645</v>
      </c>
      <c r="BC297">
        <v>21.5749870967742</v>
      </c>
      <c r="BD297">
        <v>999.9</v>
      </c>
      <c r="BE297">
        <v>0</v>
      </c>
      <c r="BF297">
        <v>0</v>
      </c>
      <c r="BG297">
        <v>9985.94870967742</v>
      </c>
      <c r="BH297">
        <v>0</v>
      </c>
      <c r="BI297">
        <v>9.59057548387097</v>
      </c>
      <c r="BJ297">
        <v>1499.98161290323</v>
      </c>
      <c r="BK297">
        <v>0.972997774193548</v>
      </c>
      <c r="BL297">
        <v>0.0270019451612903</v>
      </c>
      <c r="BM297">
        <v>0</v>
      </c>
      <c r="BN297">
        <v>2.26425483870968</v>
      </c>
      <c r="BO297">
        <v>0</v>
      </c>
      <c r="BP297">
        <v>307.576838709677</v>
      </c>
      <c r="BQ297">
        <v>15082.564516129</v>
      </c>
      <c r="BR297">
        <v>36.6087419354839</v>
      </c>
      <c r="BS297">
        <v>38.544</v>
      </c>
      <c r="BT297">
        <v>37.7578709677419</v>
      </c>
      <c r="BU297">
        <v>36.5520967741935</v>
      </c>
      <c r="BV297">
        <v>36.2377419354839</v>
      </c>
      <c r="BW297">
        <v>1459.48032258065</v>
      </c>
      <c r="BX297">
        <v>40.5012903225806</v>
      </c>
      <c r="BY297">
        <v>0</v>
      </c>
      <c r="BZ297">
        <v>1558891301.7</v>
      </c>
      <c r="CA297">
        <v>2.26181153846154</v>
      </c>
      <c r="CB297">
        <v>0.727449578555558</v>
      </c>
      <c r="CC297">
        <v>5.38468377205725</v>
      </c>
      <c r="CD297">
        <v>307.752923076923</v>
      </c>
      <c r="CE297">
        <v>15</v>
      </c>
      <c r="CF297">
        <v>1558890685.6</v>
      </c>
      <c r="CG297" t="s">
        <v>250</v>
      </c>
      <c r="CH297">
        <v>8</v>
      </c>
      <c r="CI297">
        <v>1.618</v>
      </c>
      <c r="CJ297">
        <v>0.039</v>
      </c>
      <c r="CK297">
        <v>400</v>
      </c>
      <c r="CL297">
        <v>14</v>
      </c>
      <c r="CM297">
        <v>0.32</v>
      </c>
      <c r="CN297">
        <v>0.22</v>
      </c>
      <c r="CO297">
        <v>-13.4837902439024</v>
      </c>
      <c r="CP297">
        <v>0.02284808362378</v>
      </c>
      <c r="CQ297">
        <v>0.161963706872382</v>
      </c>
      <c r="CR297">
        <v>1</v>
      </c>
      <c r="CS297">
        <v>2.21803529411765</v>
      </c>
      <c r="CT297">
        <v>0.82064007073409</v>
      </c>
      <c r="CU297">
        <v>0.192577941260695</v>
      </c>
      <c r="CV297">
        <v>1</v>
      </c>
      <c r="CW297">
        <v>-0.00518345331707317</v>
      </c>
      <c r="CX297">
        <v>0.0143408474843385</v>
      </c>
      <c r="CY297">
        <v>0.0083437586255776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1.85394</v>
      </c>
      <c r="DF297">
        <v>1.85501</v>
      </c>
      <c r="DG297">
        <v>1.85932</v>
      </c>
      <c r="DH297">
        <v>1.85364</v>
      </c>
      <c r="DI297">
        <v>1.85806</v>
      </c>
      <c r="DJ297">
        <v>1.85532</v>
      </c>
      <c r="DK297">
        <v>1.85391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1.618</v>
      </c>
      <c r="DZ297">
        <v>0.039</v>
      </c>
      <c r="EA297">
        <v>2</v>
      </c>
      <c r="EB297">
        <v>511.706</v>
      </c>
      <c r="EC297">
        <v>342.483</v>
      </c>
      <c r="ED297">
        <v>17.3156</v>
      </c>
      <c r="EE297">
        <v>20.7798</v>
      </c>
      <c r="EF297">
        <v>29.999</v>
      </c>
      <c r="EG297">
        <v>20.9586</v>
      </c>
      <c r="EH297">
        <v>20.9848</v>
      </c>
      <c r="EI297">
        <v>38.968</v>
      </c>
      <c r="EJ297">
        <v>41.8955</v>
      </c>
      <c r="EK297">
        <v>0</v>
      </c>
      <c r="EL297">
        <v>17.3216</v>
      </c>
      <c r="EM297">
        <v>926.67</v>
      </c>
      <c r="EN297">
        <v>14.0626</v>
      </c>
      <c r="EO297">
        <v>102.027</v>
      </c>
      <c r="EP297">
        <v>102.415</v>
      </c>
    </row>
    <row r="298" spans="1:146">
      <c r="A298">
        <v>282</v>
      </c>
      <c r="B298">
        <v>1558891289.6</v>
      </c>
      <c r="C298">
        <v>562</v>
      </c>
      <c r="D298" t="s">
        <v>818</v>
      </c>
      <c r="E298" t="s">
        <v>819</v>
      </c>
      <c r="H298">
        <v>1558891279.26129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-0.0415634395083071</v>
      </c>
      <c r="AF298">
        <v>0.0466586020053581</v>
      </c>
      <c r="AG298">
        <v>3.48039595092849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1558891279.26129</v>
      </c>
      <c r="AU298">
        <v>890.930193548387</v>
      </c>
      <c r="AV298">
        <v>904.371935483871</v>
      </c>
      <c r="AW298">
        <v>13.9751225806452</v>
      </c>
      <c r="AX298">
        <v>13.9799064516129</v>
      </c>
      <c r="AY298">
        <v>500.017677419355</v>
      </c>
      <c r="AZ298">
        <v>100.373483870968</v>
      </c>
      <c r="BA298">
        <v>0.199975516129032</v>
      </c>
      <c r="BB298">
        <v>19.9877322580645</v>
      </c>
      <c r="BC298">
        <v>21.5717322580645</v>
      </c>
      <c r="BD298">
        <v>999.9</v>
      </c>
      <c r="BE298">
        <v>0</v>
      </c>
      <c r="BF298">
        <v>0</v>
      </c>
      <c r="BG298">
        <v>9985.92967741936</v>
      </c>
      <c r="BH298">
        <v>0</v>
      </c>
      <c r="BI298">
        <v>9.61807</v>
      </c>
      <c r="BJ298">
        <v>1499.98483870968</v>
      </c>
      <c r="BK298">
        <v>0.972997903225806</v>
      </c>
      <c r="BL298">
        <v>0.0270018193548387</v>
      </c>
      <c r="BM298">
        <v>0</v>
      </c>
      <c r="BN298">
        <v>2.26956451612903</v>
      </c>
      <c r="BO298">
        <v>0</v>
      </c>
      <c r="BP298">
        <v>307.734967741936</v>
      </c>
      <c r="BQ298">
        <v>15082.5967741936</v>
      </c>
      <c r="BR298">
        <v>36.6188387096774</v>
      </c>
      <c r="BS298">
        <v>38.5560967741935</v>
      </c>
      <c r="BT298">
        <v>37.7699677419355</v>
      </c>
      <c r="BU298">
        <v>36.5641935483871</v>
      </c>
      <c r="BV298">
        <v>36.2438387096774</v>
      </c>
      <c r="BW298">
        <v>1459.4835483871</v>
      </c>
      <c r="BX298">
        <v>40.5012903225806</v>
      </c>
      <c r="BY298">
        <v>0</v>
      </c>
      <c r="BZ298">
        <v>1558891303.5</v>
      </c>
      <c r="CA298">
        <v>2.26383846153846</v>
      </c>
      <c r="CB298">
        <v>0.190181196320947</v>
      </c>
      <c r="CC298">
        <v>6.88013675445176</v>
      </c>
      <c r="CD298">
        <v>307.865769230769</v>
      </c>
      <c r="CE298">
        <v>15</v>
      </c>
      <c r="CF298">
        <v>1558890685.6</v>
      </c>
      <c r="CG298" t="s">
        <v>250</v>
      </c>
      <c r="CH298">
        <v>8</v>
      </c>
      <c r="CI298">
        <v>1.618</v>
      </c>
      <c r="CJ298">
        <v>0.039</v>
      </c>
      <c r="CK298">
        <v>400</v>
      </c>
      <c r="CL298">
        <v>14</v>
      </c>
      <c r="CM298">
        <v>0.32</v>
      </c>
      <c r="CN298">
        <v>0.22</v>
      </c>
      <c r="CO298">
        <v>-13.4437536585366</v>
      </c>
      <c r="CP298">
        <v>0.745822996515485</v>
      </c>
      <c r="CQ298">
        <v>0.208455166961523</v>
      </c>
      <c r="CR298">
        <v>0</v>
      </c>
      <c r="CS298">
        <v>2.2331</v>
      </c>
      <c r="CT298">
        <v>0.510584900463213</v>
      </c>
      <c r="CU298">
        <v>0.197033362358645</v>
      </c>
      <c r="CV298">
        <v>1</v>
      </c>
      <c r="CW298">
        <v>-0.00465083819512195</v>
      </c>
      <c r="CX298">
        <v>-0.0238291605156798</v>
      </c>
      <c r="CY298">
        <v>0.00771175783488175</v>
      </c>
      <c r="CZ298">
        <v>1</v>
      </c>
      <c r="DA298">
        <v>2</v>
      </c>
      <c r="DB298">
        <v>3</v>
      </c>
      <c r="DC298" t="s">
        <v>268</v>
      </c>
      <c r="DD298">
        <v>1.85577</v>
      </c>
      <c r="DE298">
        <v>1.85394</v>
      </c>
      <c r="DF298">
        <v>1.85501</v>
      </c>
      <c r="DG298">
        <v>1.85931</v>
      </c>
      <c r="DH298">
        <v>1.85364</v>
      </c>
      <c r="DI298">
        <v>1.85806</v>
      </c>
      <c r="DJ298">
        <v>1.85532</v>
      </c>
      <c r="DK298">
        <v>1.85392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1.618</v>
      </c>
      <c r="DZ298">
        <v>0.039</v>
      </c>
      <c r="EA298">
        <v>2</v>
      </c>
      <c r="EB298">
        <v>511.504</v>
      </c>
      <c r="EC298">
        <v>342.596</v>
      </c>
      <c r="ED298">
        <v>17.3212</v>
      </c>
      <c r="EE298">
        <v>20.7733</v>
      </c>
      <c r="EF298">
        <v>29.999</v>
      </c>
      <c r="EG298">
        <v>20.9523</v>
      </c>
      <c r="EH298">
        <v>20.9786</v>
      </c>
      <c r="EI298">
        <v>39.0705</v>
      </c>
      <c r="EJ298">
        <v>41.8955</v>
      </c>
      <c r="EK298">
        <v>0</v>
      </c>
      <c r="EL298">
        <v>17.3334</v>
      </c>
      <c r="EM298">
        <v>931.67</v>
      </c>
      <c r="EN298">
        <v>14.0626</v>
      </c>
      <c r="EO298">
        <v>102.028</v>
      </c>
      <c r="EP298">
        <v>102.416</v>
      </c>
    </row>
    <row r="299" spans="1:146">
      <c r="A299">
        <v>283</v>
      </c>
      <c r="B299">
        <v>1558891291.6</v>
      </c>
      <c r="C299">
        <v>564</v>
      </c>
      <c r="D299" t="s">
        <v>820</v>
      </c>
      <c r="E299" t="s">
        <v>821</v>
      </c>
      <c r="H299">
        <v>1558891281.26129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-0.041560082755426</v>
      </c>
      <c r="AF299">
        <v>0.0466548337561814</v>
      </c>
      <c r="AG299">
        <v>3.4801737339309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1558891281.26129</v>
      </c>
      <c r="AU299">
        <v>894.243387096774</v>
      </c>
      <c r="AV299">
        <v>907.708193548387</v>
      </c>
      <c r="AW299">
        <v>13.9724838709677</v>
      </c>
      <c r="AX299">
        <v>13.9788870967742</v>
      </c>
      <c r="AY299">
        <v>500.010967741936</v>
      </c>
      <c r="AZ299">
        <v>100.373548387097</v>
      </c>
      <c r="BA299">
        <v>0.199969129032258</v>
      </c>
      <c r="BB299">
        <v>19.9865451612903</v>
      </c>
      <c r="BC299">
        <v>21.5681225806452</v>
      </c>
      <c r="BD299">
        <v>999.9</v>
      </c>
      <c r="BE299">
        <v>0</v>
      </c>
      <c r="BF299">
        <v>0</v>
      </c>
      <c r="BG299">
        <v>9985.11677419355</v>
      </c>
      <c r="BH299">
        <v>0</v>
      </c>
      <c r="BI299">
        <v>9.63687451612903</v>
      </c>
      <c r="BJ299">
        <v>1499.98096774194</v>
      </c>
      <c r="BK299">
        <v>0.972997903225806</v>
      </c>
      <c r="BL299">
        <v>0.0270018193548387</v>
      </c>
      <c r="BM299">
        <v>0</v>
      </c>
      <c r="BN299">
        <v>2.28114838709677</v>
      </c>
      <c r="BO299">
        <v>0</v>
      </c>
      <c r="BP299">
        <v>307.949451612903</v>
      </c>
      <c r="BQ299">
        <v>15082.5548387097</v>
      </c>
      <c r="BR299">
        <v>36.630935483871</v>
      </c>
      <c r="BS299">
        <v>38.5681935483871</v>
      </c>
      <c r="BT299">
        <v>37.778</v>
      </c>
      <c r="BU299">
        <v>36.5762903225806</v>
      </c>
      <c r="BV299">
        <v>36.255935483871</v>
      </c>
      <c r="BW299">
        <v>1459.47967741935</v>
      </c>
      <c r="BX299">
        <v>40.5012903225806</v>
      </c>
      <c r="BY299">
        <v>0</v>
      </c>
      <c r="BZ299">
        <v>1558891305.9</v>
      </c>
      <c r="CA299">
        <v>2.26532692307692</v>
      </c>
      <c r="CB299">
        <v>0.0637162370728793</v>
      </c>
      <c r="CC299">
        <v>8.38386325810926</v>
      </c>
      <c r="CD299">
        <v>308.215769230769</v>
      </c>
      <c r="CE299">
        <v>15</v>
      </c>
      <c r="CF299">
        <v>1558890685.6</v>
      </c>
      <c r="CG299" t="s">
        <v>250</v>
      </c>
      <c r="CH299">
        <v>8</v>
      </c>
      <c r="CI299">
        <v>1.618</v>
      </c>
      <c r="CJ299">
        <v>0.039</v>
      </c>
      <c r="CK299">
        <v>400</v>
      </c>
      <c r="CL299">
        <v>14</v>
      </c>
      <c r="CM299">
        <v>0.32</v>
      </c>
      <c r="CN299">
        <v>0.22</v>
      </c>
      <c r="CO299">
        <v>-13.4638731707317</v>
      </c>
      <c r="CP299">
        <v>1.00928989547052</v>
      </c>
      <c r="CQ299">
        <v>0.202008588352068</v>
      </c>
      <c r="CR299">
        <v>0</v>
      </c>
      <c r="CS299">
        <v>2.24707941176471</v>
      </c>
      <c r="CT299">
        <v>0.288152502163698</v>
      </c>
      <c r="CU299">
        <v>0.187445536842057</v>
      </c>
      <c r="CV299">
        <v>1</v>
      </c>
      <c r="CW299">
        <v>-0.00612007941463415</v>
      </c>
      <c r="CX299">
        <v>-0.073396012348422</v>
      </c>
      <c r="CY299">
        <v>0.0100758923626681</v>
      </c>
      <c r="CZ299">
        <v>1</v>
      </c>
      <c r="DA299">
        <v>2</v>
      </c>
      <c r="DB299">
        <v>3</v>
      </c>
      <c r="DC299" t="s">
        <v>268</v>
      </c>
      <c r="DD299">
        <v>1.85577</v>
      </c>
      <c r="DE299">
        <v>1.85394</v>
      </c>
      <c r="DF299">
        <v>1.85501</v>
      </c>
      <c r="DG299">
        <v>1.85932</v>
      </c>
      <c r="DH299">
        <v>1.85365</v>
      </c>
      <c r="DI299">
        <v>1.85806</v>
      </c>
      <c r="DJ299">
        <v>1.85532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1.618</v>
      </c>
      <c r="DZ299">
        <v>0.039</v>
      </c>
      <c r="EA299">
        <v>2</v>
      </c>
      <c r="EB299">
        <v>511.426</v>
      </c>
      <c r="EC299">
        <v>342.674</v>
      </c>
      <c r="ED299">
        <v>17.3255</v>
      </c>
      <c r="EE299">
        <v>20.7666</v>
      </c>
      <c r="EF299">
        <v>29.999</v>
      </c>
      <c r="EG299">
        <v>20.9461</v>
      </c>
      <c r="EH299">
        <v>20.9724</v>
      </c>
      <c r="EI299">
        <v>39.219</v>
      </c>
      <c r="EJ299">
        <v>41.8955</v>
      </c>
      <c r="EK299">
        <v>0</v>
      </c>
      <c r="EL299">
        <v>17.3334</v>
      </c>
      <c r="EM299">
        <v>936.67</v>
      </c>
      <c r="EN299">
        <v>14.0626</v>
      </c>
      <c r="EO299">
        <v>102.029</v>
      </c>
      <c r="EP299">
        <v>102.417</v>
      </c>
    </row>
    <row r="300" spans="1:146">
      <c r="A300">
        <v>284</v>
      </c>
      <c r="B300">
        <v>1558891293.6</v>
      </c>
      <c r="C300">
        <v>566</v>
      </c>
      <c r="D300" t="s">
        <v>822</v>
      </c>
      <c r="E300" t="s">
        <v>823</v>
      </c>
      <c r="H300">
        <v>1558891283.26129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-0.0415496705347549</v>
      </c>
      <c r="AF300">
        <v>0.0466431451263174</v>
      </c>
      <c r="AG300">
        <v>3.47948440530978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1558891283.26129</v>
      </c>
      <c r="AU300">
        <v>897.563548387097</v>
      </c>
      <c r="AV300">
        <v>911.001774193548</v>
      </c>
      <c r="AW300">
        <v>13.9703387096774</v>
      </c>
      <c r="AX300">
        <v>13.9788258064516</v>
      </c>
      <c r="AY300">
        <v>500.012</v>
      </c>
      <c r="AZ300">
        <v>100.373548387097</v>
      </c>
      <c r="BA300">
        <v>0.199982096774194</v>
      </c>
      <c r="BB300">
        <v>19.9853387096774</v>
      </c>
      <c r="BC300">
        <v>21.5639032258065</v>
      </c>
      <c r="BD300">
        <v>999.9</v>
      </c>
      <c r="BE300">
        <v>0</v>
      </c>
      <c r="BF300">
        <v>0</v>
      </c>
      <c r="BG300">
        <v>9982.61516129032</v>
      </c>
      <c r="BH300">
        <v>0</v>
      </c>
      <c r="BI300">
        <v>9.65157935483871</v>
      </c>
      <c r="BJ300">
        <v>1499.98483870968</v>
      </c>
      <c r="BK300">
        <v>0.972998032258064</v>
      </c>
      <c r="BL300">
        <v>0.0270016935483871</v>
      </c>
      <c r="BM300">
        <v>0</v>
      </c>
      <c r="BN300">
        <v>2.29282258064516</v>
      </c>
      <c r="BO300">
        <v>0</v>
      </c>
      <c r="BP300">
        <v>308.102419354839</v>
      </c>
      <c r="BQ300">
        <v>15082.5935483871</v>
      </c>
      <c r="BR300">
        <v>36.641</v>
      </c>
      <c r="BS300">
        <v>38.5782903225806</v>
      </c>
      <c r="BT300">
        <v>37.784</v>
      </c>
      <c r="BU300">
        <v>36.5863870967742</v>
      </c>
      <c r="BV300">
        <v>36.266</v>
      </c>
      <c r="BW300">
        <v>1459.4835483871</v>
      </c>
      <c r="BX300">
        <v>40.5012903225806</v>
      </c>
      <c r="BY300">
        <v>0</v>
      </c>
      <c r="BZ300">
        <v>1558891307.7</v>
      </c>
      <c r="CA300">
        <v>2.25651153846154</v>
      </c>
      <c r="CB300">
        <v>0.0573777691802176</v>
      </c>
      <c r="CC300">
        <v>7.43223934215749</v>
      </c>
      <c r="CD300">
        <v>308.367576923077</v>
      </c>
      <c r="CE300">
        <v>15</v>
      </c>
      <c r="CF300">
        <v>1558890685.6</v>
      </c>
      <c r="CG300" t="s">
        <v>250</v>
      </c>
      <c r="CH300">
        <v>8</v>
      </c>
      <c r="CI300">
        <v>1.618</v>
      </c>
      <c r="CJ300">
        <v>0.039</v>
      </c>
      <c r="CK300">
        <v>400</v>
      </c>
      <c r="CL300">
        <v>14</v>
      </c>
      <c r="CM300">
        <v>0.32</v>
      </c>
      <c r="CN300">
        <v>0.22</v>
      </c>
      <c r="CO300">
        <v>-13.4416317073171</v>
      </c>
      <c r="CP300">
        <v>0.851011149825395</v>
      </c>
      <c r="CQ300">
        <v>0.197872588272777</v>
      </c>
      <c r="CR300">
        <v>0</v>
      </c>
      <c r="CS300">
        <v>2.25701764705882</v>
      </c>
      <c r="CT300">
        <v>0.302060983430755</v>
      </c>
      <c r="CU300">
        <v>0.188905473514865</v>
      </c>
      <c r="CV300">
        <v>1</v>
      </c>
      <c r="CW300">
        <v>-0.00827168526829268</v>
      </c>
      <c r="CX300">
        <v>-0.101124810731728</v>
      </c>
      <c r="CY300">
        <v>0.011679083554396</v>
      </c>
      <c r="CZ300">
        <v>0</v>
      </c>
      <c r="DA300">
        <v>1</v>
      </c>
      <c r="DB300">
        <v>3</v>
      </c>
      <c r="DC300" t="s">
        <v>271</v>
      </c>
      <c r="DD300">
        <v>1.85577</v>
      </c>
      <c r="DE300">
        <v>1.85394</v>
      </c>
      <c r="DF300">
        <v>1.85501</v>
      </c>
      <c r="DG300">
        <v>1.85932</v>
      </c>
      <c r="DH300">
        <v>1.85365</v>
      </c>
      <c r="DI300">
        <v>1.85806</v>
      </c>
      <c r="DJ300">
        <v>1.85532</v>
      </c>
      <c r="DK300">
        <v>1.85392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1.618</v>
      </c>
      <c r="DZ300">
        <v>0.039</v>
      </c>
      <c r="EA300">
        <v>2</v>
      </c>
      <c r="EB300">
        <v>511.529</v>
      </c>
      <c r="EC300">
        <v>342.572</v>
      </c>
      <c r="ED300">
        <v>17.331</v>
      </c>
      <c r="EE300">
        <v>20.7604</v>
      </c>
      <c r="EF300">
        <v>29.999</v>
      </c>
      <c r="EG300">
        <v>20.9395</v>
      </c>
      <c r="EH300">
        <v>20.9664</v>
      </c>
      <c r="EI300">
        <v>39.3133</v>
      </c>
      <c r="EJ300">
        <v>41.8955</v>
      </c>
      <c r="EK300">
        <v>0</v>
      </c>
      <c r="EL300">
        <v>17.3334</v>
      </c>
      <c r="EM300">
        <v>936.67</v>
      </c>
      <c r="EN300">
        <v>14.0626</v>
      </c>
      <c r="EO300">
        <v>102.029</v>
      </c>
      <c r="EP300">
        <v>102.417</v>
      </c>
    </row>
    <row r="301" spans="1:146">
      <c r="A301">
        <v>285</v>
      </c>
      <c r="B301">
        <v>1558891295.6</v>
      </c>
      <c r="C301">
        <v>568</v>
      </c>
      <c r="D301" t="s">
        <v>824</v>
      </c>
      <c r="E301" t="s">
        <v>825</v>
      </c>
      <c r="H301">
        <v>1558891285.26129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-0.0415437332784713</v>
      </c>
      <c r="AF301">
        <v>0.0466364800360069</v>
      </c>
      <c r="AG301">
        <v>3.479091309444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1558891285.26129</v>
      </c>
      <c r="AU301">
        <v>900.874096774194</v>
      </c>
      <c r="AV301">
        <v>914.278903225807</v>
      </c>
      <c r="AW301">
        <v>13.9688129032258</v>
      </c>
      <c r="AX301">
        <v>13.9790451612903</v>
      </c>
      <c r="AY301">
        <v>500.017096774194</v>
      </c>
      <c r="AZ301">
        <v>100.373580645161</v>
      </c>
      <c r="BA301">
        <v>0.199988</v>
      </c>
      <c r="BB301">
        <v>19.9841290322581</v>
      </c>
      <c r="BC301">
        <v>21.5603903225806</v>
      </c>
      <c r="BD301">
        <v>999.9</v>
      </c>
      <c r="BE301">
        <v>0</v>
      </c>
      <c r="BF301">
        <v>0</v>
      </c>
      <c r="BG301">
        <v>9981.18548387097</v>
      </c>
      <c r="BH301">
        <v>0</v>
      </c>
      <c r="BI301">
        <v>9.65625806451613</v>
      </c>
      <c r="BJ301">
        <v>1499.98935483871</v>
      </c>
      <c r="BK301">
        <v>0.972998161290323</v>
      </c>
      <c r="BL301">
        <v>0.0270015677419355</v>
      </c>
      <c r="BM301">
        <v>0</v>
      </c>
      <c r="BN301">
        <v>2.28571290322581</v>
      </c>
      <c r="BO301">
        <v>0</v>
      </c>
      <c r="BP301">
        <v>308.266032258064</v>
      </c>
      <c r="BQ301">
        <v>15082.6387096774</v>
      </c>
      <c r="BR301">
        <v>36.647</v>
      </c>
      <c r="BS301">
        <v>38.5863870967742</v>
      </c>
      <c r="BT301">
        <v>37.79</v>
      </c>
      <c r="BU301">
        <v>36.5924838709677</v>
      </c>
      <c r="BV301">
        <v>36.272</v>
      </c>
      <c r="BW301">
        <v>1459.48806451613</v>
      </c>
      <c r="BX301">
        <v>40.5012903225806</v>
      </c>
      <c r="BY301">
        <v>0</v>
      </c>
      <c r="BZ301">
        <v>1558891309.5</v>
      </c>
      <c r="CA301">
        <v>2.28456153846154</v>
      </c>
      <c r="CB301">
        <v>-0.709996581634616</v>
      </c>
      <c r="CC301">
        <v>6.69329914765956</v>
      </c>
      <c r="CD301">
        <v>308.476730769231</v>
      </c>
      <c r="CE301">
        <v>15</v>
      </c>
      <c r="CF301">
        <v>1558890685.6</v>
      </c>
      <c r="CG301" t="s">
        <v>250</v>
      </c>
      <c r="CH301">
        <v>8</v>
      </c>
      <c r="CI301">
        <v>1.618</v>
      </c>
      <c r="CJ301">
        <v>0.039</v>
      </c>
      <c r="CK301">
        <v>400</v>
      </c>
      <c r="CL301">
        <v>14</v>
      </c>
      <c r="CM301">
        <v>0.32</v>
      </c>
      <c r="CN301">
        <v>0.22</v>
      </c>
      <c r="CO301">
        <v>-13.4050024390244</v>
      </c>
      <c r="CP301">
        <v>0.890556794425752</v>
      </c>
      <c r="CQ301">
        <v>0.201323650953075</v>
      </c>
      <c r="CR301">
        <v>0</v>
      </c>
      <c r="CS301">
        <v>2.25394705882353</v>
      </c>
      <c r="CT301">
        <v>0.028868511330315</v>
      </c>
      <c r="CU301">
        <v>0.188782837011665</v>
      </c>
      <c r="CV301">
        <v>1</v>
      </c>
      <c r="CW301">
        <v>-0.010143606097561</v>
      </c>
      <c r="CX301">
        <v>-0.096505141254336</v>
      </c>
      <c r="CY301">
        <v>0.0114937943950082</v>
      </c>
      <c r="CZ301">
        <v>1</v>
      </c>
      <c r="DA301">
        <v>2</v>
      </c>
      <c r="DB301">
        <v>3</v>
      </c>
      <c r="DC301" t="s">
        <v>268</v>
      </c>
      <c r="DD301">
        <v>1.85577</v>
      </c>
      <c r="DE301">
        <v>1.85394</v>
      </c>
      <c r="DF301">
        <v>1.85501</v>
      </c>
      <c r="DG301">
        <v>1.85936</v>
      </c>
      <c r="DH301">
        <v>1.85365</v>
      </c>
      <c r="DI301">
        <v>1.85806</v>
      </c>
      <c r="DJ301">
        <v>1.85532</v>
      </c>
      <c r="DK301">
        <v>1.85393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1.618</v>
      </c>
      <c r="DZ301">
        <v>0.039</v>
      </c>
      <c r="EA301">
        <v>2</v>
      </c>
      <c r="EB301">
        <v>511.404</v>
      </c>
      <c r="EC301">
        <v>342.747</v>
      </c>
      <c r="ED301">
        <v>17.3356</v>
      </c>
      <c r="EE301">
        <v>20.7539</v>
      </c>
      <c r="EF301">
        <v>29.9991</v>
      </c>
      <c r="EG301">
        <v>20.9333</v>
      </c>
      <c r="EH301">
        <v>20.9604</v>
      </c>
      <c r="EI301">
        <v>39.4159</v>
      </c>
      <c r="EJ301">
        <v>41.6219</v>
      </c>
      <c r="EK301">
        <v>0</v>
      </c>
      <c r="EL301">
        <v>17.3447</v>
      </c>
      <c r="EM301">
        <v>941.67</v>
      </c>
      <c r="EN301">
        <v>14.0626</v>
      </c>
      <c r="EO301">
        <v>102.03</v>
      </c>
      <c r="EP301">
        <v>102.418</v>
      </c>
    </row>
    <row r="302" spans="1:146">
      <c r="A302">
        <v>286</v>
      </c>
      <c r="B302">
        <v>1558891297.6</v>
      </c>
      <c r="C302">
        <v>570</v>
      </c>
      <c r="D302" t="s">
        <v>826</v>
      </c>
      <c r="E302" t="s">
        <v>827</v>
      </c>
      <c r="H302">
        <v>1558891287.26129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-0.0415471032472585</v>
      </c>
      <c r="AF302">
        <v>0.046640263121196</v>
      </c>
      <c r="AG302">
        <v>3.47931443187224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1558891287.26129</v>
      </c>
      <c r="AU302">
        <v>904.175806451613</v>
      </c>
      <c r="AV302">
        <v>917.593612903226</v>
      </c>
      <c r="AW302">
        <v>13.9676967741935</v>
      </c>
      <c r="AX302">
        <v>13.9793064516129</v>
      </c>
      <c r="AY302">
        <v>500.010225806452</v>
      </c>
      <c r="AZ302">
        <v>100.373612903226</v>
      </c>
      <c r="BA302">
        <v>0.199981161290323</v>
      </c>
      <c r="BB302">
        <v>19.9831290322581</v>
      </c>
      <c r="BC302">
        <v>21.5577096774193</v>
      </c>
      <c r="BD302">
        <v>999.9</v>
      </c>
      <c r="BE302">
        <v>0</v>
      </c>
      <c r="BF302">
        <v>0</v>
      </c>
      <c r="BG302">
        <v>9981.99193548387</v>
      </c>
      <c r="BH302">
        <v>0</v>
      </c>
      <c r="BI302">
        <v>9.65603483870968</v>
      </c>
      <c r="BJ302">
        <v>1499.98580645161</v>
      </c>
      <c r="BK302">
        <v>0.972998290322581</v>
      </c>
      <c r="BL302">
        <v>0.0270014419354839</v>
      </c>
      <c r="BM302">
        <v>0</v>
      </c>
      <c r="BN302">
        <v>2.27910967741935</v>
      </c>
      <c r="BO302">
        <v>0</v>
      </c>
      <c r="BP302">
        <v>308.509193548387</v>
      </c>
      <c r="BQ302">
        <v>15082.6064516129</v>
      </c>
      <c r="BR302">
        <v>36.653</v>
      </c>
      <c r="BS302">
        <v>38.5924838709677</v>
      </c>
      <c r="BT302">
        <v>37.796</v>
      </c>
      <c r="BU302">
        <v>36.5985806451613</v>
      </c>
      <c r="BV302">
        <v>36.278</v>
      </c>
      <c r="BW302">
        <v>1459.48483870968</v>
      </c>
      <c r="BX302">
        <v>40.5009677419355</v>
      </c>
      <c r="BY302">
        <v>0</v>
      </c>
      <c r="BZ302">
        <v>1558891311.9</v>
      </c>
      <c r="CA302">
        <v>2.26594615384615</v>
      </c>
      <c r="CB302">
        <v>-0.732977776539148</v>
      </c>
      <c r="CC302">
        <v>6.15736753514059</v>
      </c>
      <c r="CD302">
        <v>308.871653846154</v>
      </c>
      <c r="CE302">
        <v>15</v>
      </c>
      <c r="CF302">
        <v>1558890685.6</v>
      </c>
      <c r="CG302" t="s">
        <v>250</v>
      </c>
      <c r="CH302">
        <v>8</v>
      </c>
      <c r="CI302">
        <v>1.618</v>
      </c>
      <c r="CJ302">
        <v>0.039</v>
      </c>
      <c r="CK302">
        <v>400</v>
      </c>
      <c r="CL302">
        <v>14</v>
      </c>
      <c r="CM302">
        <v>0.32</v>
      </c>
      <c r="CN302">
        <v>0.22</v>
      </c>
      <c r="CO302">
        <v>-13.4162804878049</v>
      </c>
      <c r="CP302">
        <v>0.622323344947304</v>
      </c>
      <c r="CQ302">
        <v>0.205983198722274</v>
      </c>
      <c r="CR302">
        <v>0</v>
      </c>
      <c r="CS302">
        <v>2.24582352941176</v>
      </c>
      <c r="CT302">
        <v>0.00574741128640051</v>
      </c>
      <c r="CU302">
        <v>0.18572776418065</v>
      </c>
      <c r="CV302">
        <v>1</v>
      </c>
      <c r="CW302">
        <v>-0.0116012175609756</v>
      </c>
      <c r="CX302">
        <v>-0.0650217248780516</v>
      </c>
      <c r="CY302">
        <v>0.0102805591135485</v>
      </c>
      <c r="CZ302">
        <v>1</v>
      </c>
      <c r="DA302">
        <v>2</v>
      </c>
      <c r="DB302">
        <v>3</v>
      </c>
      <c r="DC302" t="s">
        <v>268</v>
      </c>
      <c r="DD302">
        <v>1.85577</v>
      </c>
      <c r="DE302">
        <v>1.85394</v>
      </c>
      <c r="DF302">
        <v>1.85502</v>
      </c>
      <c r="DG302">
        <v>1.85934</v>
      </c>
      <c r="DH302">
        <v>1.85365</v>
      </c>
      <c r="DI302">
        <v>1.85806</v>
      </c>
      <c r="DJ302">
        <v>1.85532</v>
      </c>
      <c r="DK302">
        <v>1.85392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1.618</v>
      </c>
      <c r="DZ302">
        <v>0.039</v>
      </c>
      <c r="EA302">
        <v>2</v>
      </c>
      <c r="EB302">
        <v>511.439</v>
      </c>
      <c r="EC302">
        <v>342.836</v>
      </c>
      <c r="ED302">
        <v>17.3401</v>
      </c>
      <c r="EE302">
        <v>20.7476</v>
      </c>
      <c r="EF302">
        <v>29.999</v>
      </c>
      <c r="EG302">
        <v>20.9275</v>
      </c>
      <c r="EH302">
        <v>20.9543</v>
      </c>
      <c r="EI302">
        <v>39.5639</v>
      </c>
      <c r="EJ302">
        <v>41.6219</v>
      </c>
      <c r="EK302">
        <v>0</v>
      </c>
      <c r="EL302">
        <v>17.3447</v>
      </c>
      <c r="EM302">
        <v>946.67</v>
      </c>
      <c r="EN302">
        <v>14.0626</v>
      </c>
      <c r="EO302">
        <v>102.031</v>
      </c>
      <c r="EP302">
        <v>102.419</v>
      </c>
    </row>
    <row r="303" spans="1:146">
      <c r="A303">
        <v>287</v>
      </c>
      <c r="B303">
        <v>1558891299.6</v>
      </c>
      <c r="C303">
        <v>572</v>
      </c>
      <c r="D303" t="s">
        <v>828</v>
      </c>
      <c r="E303" t="s">
        <v>829</v>
      </c>
      <c r="H303">
        <v>1558891289.26129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-0.0415598917498815</v>
      </c>
      <c r="AF303">
        <v>0.0466546193357246</v>
      </c>
      <c r="AG303">
        <v>3.48016108917844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1558891289.26129</v>
      </c>
      <c r="AU303">
        <v>907.483483870968</v>
      </c>
      <c r="AV303">
        <v>920.883870967742</v>
      </c>
      <c r="AW303">
        <v>13.9668677419355</v>
      </c>
      <c r="AX303">
        <v>13.9809451612903</v>
      </c>
      <c r="AY303">
        <v>500.009838709677</v>
      </c>
      <c r="AZ303">
        <v>100.373709677419</v>
      </c>
      <c r="BA303">
        <v>0.199968419354839</v>
      </c>
      <c r="BB303">
        <v>19.9823387096774</v>
      </c>
      <c r="BC303">
        <v>21.5550967741935</v>
      </c>
      <c r="BD303">
        <v>999.9</v>
      </c>
      <c r="BE303">
        <v>0</v>
      </c>
      <c r="BF303">
        <v>0</v>
      </c>
      <c r="BG303">
        <v>9985.05483870968</v>
      </c>
      <c r="BH303">
        <v>0</v>
      </c>
      <c r="BI303">
        <v>9.67965258064516</v>
      </c>
      <c r="BJ303">
        <v>1499.97516129032</v>
      </c>
      <c r="BK303">
        <v>0.972998161290323</v>
      </c>
      <c r="BL303">
        <v>0.0270015677419355</v>
      </c>
      <c r="BM303">
        <v>0</v>
      </c>
      <c r="BN303">
        <v>2.27614193548387</v>
      </c>
      <c r="BO303">
        <v>0</v>
      </c>
      <c r="BP303">
        <v>308.779612903226</v>
      </c>
      <c r="BQ303">
        <v>15082.4903225806</v>
      </c>
      <c r="BR303">
        <v>36.659</v>
      </c>
      <c r="BS303">
        <v>38.5985806451613</v>
      </c>
      <c r="BT303">
        <v>37.8080967741935</v>
      </c>
      <c r="BU303">
        <v>36.6046774193548</v>
      </c>
      <c r="BV303">
        <v>36.284</v>
      </c>
      <c r="BW303">
        <v>1459.47419354839</v>
      </c>
      <c r="BX303">
        <v>40.5009677419355</v>
      </c>
      <c r="BY303">
        <v>0</v>
      </c>
      <c r="BZ303">
        <v>1558891313.7</v>
      </c>
      <c r="CA303">
        <v>2.25573461538462</v>
      </c>
      <c r="CB303">
        <v>-0.321685468407601</v>
      </c>
      <c r="CC303">
        <v>4.73360685103698</v>
      </c>
      <c r="CD303">
        <v>309.113846153846</v>
      </c>
      <c r="CE303">
        <v>15</v>
      </c>
      <c r="CF303">
        <v>1558890685.6</v>
      </c>
      <c r="CG303" t="s">
        <v>250</v>
      </c>
      <c r="CH303">
        <v>8</v>
      </c>
      <c r="CI303">
        <v>1.618</v>
      </c>
      <c r="CJ303">
        <v>0.039</v>
      </c>
      <c r="CK303">
        <v>400</v>
      </c>
      <c r="CL303">
        <v>14</v>
      </c>
      <c r="CM303">
        <v>0.32</v>
      </c>
      <c r="CN303">
        <v>0.22</v>
      </c>
      <c r="CO303">
        <v>-13.4025926829268</v>
      </c>
      <c r="CP303">
        <v>0.181969337979074</v>
      </c>
      <c r="CQ303">
        <v>0.200387906005552</v>
      </c>
      <c r="CR303">
        <v>1</v>
      </c>
      <c r="CS303">
        <v>2.2474</v>
      </c>
      <c r="CT303">
        <v>-0.266582897989447</v>
      </c>
      <c r="CU303">
        <v>0.185515282389349</v>
      </c>
      <c r="CV303">
        <v>1</v>
      </c>
      <c r="CW303">
        <v>-0.0138531687804878</v>
      </c>
      <c r="CX303">
        <v>-0.0355499508710781</v>
      </c>
      <c r="CY303">
        <v>0.00841338195830735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1.85933</v>
      </c>
      <c r="DH303">
        <v>1.85364</v>
      </c>
      <c r="DI303">
        <v>1.85806</v>
      </c>
      <c r="DJ303">
        <v>1.85532</v>
      </c>
      <c r="DK303">
        <v>1.85393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1.618</v>
      </c>
      <c r="DZ303">
        <v>0.039</v>
      </c>
      <c r="EA303">
        <v>2</v>
      </c>
      <c r="EB303">
        <v>511.546</v>
      </c>
      <c r="EC303">
        <v>342.637</v>
      </c>
      <c r="ED303">
        <v>17.3452</v>
      </c>
      <c r="EE303">
        <v>20.7414</v>
      </c>
      <c r="EF303">
        <v>29.9991</v>
      </c>
      <c r="EG303">
        <v>20.9213</v>
      </c>
      <c r="EH303">
        <v>20.948</v>
      </c>
      <c r="EI303">
        <v>39.6578</v>
      </c>
      <c r="EJ303">
        <v>41.6219</v>
      </c>
      <c r="EK303">
        <v>0</v>
      </c>
      <c r="EL303">
        <v>17.3599</v>
      </c>
      <c r="EM303">
        <v>946.67</v>
      </c>
      <c r="EN303">
        <v>14.0626</v>
      </c>
      <c r="EO303">
        <v>102.033</v>
      </c>
      <c r="EP303">
        <v>102.42</v>
      </c>
    </row>
    <row r="304" spans="1:146">
      <c r="A304">
        <v>288</v>
      </c>
      <c r="B304">
        <v>1558891301.6</v>
      </c>
      <c r="C304">
        <v>574</v>
      </c>
      <c r="D304" t="s">
        <v>830</v>
      </c>
      <c r="E304" t="s">
        <v>831</v>
      </c>
      <c r="H304">
        <v>1558891291.26129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-0.0415775407328727</v>
      </c>
      <c r="AF304">
        <v>0.0466744318652681</v>
      </c>
      <c r="AG304">
        <v>3.48132938356317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1558891291.26129</v>
      </c>
      <c r="AU304">
        <v>910.787129032258</v>
      </c>
      <c r="AV304">
        <v>924.169838709677</v>
      </c>
      <c r="AW304">
        <v>13.966664516129</v>
      </c>
      <c r="AX304">
        <v>13.9851225806452</v>
      </c>
      <c r="AY304">
        <v>500.01364516129</v>
      </c>
      <c r="AZ304">
        <v>100.373774193548</v>
      </c>
      <c r="BA304">
        <v>0.199959193548387</v>
      </c>
      <c r="BB304">
        <v>19.981564516129</v>
      </c>
      <c r="BC304">
        <v>21.5518548387097</v>
      </c>
      <c r="BD304">
        <v>999.9</v>
      </c>
      <c r="BE304">
        <v>0</v>
      </c>
      <c r="BF304">
        <v>0</v>
      </c>
      <c r="BG304">
        <v>9989.28870967742</v>
      </c>
      <c r="BH304">
        <v>0</v>
      </c>
      <c r="BI304">
        <v>9.74092258064516</v>
      </c>
      <c r="BJ304">
        <v>1499.97774193548</v>
      </c>
      <c r="BK304">
        <v>0.972998161290323</v>
      </c>
      <c r="BL304">
        <v>0.0270015677419355</v>
      </c>
      <c r="BM304">
        <v>0</v>
      </c>
      <c r="BN304">
        <v>2.27301612903226</v>
      </c>
      <c r="BO304">
        <v>0</v>
      </c>
      <c r="BP304">
        <v>308.688</v>
      </c>
      <c r="BQ304">
        <v>15082.5258064516</v>
      </c>
      <c r="BR304">
        <v>36.665</v>
      </c>
      <c r="BS304">
        <v>38.6046774193548</v>
      </c>
      <c r="BT304">
        <v>37.8201935483871</v>
      </c>
      <c r="BU304">
        <v>36.6167741935484</v>
      </c>
      <c r="BV304">
        <v>36.29</v>
      </c>
      <c r="BW304">
        <v>1459.4764516129</v>
      </c>
      <c r="BX304">
        <v>40.5012903225806</v>
      </c>
      <c r="BY304">
        <v>0</v>
      </c>
      <c r="BZ304">
        <v>1558891315.5</v>
      </c>
      <c r="CA304">
        <v>2.25654230769231</v>
      </c>
      <c r="CB304">
        <v>0.405904269126275</v>
      </c>
      <c r="CC304">
        <v>-0.60895726571062</v>
      </c>
      <c r="CD304">
        <v>308.842769230769</v>
      </c>
      <c r="CE304">
        <v>15</v>
      </c>
      <c r="CF304">
        <v>1558890685.6</v>
      </c>
      <c r="CG304" t="s">
        <v>250</v>
      </c>
      <c r="CH304">
        <v>8</v>
      </c>
      <c r="CI304">
        <v>1.618</v>
      </c>
      <c r="CJ304">
        <v>0.039</v>
      </c>
      <c r="CK304">
        <v>400</v>
      </c>
      <c r="CL304">
        <v>14</v>
      </c>
      <c r="CM304">
        <v>0.32</v>
      </c>
      <c r="CN304">
        <v>0.22</v>
      </c>
      <c r="CO304">
        <v>-13.3821024390244</v>
      </c>
      <c r="CP304">
        <v>0.215121951219497</v>
      </c>
      <c r="CQ304">
        <v>0.202288028759532</v>
      </c>
      <c r="CR304">
        <v>1</v>
      </c>
      <c r="CS304">
        <v>2.26707647058824</v>
      </c>
      <c r="CT304">
        <v>0.0927608864404166</v>
      </c>
      <c r="CU304">
        <v>0.176237727247007</v>
      </c>
      <c r="CV304">
        <v>1</v>
      </c>
      <c r="CW304">
        <v>-0.0179480602439024</v>
      </c>
      <c r="CX304">
        <v>-0.0650152814634103</v>
      </c>
      <c r="CY304">
        <v>0.0120813235795947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1.85933</v>
      </c>
      <c r="DH304">
        <v>1.85364</v>
      </c>
      <c r="DI304">
        <v>1.85806</v>
      </c>
      <c r="DJ304">
        <v>1.85532</v>
      </c>
      <c r="DK304">
        <v>1.85394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1.618</v>
      </c>
      <c r="DZ304">
        <v>0.039</v>
      </c>
      <c r="EA304">
        <v>2</v>
      </c>
      <c r="EB304">
        <v>511.437</v>
      </c>
      <c r="EC304">
        <v>342.693</v>
      </c>
      <c r="ED304">
        <v>17.3491</v>
      </c>
      <c r="EE304">
        <v>20.7348</v>
      </c>
      <c r="EF304">
        <v>29.9991</v>
      </c>
      <c r="EG304">
        <v>20.915</v>
      </c>
      <c r="EH304">
        <v>20.9423</v>
      </c>
      <c r="EI304">
        <v>39.765</v>
      </c>
      <c r="EJ304">
        <v>41.6219</v>
      </c>
      <c r="EK304">
        <v>0</v>
      </c>
      <c r="EL304">
        <v>17.3599</v>
      </c>
      <c r="EM304">
        <v>951.67</v>
      </c>
      <c r="EN304">
        <v>14.0626</v>
      </c>
      <c r="EO304">
        <v>102.035</v>
      </c>
      <c r="EP304">
        <v>102.422</v>
      </c>
    </row>
    <row r="305" spans="1:146">
      <c r="A305">
        <v>289</v>
      </c>
      <c r="B305">
        <v>1558891303.6</v>
      </c>
      <c r="C305">
        <v>576</v>
      </c>
      <c r="D305" t="s">
        <v>832</v>
      </c>
      <c r="E305" t="s">
        <v>833</v>
      </c>
      <c r="H305">
        <v>1558891293.26129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-0.0415916452023107</v>
      </c>
      <c r="AF305">
        <v>0.0466902653678316</v>
      </c>
      <c r="AG305">
        <v>3.48226292069975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1558891293.26129</v>
      </c>
      <c r="AU305">
        <v>914.085548387097</v>
      </c>
      <c r="AV305">
        <v>927.48164516129</v>
      </c>
      <c r="AW305">
        <v>13.9674935483871</v>
      </c>
      <c r="AX305">
        <v>13.9907322580645</v>
      </c>
      <c r="AY305">
        <v>500.00635483871</v>
      </c>
      <c r="AZ305">
        <v>100.373806451613</v>
      </c>
      <c r="BA305">
        <v>0.199950290322581</v>
      </c>
      <c r="BB305">
        <v>19.9811677419355</v>
      </c>
      <c r="BC305">
        <v>21.5488741935484</v>
      </c>
      <c r="BD305">
        <v>999.9</v>
      </c>
      <c r="BE305">
        <v>0</v>
      </c>
      <c r="BF305">
        <v>0</v>
      </c>
      <c r="BG305">
        <v>9992.67419354839</v>
      </c>
      <c r="BH305">
        <v>0</v>
      </c>
      <c r="BI305">
        <v>9.7801364516129</v>
      </c>
      <c r="BJ305">
        <v>1499.98709677419</v>
      </c>
      <c r="BK305">
        <v>0.972998419354839</v>
      </c>
      <c r="BL305">
        <v>0.0270013161290323</v>
      </c>
      <c r="BM305">
        <v>0</v>
      </c>
      <c r="BN305">
        <v>2.26274193548387</v>
      </c>
      <c r="BO305">
        <v>0</v>
      </c>
      <c r="BP305">
        <v>308.694774193548</v>
      </c>
      <c r="BQ305">
        <v>15082.6225806452</v>
      </c>
      <c r="BR305">
        <v>36.675064516129</v>
      </c>
      <c r="BS305">
        <v>38.6167741935484</v>
      </c>
      <c r="BT305">
        <v>37.8282903225806</v>
      </c>
      <c r="BU305">
        <v>36.6288709677419</v>
      </c>
      <c r="BV305">
        <v>36.296</v>
      </c>
      <c r="BW305">
        <v>1459.48580645161</v>
      </c>
      <c r="BX305">
        <v>40.5012903225806</v>
      </c>
      <c r="BY305">
        <v>0</v>
      </c>
      <c r="BZ305">
        <v>1558891317.9</v>
      </c>
      <c r="CA305">
        <v>2.25248076923077</v>
      </c>
      <c r="CB305">
        <v>0.455572644429615</v>
      </c>
      <c r="CC305">
        <v>-7.82372650276308</v>
      </c>
      <c r="CD305">
        <v>308.730538461538</v>
      </c>
      <c r="CE305">
        <v>15</v>
      </c>
      <c r="CF305">
        <v>1558890685.6</v>
      </c>
      <c r="CG305" t="s">
        <v>250</v>
      </c>
      <c r="CH305">
        <v>8</v>
      </c>
      <c r="CI305">
        <v>1.618</v>
      </c>
      <c r="CJ305">
        <v>0.039</v>
      </c>
      <c r="CK305">
        <v>400</v>
      </c>
      <c r="CL305">
        <v>14</v>
      </c>
      <c r="CM305">
        <v>0.32</v>
      </c>
      <c r="CN305">
        <v>0.22</v>
      </c>
      <c r="CO305">
        <v>-13.3944463414634</v>
      </c>
      <c r="CP305">
        <v>-0.0809498257840583</v>
      </c>
      <c r="CQ305">
        <v>0.207405362606261</v>
      </c>
      <c r="CR305">
        <v>1</v>
      </c>
      <c r="CS305">
        <v>2.26909117647059</v>
      </c>
      <c r="CT305">
        <v>-0.134810343646665</v>
      </c>
      <c r="CU305">
        <v>0.164590101138354</v>
      </c>
      <c r="CV305">
        <v>1</v>
      </c>
      <c r="CW305">
        <v>-0.0227435529268293</v>
      </c>
      <c r="CX305">
        <v>-0.127332145296164</v>
      </c>
      <c r="CY305">
        <v>0.0179033333717656</v>
      </c>
      <c r="CZ305">
        <v>0</v>
      </c>
      <c r="DA305">
        <v>2</v>
      </c>
      <c r="DB305">
        <v>3</v>
      </c>
      <c r="DC305" t="s">
        <v>268</v>
      </c>
      <c r="DD305">
        <v>1.85577</v>
      </c>
      <c r="DE305">
        <v>1.85394</v>
      </c>
      <c r="DF305">
        <v>1.85501</v>
      </c>
      <c r="DG305">
        <v>1.85934</v>
      </c>
      <c r="DH305">
        <v>1.85364</v>
      </c>
      <c r="DI305">
        <v>1.85806</v>
      </c>
      <c r="DJ305">
        <v>1.85532</v>
      </c>
      <c r="DK305">
        <v>1.85393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1.618</v>
      </c>
      <c r="DZ305">
        <v>0.039</v>
      </c>
      <c r="EA305">
        <v>2</v>
      </c>
      <c r="EB305">
        <v>511.405</v>
      </c>
      <c r="EC305">
        <v>342.796</v>
      </c>
      <c r="ED305">
        <v>17.3554</v>
      </c>
      <c r="EE305">
        <v>20.7287</v>
      </c>
      <c r="EF305">
        <v>29.999</v>
      </c>
      <c r="EG305">
        <v>20.9088</v>
      </c>
      <c r="EH305">
        <v>20.9363</v>
      </c>
      <c r="EI305">
        <v>39.9128</v>
      </c>
      <c r="EJ305">
        <v>41.6219</v>
      </c>
      <c r="EK305">
        <v>0</v>
      </c>
      <c r="EL305">
        <v>17.3599</v>
      </c>
      <c r="EM305">
        <v>956.67</v>
      </c>
      <c r="EN305">
        <v>14.0626</v>
      </c>
      <c r="EO305">
        <v>102.035</v>
      </c>
      <c r="EP305">
        <v>102.424</v>
      </c>
    </row>
    <row r="306" spans="1:146">
      <c r="A306">
        <v>290</v>
      </c>
      <c r="B306">
        <v>1558891305.6</v>
      </c>
      <c r="C306">
        <v>578</v>
      </c>
      <c r="D306" t="s">
        <v>834</v>
      </c>
      <c r="E306" t="s">
        <v>835</v>
      </c>
      <c r="H306">
        <v>1558891295.26129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-0.0415962505486645</v>
      </c>
      <c r="AF306">
        <v>0.0466954352725643</v>
      </c>
      <c r="AG306">
        <v>3.48256771237835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1558891295.26129</v>
      </c>
      <c r="AU306">
        <v>917.380870967742</v>
      </c>
      <c r="AV306">
        <v>930.755451612903</v>
      </c>
      <c r="AW306">
        <v>13.9692935483871</v>
      </c>
      <c r="AX306">
        <v>13.9965870967742</v>
      </c>
      <c r="AY306">
        <v>500.008451612903</v>
      </c>
      <c r="AZ306">
        <v>100.373774193548</v>
      </c>
      <c r="BA306">
        <v>0.199966806451613</v>
      </c>
      <c r="BB306">
        <v>19.9813806451613</v>
      </c>
      <c r="BC306">
        <v>21.5457258064516</v>
      </c>
      <c r="BD306">
        <v>999.9</v>
      </c>
      <c r="BE306">
        <v>0</v>
      </c>
      <c r="BF306">
        <v>0</v>
      </c>
      <c r="BG306">
        <v>9993.78387096774</v>
      </c>
      <c r="BH306">
        <v>0</v>
      </c>
      <c r="BI306">
        <v>9.79706935483871</v>
      </c>
      <c r="BJ306">
        <v>1499.98387096774</v>
      </c>
      <c r="BK306">
        <v>0.972998548387097</v>
      </c>
      <c r="BL306">
        <v>0.0270011903225806</v>
      </c>
      <c r="BM306">
        <v>0</v>
      </c>
      <c r="BN306">
        <v>2.26537741935484</v>
      </c>
      <c r="BO306">
        <v>0</v>
      </c>
      <c r="BP306">
        <v>308.633064516129</v>
      </c>
      <c r="BQ306">
        <v>15082.5903225806</v>
      </c>
      <c r="BR306">
        <v>36.6871612903226</v>
      </c>
      <c r="BS306">
        <v>38.6288709677419</v>
      </c>
      <c r="BT306">
        <v>37.8363870967742</v>
      </c>
      <c r="BU306">
        <v>36.6409677419355</v>
      </c>
      <c r="BV306">
        <v>36.302</v>
      </c>
      <c r="BW306">
        <v>1459.48290322581</v>
      </c>
      <c r="BX306">
        <v>40.5009677419355</v>
      </c>
      <c r="BY306">
        <v>0</v>
      </c>
      <c r="BZ306">
        <v>1558891319.7</v>
      </c>
      <c r="CA306">
        <v>2.26048076923077</v>
      </c>
      <c r="CB306">
        <v>0.282567519292021</v>
      </c>
      <c r="CC306">
        <v>-9.88082052559716</v>
      </c>
      <c r="CD306">
        <v>308.556384615385</v>
      </c>
      <c r="CE306">
        <v>15</v>
      </c>
      <c r="CF306">
        <v>1558890685.6</v>
      </c>
      <c r="CG306" t="s">
        <v>250</v>
      </c>
      <c r="CH306">
        <v>8</v>
      </c>
      <c r="CI306">
        <v>1.618</v>
      </c>
      <c r="CJ306">
        <v>0.039</v>
      </c>
      <c r="CK306">
        <v>400</v>
      </c>
      <c r="CL306">
        <v>14</v>
      </c>
      <c r="CM306">
        <v>0.32</v>
      </c>
      <c r="CN306">
        <v>0.22</v>
      </c>
      <c r="CO306">
        <v>-13.3754731707317</v>
      </c>
      <c r="CP306">
        <v>-0.792102439024625</v>
      </c>
      <c r="CQ306">
        <v>0.189501474380506</v>
      </c>
      <c r="CR306">
        <v>0</v>
      </c>
      <c r="CS306">
        <v>2.26801176470588</v>
      </c>
      <c r="CT306">
        <v>0.122843369593014</v>
      </c>
      <c r="CU306">
        <v>0.16576090996781</v>
      </c>
      <c r="CV306">
        <v>1</v>
      </c>
      <c r="CW306">
        <v>-0.0269575375609756</v>
      </c>
      <c r="CX306">
        <v>-0.152993396027851</v>
      </c>
      <c r="CY306">
        <v>0.0196145687679214</v>
      </c>
      <c r="CZ306">
        <v>0</v>
      </c>
      <c r="DA306">
        <v>1</v>
      </c>
      <c r="DB306">
        <v>3</v>
      </c>
      <c r="DC306" t="s">
        <v>271</v>
      </c>
      <c r="DD306">
        <v>1.85577</v>
      </c>
      <c r="DE306">
        <v>1.85395</v>
      </c>
      <c r="DF306">
        <v>1.85501</v>
      </c>
      <c r="DG306">
        <v>1.85936</v>
      </c>
      <c r="DH306">
        <v>1.85365</v>
      </c>
      <c r="DI306">
        <v>1.85806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1.618</v>
      </c>
      <c r="DZ306">
        <v>0.039</v>
      </c>
      <c r="EA306">
        <v>2</v>
      </c>
      <c r="EB306">
        <v>511.482</v>
      </c>
      <c r="EC306">
        <v>342.671</v>
      </c>
      <c r="ED306">
        <v>17.3617</v>
      </c>
      <c r="EE306">
        <v>20.7225</v>
      </c>
      <c r="EF306">
        <v>29.9991</v>
      </c>
      <c r="EG306">
        <v>20.9026</v>
      </c>
      <c r="EH306">
        <v>20.9304</v>
      </c>
      <c r="EI306">
        <v>40.0074</v>
      </c>
      <c r="EJ306">
        <v>41.6219</v>
      </c>
      <c r="EK306">
        <v>0</v>
      </c>
      <c r="EL306">
        <v>17.3743</v>
      </c>
      <c r="EM306">
        <v>956.67</v>
      </c>
      <c r="EN306">
        <v>14.0626</v>
      </c>
      <c r="EO306">
        <v>102.035</v>
      </c>
      <c r="EP306">
        <v>102.425</v>
      </c>
    </row>
    <row r="307" spans="1:146">
      <c r="A307">
        <v>291</v>
      </c>
      <c r="B307">
        <v>1558891307.6</v>
      </c>
      <c r="C307">
        <v>580</v>
      </c>
      <c r="D307" t="s">
        <v>836</v>
      </c>
      <c r="E307" t="s">
        <v>837</v>
      </c>
      <c r="H307">
        <v>1558891297.26129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-0.0416188339072306</v>
      </c>
      <c r="AF307">
        <v>0.0467207870709656</v>
      </c>
      <c r="AG307">
        <v>3.4840621571558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1558891297.26129</v>
      </c>
      <c r="AU307">
        <v>920.664322580645</v>
      </c>
      <c r="AV307">
        <v>934.048741935484</v>
      </c>
      <c r="AW307">
        <v>13.9716741935484</v>
      </c>
      <c r="AX307">
        <v>14.0024967741935</v>
      </c>
      <c r="AY307">
        <v>500.011580645161</v>
      </c>
      <c r="AZ307">
        <v>100.373774193548</v>
      </c>
      <c r="BA307">
        <v>0.199953322580645</v>
      </c>
      <c r="BB307">
        <v>19.981735483871</v>
      </c>
      <c r="BC307">
        <v>21.5415709677419</v>
      </c>
      <c r="BD307">
        <v>999.9</v>
      </c>
      <c r="BE307">
        <v>0</v>
      </c>
      <c r="BF307">
        <v>0</v>
      </c>
      <c r="BG307">
        <v>9999.20967741935</v>
      </c>
      <c r="BH307">
        <v>0</v>
      </c>
      <c r="BI307">
        <v>9.81400290322581</v>
      </c>
      <c r="BJ307">
        <v>1499.98</v>
      </c>
      <c r="BK307">
        <v>0.972998548387097</v>
      </c>
      <c r="BL307">
        <v>0.0270011903225806</v>
      </c>
      <c r="BM307">
        <v>0</v>
      </c>
      <c r="BN307">
        <v>2.25471612903226</v>
      </c>
      <c r="BO307">
        <v>0</v>
      </c>
      <c r="BP307">
        <v>308.510290322581</v>
      </c>
      <c r="BQ307">
        <v>15082.5483870968</v>
      </c>
      <c r="BR307">
        <v>36.6992580645161</v>
      </c>
      <c r="BS307">
        <v>38.6409677419355</v>
      </c>
      <c r="BT307">
        <v>37.8424838709677</v>
      </c>
      <c r="BU307">
        <v>36.649</v>
      </c>
      <c r="BV307">
        <v>36.310064516129</v>
      </c>
      <c r="BW307">
        <v>1459.47903225806</v>
      </c>
      <c r="BX307">
        <v>40.5009677419355</v>
      </c>
      <c r="BY307">
        <v>0</v>
      </c>
      <c r="BZ307">
        <v>1558891321.5</v>
      </c>
      <c r="CA307">
        <v>2.26514615384615</v>
      </c>
      <c r="CB307">
        <v>0.326611966924701</v>
      </c>
      <c r="CC307">
        <v>-9.13046151921811</v>
      </c>
      <c r="CD307">
        <v>308.344769230769</v>
      </c>
      <c r="CE307">
        <v>15</v>
      </c>
      <c r="CF307">
        <v>1558890685.6</v>
      </c>
      <c r="CG307" t="s">
        <v>250</v>
      </c>
      <c r="CH307">
        <v>8</v>
      </c>
      <c r="CI307">
        <v>1.618</v>
      </c>
      <c r="CJ307">
        <v>0.039</v>
      </c>
      <c r="CK307">
        <v>400</v>
      </c>
      <c r="CL307">
        <v>14</v>
      </c>
      <c r="CM307">
        <v>0.32</v>
      </c>
      <c r="CN307">
        <v>0.22</v>
      </c>
      <c r="CO307">
        <v>-13.3796780487805</v>
      </c>
      <c r="CP307">
        <v>-0.912510104529764</v>
      </c>
      <c r="CQ307">
        <v>0.184852758164629</v>
      </c>
      <c r="CR307">
        <v>0</v>
      </c>
      <c r="CS307">
        <v>2.25730588235294</v>
      </c>
      <c r="CT307">
        <v>0.258740102666884</v>
      </c>
      <c r="CU307">
        <v>0.170844969182033</v>
      </c>
      <c r="CV307">
        <v>1</v>
      </c>
      <c r="CW307">
        <v>-0.0306519075609756</v>
      </c>
      <c r="CX307">
        <v>-0.132134363205557</v>
      </c>
      <c r="CY307">
        <v>0.0184723254810657</v>
      </c>
      <c r="CZ307">
        <v>0</v>
      </c>
      <c r="DA307">
        <v>1</v>
      </c>
      <c r="DB307">
        <v>3</v>
      </c>
      <c r="DC307" t="s">
        <v>271</v>
      </c>
      <c r="DD307">
        <v>1.85577</v>
      </c>
      <c r="DE307">
        <v>1.85395</v>
      </c>
      <c r="DF307">
        <v>1.85501</v>
      </c>
      <c r="DG307">
        <v>1.85936</v>
      </c>
      <c r="DH307">
        <v>1.85365</v>
      </c>
      <c r="DI307">
        <v>1.85806</v>
      </c>
      <c r="DJ307">
        <v>1.85532</v>
      </c>
      <c r="DK307">
        <v>1.85394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1.618</v>
      </c>
      <c r="DZ307">
        <v>0.039</v>
      </c>
      <c r="EA307">
        <v>2</v>
      </c>
      <c r="EB307">
        <v>511.419</v>
      </c>
      <c r="EC307">
        <v>342.807</v>
      </c>
      <c r="ED307">
        <v>17.3679</v>
      </c>
      <c r="EE307">
        <v>20.7164</v>
      </c>
      <c r="EF307">
        <v>29.9991</v>
      </c>
      <c r="EG307">
        <v>20.8964</v>
      </c>
      <c r="EH307">
        <v>20.9239</v>
      </c>
      <c r="EI307">
        <v>40.1093</v>
      </c>
      <c r="EJ307">
        <v>41.6219</v>
      </c>
      <c r="EK307">
        <v>0</v>
      </c>
      <c r="EL307">
        <v>17.3743</v>
      </c>
      <c r="EM307">
        <v>961.67</v>
      </c>
      <c r="EN307">
        <v>14.0626</v>
      </c>
      <c r="EO307">
        <v>102.036</v>
      </c>
      <c r="EP307">
        <v>102.426</v>
      </c>
    </row>
    <row r="308" spans="1:146">
      <c r="A308">
        <v>292</v>
      </c>
      <c r="B308">
        <v>1558891309.6</v>
      </c>
      <c r="C308">
        <v>582</v>
      </c>
      <c r="D308" t="s">
        <v>838</v>
      </c>
      <c r="E308" t="s">
        <v>839</v>
      </c>
      <c r="H308">
        <v>1558891299.26129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-0.0416511955761158</v>
      </c>
      <c r="AF308">
        <v>0.0467571158793272</v>
      </c>
      <c r="AG308">
        <v>3.48620318477037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1558891299.26129</v>
      </c>
      <c r="AU308">
        <v>923.948580645161</v>
      </c>
      <c r="AV308">
        <v>937.415064516129</v>
      </c>
      <c r="AW308">
        <v>13.9746193548387</v>
      </c>
      <c r="AX308">
        <v>14.0072774193548</v>
      </c>
      <c r="AY308">
        <v>500.006677419355</v>
      </c>
      <c r="AZ308">
        <v>100.373935483871</v>
      </c>
      <c r="BA308">
        <v>0.199931419354839</v>
      </c>
      <c r="BB308">
        <v>19.9817806451613</v>
      </c>
      <c r="BC308">
        <v>21.5373290322581</v>
      </c>
      <c r="BD308">
        <v>999.9</v>
      </c>
      <c r="BE308">
        <v>0</v>
      </c>
      <c r="BF308">
        <v>0</v>
      </c>
      <c r="BG308">
        <v>10006.9687096774</v>
      </c>
      <c r="BH308">
        <v>0</v>
      </c>
      <c r="BI308">
        <v>9.81881548387097</v>
      </c>
      <c r="BJ308">
        <v>1499.96967741935</v>
      </c>
      <c r="BK308">
        <v>0.972998548387097</v>
      </c>
      <c r="BL308">
        <v>0.0270011903225806</v>
      </c>
      <c r="BM308">
        <v>0</v>
      </c>
      <c r="BN308">
        <v>2.29295483870968</v>
      </c>
      <c r="BO308">
        <v>0</v>
      </c>
      <c r="BP308">
        <v>308.440290322581</v>
      </c>
      <c r="BQ308">
        <v>15082.4483870968</v>
      </c>
      <c r="BR308">
        <v>36.7093548387097</v>
      </c>
      <c r="BS308">
        <v>38.649</v>
      </c>
      <c r="BT308">
        <v>37.8485806451613</v>
      </c>
      <c r="BU308">
        <v>36.655</v>
      </c>
      <c r="BV308">
        <v>36.3201612903226</v>
      </c>
      <c r="BW308">
        <v>1459.46903225806</v>
      </c>
      <c r="BX308">
        <v>40.5006451612903</v>
      </c>
      <c r="BY308">
        <v>0</v>
      </c>
      <c r="BZ308">
        <v>1558891323.9</v>
      </c>
      <c r="CA308">
        <v>2.31250384615385</v>
      </c>
      <c r="CB308">
        <v>0.537603420443295</v>
      </c>
      <c r="CC308">
        <v>-9.6662222218559</v>
      </c>
      <c r="CD308">
        <v>308.175807692308</v>
      </c>
      <c r="CE308">
        <v>15</v>
      </c>
      <c r="CF308">
        <v>1558890685.6</v>
      </c>
      <c r="CG308" t="s">
        <v>250</v>
      </c>
      <c r="CH308">
        <v>8</v>
      </c>
      <c r="CI308">
        <v>1.618</v>
      </c>
      <c r="CJ308">
        <v>0.039</v>
      </c>
      <c r="CK308">
        <v>400</v>
      </c>
      <c r="CL308">
        <v>14</v>
      </c>
      <c r="CM308">
        <v>0.32</v>
      </c>
      <c r="CN308">
        <v>0.22</v>
      </c>
      <c r="CO308">
        <v>-13.4594487804878</v>
      </c>
      <c r="CP308">
        <v>-0.882052264808488</v>
      </c>
      <c r="CQ308">
        <v>0.18177279857941</v>
      </c>
      <c r="CR308">
        <v>0</v>
      </c>
      <c r="CS308">
        <v>2.28574411764706</v>
      </c>
      <c r="CT308">
        <v>0.34778077346966</v>
      </c>
      <c r="CU308">
        <v>0.182972071464435</v>
      </c>
      <c r="CV308">
        <v>1</v>
      </c>
      <c r="CW308">
        <v>-0.0327010965853659</v>
      </c>
      <c r="CX308">
        <v>-0.0909545962369048</v>
      </c>
      <c r="CY308">
        <v>0.0170973016277652</v>
      </c>
      <c r="CZ308">
        <v>1</v>
      </c>
      <c r="DA308">
        <v>2</v>
      </c>
      <c r="DB308">
        <v>3</v>
      </c>
      <c r="DC308" t="s">
        <v>268</v>
      </c>
      <c r="DD308">
        <v>1.85577</v>
      </c>
      <c r="DE308">
        <v>1.85394</v>
      </c>
      <c r="DF308">
        <v>1.85501</v>
      </c>
      <c r="DG308">
        <v>1.85936</v>
      </c>
      <c r="DH308">
        <v>1.85365</v>
      </c>
      <c r="DI308">
        <v>1.85807</v>
      </c>
      <c r="DJ308">
        <v>1.85532</v>
      </c>
      <c r="DK308">
        <v>1.85394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1.618</v>
      </c>
      <c r="DZ308">
        <v>0.039</v>
      </c>
      <c r="EA308">
        <v>2</v>
      </c>
      <c r="EB308">
        <v>511.449</v>
      </c>
      <c r="EC308">
        <v>342.87</v>
      </c>
      <c r="ED308">
        <v>17.3745</v>
      </c>
      <c r="EE308">
        <v>20.7099</v>
      </c>
      <c r="EF308">
        <v>29.9991</v>
      </c>
      <c r="EG308">
        <v>20.8902</v>
      </c>
      <c r="EH308">
        <v>20.9175</v>
      </c>
      <c r="EI308">
        <v>40.2585</v>
      </c>
      <c r="EJ308">
        <v>41.6219</v>
      </c>
      <c r="EK308">
        <v>0</v>
      </c>
      <c r="EL308">
        <v>17.3849</v>
      </c>
      <c r="EM308">
        <v>966.67</v>
      </c>
      <c r="EN308">
        <v>14.0626</v>
      </c>
      <c r="EO308">
        <v>102.037</v>
      </c>
      <c r="EP308">
        <v>102.427</v>
      </c>
    </row>
    <row r="309" spans="1:146">
      <c r="A309">
        <v>293</v>
      </c>
      <c r="B309">
        <v>1558891311.6</v>
      </c>
      <c r="C309">
        <v>584</v>
      </c>
      <c r="D309" t="s">
        <v>840</v>
      </c>
      <c r="E309" t="s">
        <v>841</v>
      </c>
      <c r="H309">
        <v>1558891301.26129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-0.0416555589962539</v>
      </c>
      <c r="AF309">
        <v>0.0467620142006888</v>
      </c>
      <c r="AG309">
        <v>3.48649182146958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1558891301.26129</v>
      </c>
      <c r="AU309">
        <v>927.25135483871</v>
      </c>
      <c r="AV309">
        <v>940.738806451613</v>
      </c>
      <c r="AW309">
        <v>13.9778870967742</v>
      </c>
      <c r="AX309">
        <v>14.0099548387097</v>
      </c>
      <c r="AY309">
        <v>500.011870967742</v>
      </c>
      <c r="AZ309">
        <v>100.374096774194</v>
      </c>
      <c r="BA309">
        <v>0.19997435483871</v>
      </c>
      <c r="BB309">
        <v>19.9820838709677</v>
      </c>
      <c r="BC309">
        <v>21.5365193548387</v>
      </c>
      <c r="BD309">
        <v>999.9</v>
      </c>
      <c r="BE309">
        <v>0</v>
      </c>
      <c r="BF309">
        <v>0</v>
      </c>
      <c r="BG309">
        <v>10008.0009677419</v>
      </c>
      <c r="BH309">
        <v>0</v>
      </c>
      <c r="BI309">
        <v>9.81859290322581</v>
      </c>
      <c r="BJ309">
        <v>1499.9735483871</v>
      </c>
      <c r="BK309">
        <v>0.972998677419355</v>
      </c>
      <c r="BL309">
        <v>0.027001064516129</v>
      </c>
      <c r="BM309">
        <v>0</v>
      </c>
      <c r="BN309">
        <v>2.27940967741935</v>
      </c>
      <c r="BO309">
        <v>0</v>
      </c>
      <c r="BP309">
        <v>308.382225806452</v>
      </c>
      <c r="BQ309">
        <v>15082.4903225806</v>
      </c>
      <c r="BR309">
        <v>36.7154516129032</v>
      </c>
      <c r="BS309">
        <v>38.655</v>
      </c>
      <c r="BT309">
        <v>37.8546774193548</v>
      </c>
      <c r="BU309">
        <v>36.661</v>
      </c>
      <c r="BV309">
        <v>36.3282580645161</v>
      </c>
      <c r="BW309">
        <v>1459.47290322581</v>
      </c>
      <c r="BX309">
        <v>40.5006451612903</v>
      </c>
      <c r="BY309">
        <v>0</v>
      </c>
      <c r="BZ309">
        <v>1558891325.7</v>
      </c>
      <c r="CA309">
        <v>2.29473846153846</v>
      </c>
      <c r="CB309">
        <v>-0.110297436222675</v>
      </c>
      <c r="CC309">
        <v>-5.9249572682718</v>
      </c>
      <c r="CD309">
        <v>308.130653846154</v>
      </c>
      <c r="CE309">
        <v>15</v>
      </c>
      <c r="CF309">
        <v>1558890685.6</v>
      </c>
      <c r="CG309" t="s">
        <v>250</v>
      </c>
      <c r="CH309">
        <v>8</v>
      </c>
      <c r="CI309">
        <v>1.618</v>
      </c>
      <c r="CJ309">
        <v>0.039</v>
      </c>
      <c r="CK309">
        <v>400</v>
      </c>
      <c r="CL309">
        <v>14</v>
      </c>
      <c r="CM309">
        <v>0.32</v>
      </c>
      <c r="CN309">
        <v>0.22</v>
      </c>
      <c r="CO309">
        <v>-13.488012195122</v>
      </c>
      <c r="CP309">
        <v>-1.05749895470365</v>
      </c>
      <c r="CQ309">
        <v>0.190744110538012</v>
      </c>
      <c r="CR309">
        <v>0</v>
      </c>
      <c r="CS309">
        <v>2.28295882352941</v>
      </c>
      <c r="CT309">
        <v>0.298986731091213</v>
      </c>
      <c r="CU309">
        <v>0.187432894842939</v>
      </c>
      <c r="CV309">
        <v>1</v>
      </c>
      <c r="CW309">
        <v>-0.0322540087804878</v>
      </c>
      <c r="CX309">
        <v>-0.0562796964460096</v>
      </c>
      <c r="CY309">
        <v>0.0173351006399194</v>
      </c>
      <c r="CZ309">
        <v>1</v>
      </c>
      <c r="DA309">
        <v>2</v>
      </c>
      <c r="DB309">
        <v>3</v>
      </c>
      <c r="DC309" t="s">
        <v>268</v>
      </c>
      <c r="DD309">
        <v>1.85577</v>
      </c>
      <c r="DE309">
        <v>1.85394</v>
      </c>
      <c r="DF309">
        <v>1.85501</v>
      </c>
      <c r="DG309">
        <v>1.85935</v>
      </c>
      <c r="DH309">
        <v>1.85365</v>
      </c>
      <c r="DI309">
        <v>1.85806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1.618</v>
      </c>
      <c r="DZ309">
        <v>0.039</v>
      </c>
      <c r="EA309">
        <v>2</v>
      </c>
      <c r="EB309">
        <v>511.602</v>
      </c>
      <c r="EC309">
        <v>342.779</v>
      </c>
      <c r="ED309">
        <v>17.3792</v>
      </c>
      <c r="EE309">
        <v>20.7036</v>
      </c>
      <c r="EF309">
        <v>29.9991</v>
      </c>
      <c r="EG309">
        <v>20.884</v>
      </c>
      <c r="EH309">
        <v>20.9113</v>
      </c>
      <c r="EI309">
        <v>40.3506</v>
      </c>
      <c r="EJ309">
        <v>41.6219</v>
      </c>
      <c r="EK309">
        <v>0</v>
      </c>
      <c r="EL309">
        <v>17.3849</v>
      </c>
      <c r="EM309">
        <v>966.67</v>
      </c>
      <c r="EN309">
        <v>14.0626</v>
      </c>
      <c r="EO309">
        <v>102.038</v>
      </c>
      <c r="EP309">
        <v>102.428</v>
      </c>
    </row>
    <row r="310" spans="1:146">
      <c r="A310">
        <v>294</v>
      </c>
      <c r="B310">
        <v>1558891313.6</v>
      </c>
      <c r="C310">
        <v>586</v>
      </c>
      <c r="D310" t="s">
        <v>842</v>
      </c>
      <c r="E310" t="s">
        <v>843</v>
      </c>
      <c r="H310">
        <v>1558891303.26129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-0.0416600942521902</v>
      </c>
      <c r="AF310">
        <v>0.0467671054227875</v>
      </c>
      <c r="AG310">
        <v>3.48679181377858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1558891303.26129</v>
      </c>
      <c r="AU310">
        <v>930.558032258065</v>
      </c>
      <c r="AV310">
        <v>944.048064516129</v>
      </c>
      <c r="AW310">
        <v>13.9809258064516</v>
      </c>
      <c r="AX310">
        <v>14.0113548387097</v>
      </c>
      <c r="AY310">
        <v>500.017225806452</v>
      </c>
      <c r="AZ310">
        <v>100.374290322581</v>
      </c>
      <c r="BA310">
        <v>0.199981290322581</v>
      </c>
      <c r="BB310">
        <v>19.9829870967742</v>
      </c>
      <c r="BC310">
        <v>21.5386612903226</v>
      </c>
      <c r="BD310">
        <v>999.9</v>
      </c>
      <c r="BE310">
        <v>0</v>
      </c>
      <c r="BF310">
        <v>0</v>
      </c>
      <c r="BG310">
        <v>10009.0712903226</v>
      </c>
      <c r="BH310">
        <v>0</v>
      </c>
      <c r="BI310">
        <v>9.80522516129032</v>
      </c>
      <c r="BJ310">
        <v>1499.97612903226</v>
      </c>
      <c r="BK310">
        <v>0.972998806451613</v>
      </c>
      <c r="BL310">
        <v>0.0270009387096774</v>
      </c>
      <c r="BM310">
        <v>0</v>
      </c>
      <c r="BN310">
        <v>2.26245161290323</v>
      </c>
      <c r="BO310">
        <v>0</v>
      </c>
      <c r="BP310">
        <v>308.305258064516</v>
      </c>
      <c r="BQ310">
        <v>15082.5161290323</v>
      </c>
      <c r="BR310">
        <v>36.7215483870968</v>
      </c>
      <c r="BS310">
        <v>38.661</v>
      </c>
      <c r="BT310">
        <v>37.8607741935484</v>
      </c>
      <c r="BU310">
        <v>36.671064516129</v>
      </c>
      <c r="BV310">
        <v>36.3343548387097</v>
      </c>
      <c r="BW310">
        <v>1459.47548387097</v>
      </c>
      <c r="BX310">
        <v>40.5006451612903</v>
      </c>
      <c r="BY310">
        <v>0</v>
      </c>
      <c r="BZ310">
        <v>1558891327.5</v>
      </c>
      <c r="CA310">
        <v>2.27898846153846</v>
      </c>
      <c r="CB310">
        <v>-0.645897435978877</v>
      </c>
      <c r="CC310">
        <v>0.524341861136424</v>
      </c>
      <c r="CD310">
        <v>307.961423076923</v>
      </c>
      <c r="CE310">
        <v>15</v>
      </c>
      <c r="CF310">
        <v>1558890685.6</v>
      </c>
      <c r="CG310" t="s">
        <v>250</v>
      </c>
      <c r="CH310">
        <v>8</v>
      </c>
      <c r="CI310">
        <v>1.618</v>
      </c>
      <c r="CJ310">
        <v>0.039</v>
      </c>
      <c r="CK310">
        <v>400</v>
      </c>
      <c r="CL310">
        <v>14</v>
      </c>
      <c r="CM310">
        <v>0.32</v>
      </c>
      <c r="CN310">
        <v>0.22</v>
      </c>
      <c r="CO310">
        <v>-13.4872536585366</v>
      </c>
      <c r="CP310">
        <v>-1.00479094076667</v>
      </c>
      <c r="CQ310">
        <v>0.190864377973728</v>
      </c>
      <c r="CR310">
        <v>0</v>
      </c>
      <c r="CS310">
        <v>2.25693235294118</v>
      </c>
      <c r="CT310">
        <v>0.0456542381369107</v>
      </c>
      <c r="CU310">
        <v>0.20228488897154</v>
      </c>
      <c r="CV310">
        <v>1</v>
      </c>
      <c r="CW310">
        <v>-0.0306760490243902</v>
      </c>
      <c r="CX310">
        <v>-0.0160602217421561</v>
      </c>
      <c r="CY310">
        <v>0.0183818046629352</v>
      </c>
      <c r="CZ310">
        <v>1</v>
      </c>
      <c r="DA310">
        <v>2</v>
      </c>
      <c r="DB310">
        <v>3</v>
      </c>
      <c r="DC310" t="s">
        <v>268</v>
      </c>
      <c r="DD310">
        <v>1.85577</v>
      </c>
      <c r="DE310">
        <v>1.85394</v>
      </c>
      <c r="DF310">
        <v>1.85501</v>
      </c>
      <c r="DG310">
        <v>1.85934</v>
      </c>
      <c r="DH310">
        <v>1.85364</v>
      </c>
      <c r="DI310">
        <v>1.85806</v>
      </c>
      <c r="DJ310">
        <v>1.85532</v>
      </c>
      <c r="DK310">
        <v>1.85393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1.618</v>
      </c>
      <c r="DZ310">
        <v>0.039</v>
      </c>
      <c r="EA310">
        <v>2</v>
      </c>
      <c r="EB310">
        <v>511.339</v>
      </c>
      <c r="EC310">
        <v>343.084</v>
      </c>
      <c r="ED310">
        <v>17.3842</v>
      </c>
      <c r="EE310">
        <v>20.6974</v>
      </c>
      <c r="EF310">
        <v>29.9991</v>
      </c>
      <c r="EG310">
        <v>20.8778</v>
      </c>
      <c r="EH310">
        <v>20.9052</v>
      </c>
      <c r="EI310">
        <v>40.4722</v>
      </c>
      <c r="EJ310">
        <v>41.6219</v>
      </c>
      <c r="EK310">
        <v>0</v>
      </c>
      <c r="EL310">
        <v>17.3849</v>
      </c>
      <c r="EM310">
        <v>971.67</v>
      </c>
      <c r="EN310">
        <v>14.0626</v>
      </c>
      <c r="EO310">
        <v>102.038</v>
      </c>
      <c r="EP310">
        <v>102.429</v>
      </c>
    </row>
    <row r="311" spans="1:146">
      <c r="A311">
        <v>295</v>
      </c>
      <c r="B311">
        <v>1558891315.6</v>
      </c>
      <c r="C311">
        <v>588</v>
      </c>
      <c r="D311" t="s">
        <v>844</v>
      </c>
      <c r="E311" t="s">
        <v>845</v>
      </c>
      <c r="H311">
        <v>1558891305.26129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-0.0416898097453452</v>
      </c>
      <c r="AF311">
        <v>0.0468004636670742</v>
      </c>
      <c r="AG311">
        <v>3.48875711404555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1558891305.26129</v>
      </c>
      <c r="AU311">
        <v>933.869290322581</v>
      </c>
      <c r="AV311">
        <v>947.414741935484</v>
      </c>
      <c r="AW311">
        <v>13.9835580645161</v>
      </c>
      <c r="AX311">
        <v>14.0124290322581</v>
      </c>
      <c r="AY311">
        <v>500.00864516129</v>
      </c>
      <c r="AZ311">
        <v>100.374483870968</v>
      </c>
      <c r="BA311">
        <v>0.199935096774194</v>
      </c>
      <c r="BB311">
        <v>19.9841677419355</v>
      </c>
      <c r="BC311">
        <v>21.5398096774194</v>
      </c>
      <c r="BD311">
        <v>999.9</v>
      </c>
      <c r="BE311">
        <v>0</v>
      </c>
      <c r="BF311">
        <v>0</v>
      </c>
      <c r="BG311">
        <v>10016.1912903226</v>
      </c>
      <c r="BH311">
        <v>0</v>
      </c>
      <c r="BI311">
        <v>9.79519903225806</v>
      </c>
      <c r="BJ311">
        <v>1499.98580645161</v>
      </c>
      <c r="BK311">
        <v>0.972999064516129</v>
      </c>
      <c r="BL311">
        <v>0.0270006870967742</v>
      </c>
      <c r="BM311">
        <v>0</v>
      </c>
      <c r="BN311">
        <v>2.28106129032258</v>
      </c>
      <c r="BO311">
        <v>0</v>
      </c>
      <c r="BP311">
        <v>308.279129032258</v>
      </c>
      <c r="BQ311">
        <v>15082.6193548387</v>
      </c>
      <c r="BR311">
        <v>36.7276451612903</v>
      </c>
      <c r="BS311">
        <v>38.667</v>
      </c>
      <c r="BT311">
        <v>37.8728709677419</v>
      </c>
      <c r="BU311">
        <v>36.6790967741935</v>
      </c>
      <c r="BV311">
        <v>36.3404516129032</v>
      </c>
      <c r="BW311">
        <v>1459.48516129032</v>
      </c>
      <c r="BX311">
        <v>40.5006451612903</v>
      </c>
      <c r="BY311">
        <v>0</v>
      </c>
      <c r="BZ311">
        <v>1558891329.9</v>
      </c>
      <c r="CA311">
        <v>2.28603461538462</v>
      </c>
      <c r="CB311">
        <v>0.211586324171157</v>
      </c>
      <c r="CC311">
        <v>6.43305982186728</v>
      </c>
      <c r="CD311">
        <v>307.812269230769</v>
      </c>
      <c r="CE311">
        <v>15</v>
      </c>
      <c r="CF311">
        <v>1558890685.6</v>
      </c>
      <c r="CG311" t="s">
        <v>250</v>
      </c>
      <c r="CH311">
        <v>8</v>
      </c>
      <c r="CI311">
        <v>1.618</v>
      </c>
      <c r="CJ311">
        <v>0.039</v>
      </c>
      <c r="CK311">
        <v>400</v>
      </c>
      <c r="CL311">
        <v>14</v>
      </c>
      <c r="CM311">
        <v>0.32</v>
      </c>
      <c r="CN311">
        <v>0.22</v>
      </c>
      <c r="CO311">
        <v>-13.5422536585366</v>
      </c>
      <c r="CP311">
        <v>-0.858462020905908</v>
      </c>
      <c r="CQ311">
        <v>0.177829608906077</v>
      </c>
      <c r="CR311">
        <v>0</v>
      </c>
      <c r="CS311">
        <v>2.28742941176471</v>
      </c>
      <c r="CT311">
        <v>0.0167846526485071</v>
      </c>
      <c r="CU311">
        <v>0.196560715854672</v>
      </c>
      <c r="CV311">
        <v>1</v>
      </c>
      <c r="CW311">
        <v>-0.0291369373170732</v>
      </c>
      <c r="CX311">
        <v>0.0456524659233375</v>
      </c>
      <c r="CY311">
        <v>0.0198245278072557</v>
      </c>
      <c r="CZ311">
        <v>1</v>
      </c>
      <c r="DA311">
        <v>2</v>
      </c>
      <c r="DB311">
        <v>3</v>
      </c>
      <c r="DC311" t="s">
        <v>268</v>
      </c>
      <c r="DD311">
        <v>1.85577</v>
      </c>
      <c r="DE311">
        <v>1.85394</v>
      </c>
      <c r="DF311">
        <v>1.85501</v>
      </c>
      <c r="DG311">
        <v>1.85935</v>
      </c>
      <c r="DH311">
        <v>1.85365</v>
      </c>
      <c r="DI311">
        <v>1.85806</v>
      </c>
      <c r="DJ311">
        <v>1.85532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1.618</v>
      </c>
      <c r="DZ311">
        <v>0.039</v>
      </c>
      <c r="EA311">
        <v>2</v>
      </c>
      <c r="EB311">
        <v>511.261</v>
      </c>
      <c r="EC311">
        <v>342.994</v>
      </c>
      <c r="ED311">
        <v>17.3881</v>
      </c>
      <c r="EE311">
        <v>20.6913</v>
      </c>
      <c r="EF311">
        <v>29.9991</v>
      </c>
      <c r="EG311">
        <v>20.8716</v>
      </c>
      <c r="EH311">
        <v>20.899</v>
      </c>
      <c r="EI311">
        <v>40.6207</v>
      </c>
      <c r="EJ311">
        <v>41.6219</v>
      </c>
      <c r="EK311">
        <v>0</v>
      </c>
      <c r="EL311">
        <v>17.3909</v>
      </c>
      <c r="EM311">
        <v>976.67</v>
      </c>
      <c r="EN311">
        <v>14.0626</v>
      </c>
      <c r="EO311">
        <v>102.039</v>
      </c>
      <c r="EP311">
        <v>102.43</v>
      </c>
    </row>
    <row r="312" spans="1:146">
      <c r="A312">
        <v>296</v>
      </c>
      <c r="B312">
        <v>1558891317.6</v>
      </c>
      <c r="C312">
        <v>590</v>
      </c>
      <c r="D312" t="s">
        <v>846</v>
      </c>
      <c r="E312" t="s">
        <v>847</v>
      </c>
      <c r="H312">
        <v>1558891307.26129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-0.0417154275102099</v>
      </c>
      <c r="AF312">
        <v>0.0468292218523742</v>
      </c>
      <c r="AG312">
        <v>3.49045100894318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1558891307.26129</v>
      </c>
      <c r="AU312">
        <v>937.192903225806</v>
      </c>
      <c r="AV312">
        <v>950.752</v>
      </c>
      <c r="AW312">
        <v>13.9859161290323</v>
      </c>
      <c r="AX312">
        <v>14.0134806451613</v>
      </c>
      <c r="AY312">
        <v>500.007322580645</v>
      </c>
      <c r="AZ312">
        <v>100.374741935484</v>
      </c>
      <c r="BA312">
        <v>0.199937870967742</v>
      </c>
      <c r="BB312">
        <v>19.9856096774194</v>
      </c>
      <c r="BC312">
        <v>21.5398</v>
      </c>
      <c r="BD312">
        <v>999.9</v>
      </c>
      <c r="BE312">
        <v>0</v>
      </c>
      <c r="BF312">
        <v>0</v>
      </c>
      <c r="BG312">
        <v>10022.3203225806</v>
      </c>
      <c r="BH312">
        <v>0</v>
      </c>
      <c r="BI312">
        <v>9.79185709677419</v>
      </c>
      <c r="BJ312">
        <v>1499.98741935484</v>
      </c>
      <c r="BK312">
        <v>0.972999193548387</v>
      </c>
      <c r="BL312">
        <v>0.0270005612903226</v>
      </c>
      <c r="BM312">
        <v>0</v>
      </c>
      <c r="BN312">
        <v>2.30886129032258</v>
      </c>
      <c r="BO312">
        <v>0</v>
      </c>
      <c r="BP312">
        <v>308.155935483871</v>
      </c>
      <c r="BQ312">
        <v>15082.6387096774</v>
      </c>
      <c r="BR312">
        <v>36.7337419354839</v>
      </c>
      <c r="BS312">
        <v>38.673</v>
      </c>
      <c r="BT312">
        <v>37.8849677419355</v>
      </c>
      <c r="BU312">
        <v>36.6911935483871</v>
      </c>
      <c r="BV312">
        <v>36.3465483870968</v>
      </c>
      <c r="BW312">
        <v>1459.48677419355</v>
      </c>
      <c r="BX312">
        <v>40.5006451612903</v>
      </c>
      <c r="BY312">
        <v>0</v>
      </c>
      <c r="BZ312">
        <v>1558891331.7</v>
      </c>
      <c r="CA312">
        <v>2.31844230769231</v>
      </c>
      <c r="CB312">
        <v>0.725398290719424</v>
      </c>
      <c r="CC312">
        <v>4.0695042724494</v>
      </c>
      <c r="CD312">
        <v>307.978653846154</v>
      </c>
      <c r="CE312">
        <v>15</v>
      </c>
      <c r="CF312">
        <v>1558890685.6</v>
      </c>
      <c r="CG312" t="s">
        <v>250</v>
      </c>
      <c r="CH312">
        <v>8</v>
      </c>
      <c r="CI312">
        <v>1.618</v>
      </c>
      <c r="CJ312">
        <v>0.039</v>
      </c>
      <c r="CK312">
        <v>400</v>
      </c>
      <c r="CL312">
        <v>14</v>
      </c>
      <c r="CM312">
        <v>0.32</v>
      </c>
      <c r="CN312">
        <v>0.22</v>
      </c>
      <c r="CO312">
        <v>-13.5605487804878</v>
      </c>
      <c r="CP312">
        <v>-0.943116376305726</v>
      </c>
      <c r="CQ312">
        <v>0.179693717905246</v>
      </c>
      <c r="CR312">
        <v>0</v>
      </c>
      <c r="CS312">
        <v>2.30973529411765</v>
      </c>
      <c r="CT312">
        <v>0.257573091076522</v>
      </c>
      <c r="CU312">
        <v>0.200022839699331</v>
      </c>
      <c r="CV312">
        <v>1</v>
      </c>
      <c r="CW312">
        <v>-0.0278571742439024</v>
      </c>
      <c r="CX312">
        <v>0.127963663108042</v>
      </c>
      <c r="CY312">
        <v>0.0213113979864802</v>
      </c>
      <c r="CZ312">
        <v>0</v>
      </c>
      <c r="DA312">
        <v>1</v>
      </c>
      <c r="DB312">
        <v>3</v>
      </c>
      <c r="DC312" t="s">
        <v>271</v>
      </c>
      <c r="DD312">
        <v>1.85577</v>
      </c>
      <c r="DE312">
        <v>1.85394</v>
      </c>
      <c r="DF312">
        <v>1.85501</v>
      </c>
      <c r="DG312">
        <v>1.85936</v>
      </c>
      <c r="DH312">
        <v>1.85366</v>
      </c>
      <c r="DI312">
        <v>1.85806</v>
      </c>
      <c r="DJ312">
        <v>1.85532</v>
      </c>
      <c r="DK312">
        <v>1.85393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1.618</v>
      </c>
      <c r="DZ312">
        <v>0.039</v>
      </c>
      <c r="EA312">
        <v>2</v>
      </c>
      <c r="EB312">
        <v>511.507</v>
      </c>
      <c r="EC312">
        <v>342.663</v>
      </c>
      <c r="ED312">
        <v>17.3906</v>
      </c>
      <c r="EE312">
        <v>20.6851</v>
      </c>
      <c r="EF312">
        <v>29.9992</v>
      </c>
      <c r="EG312">
        <v>20.8654</v>
      </c>
      <c r="EH312">
        <v>20.8928</v>
      </c>
      <c r="EI312">
        <v>40.7007</v>
      </c>
      <c r="EJ312">
        <v>41.6219</v>
      </c>
      <c r="EK312">
        <v>0</v>
      </c>
      <c r="EL312">
        <v>17.3909</v>
      </c>
      <c r="EM312">
        <v>976.67</v>
      </c>
      <c r="EN312">
        <v>14.0626</v>
      </c>
      <c r="EO312">
        <v>102.04</v>
      </c>
      <c r="EP312">
        <v>102.431</v>
      </c>
    </row>
    <row r="313" spans="1:146">
      <c r="A313">
        <v>297</v>
      </c>
      <c r="B313">
        <v>1558891319.6</v>
      </c>
      <c r="C313">
        <v>592</v>
      </c>
      <c r="D313" t="s">
        <v>848</v>
      </c>
      <c r="E313" t="s">
        <v>849</v>
      </c>
      <c r="H313">
        <v>1558891309.26129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-0.0417257122508605</v>
      </c>
      <c r="AF313">
        <v>0.0468407673747473</v>
      </c>
      <c r="AG313">
        <v>3.49113095300998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1558891309.26129</v>
      </c>
      <c r="AU313">
        <v>940.51164516129</v>
      </c>
      <c r="AV313">
        <v>954.103322580645</v>
      </c>
      <c r="AW313">
        <v>13.9881032258065</v>
      </c>
      <c r="AX313">
        <v>14.0136064516129</v>
      </c>
      <c r="AY313">
        <v>500.01135483871</v>
      </c>
      <c r="AZ313">
        <v>100.374838709677</v>
      </c>
      <c r="BA313">
        <v>0.199958677419355</v>
      </c>
      <c r="BB313">
        <v>19.9870677419355</v>
      </c>
      <c r="BC313">
        <v>21.5401548387097</v>
      </c>
      <c r="BD313">
        <v>999.9</v>
      </c>
      <c r="BE313">
        <v>0</v>
      </c>
      <c r="BF313">
        <v>0</v>
      </c>
      <c r="BG313">
        <v>10024.7816129032</v>
      </c>
      <c r="BH313">
        <v>0</v>
      </c>
      <c r="BI313">
        <v>9.77470096774193</v>
      </c>
      <c r="BJ313">
        <v>1500.00387096774</v>
      </c>
      <c r="BK313">
        <v>0.972999451612903</v>
      </c>
      <c r="BL313">
        <v>0.0270003096774194</v>
      </c>
      <c r="BM313">
        <v>0</v>
      </c>
      <c r="BN313">
        <v>2.33187096774194</v>
      </c>
      <c r="BO313">
        <v>0</v>
      </c>
      <c r="BP313">
        <v>308.035838709677</v>
      </c>
      <c r="BQ313">
        <v>15082.8064516129</v>
      </c>
      <c r="BR313">
        <v>36.7458387096774</v>
      </c>
      <c r="BS313">
        <v>38.6810322580645</v>
      </c>
      <c r="BT313">
        <v>37.893</v>
      </c>
      <c r="BU313">
        <v>36.7032903225806</v>
      </c>
      <c r="BV313">
        <v>36.3526451612903</v>
      </c>
      <c r="BW313">
        <v>1459.50290322581</v>
      </c>
      <c r="BX313">
        <v>40.5009677419355</v>
      </c>
      <c r="BY313">
        <v>0</v>
      </c>
      <c r="BZ313">
        <v>1558891333.5</v>
      </c>
      <c r="CA313">
        <v>2.33345384615385</v>
      </c>
      <c r="CB313">
        <v>0.589483761309911</v>
      </c>
      <c r="CC313">
        <v>5.12584614453239</v>
      </c>
      <c r="CD313">
        <v>308.157961538462</v>
      </c>
      <c r="CE313">
        <v>15</v>
      </c>
      <c r="CF313">
        <v>1558890685.6</v>
      </c>
      <c r="CG313" t="s">
        <v>250</v>
      </c>
      <c r="CH313">
        <v>8</v>
      </c>
      <c r="CI313">
        <v>1.618</v>
      </c>
      <c r="CJ313">
        <v>0.039</v>
      </c>
      <c r="CK313">
        <v>400</v>
      </c>
      <c r="CL313">
        <v>14</v>
      </c>
      <c r="CM313">
        <v>0.32</v>
      </c>
      <c r="CN313">
        <v>0.22</v>
      </c>
      <c r="CO313">
        <v>-13.5852609756098</v>
      </c>
      <c r="CP313">
        <v>-1.30645923344931</v>
      </c>
      <c r="CQ313">
        <v>0.198306976714593</v>
      </c>
      <c r="CR313">
        <v>0</v>
      </c>
      <c r="CS313">
        <v>2.33545294117647</v>
      </c>
      <c r="CT313">
        <v>0.17517746337802</v>
      </c>
      <c r="CU313">
        <v>0.204124176789946</v>
      </c>
      <c r="CV313">
        <v>1</v>
      </c>
      <c r="CW313">
        <v>-0.0259880657073171</v>
      </c>
      <c r="CX313">
        <v>0.216540501491289</v>
      </c>
      <c r="CY313">
        <v>0.02342031141534</v>
      </c>
      <c r="CZ313">
        <v>0</v>
      </c>
      <c r="DA313">
        <v>1</v>
      </c>
      <c r="DB313">
        <v>3</v>
      </c>
      <c r="DC313" t="s">
        <v>271</v>
      </c>
      <c r="DD313">
        <v>1.85577</v>
      </c>
      <c r="DE313">
        <v>1.85394</v>
      </c>
      <c r="DF313">
        <v>1.85501</v>
      </c>
      <c r="DG313">
        <v>1.85937</v>
      </c>
      <c r="DH313">
        <v>1.85366</v>
      </c>
      <c r="DI313">
        <v>1.85806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1.618</v>
      </c>
      <c r="DZ313">
        <v>0.039</v>
      </c>
      <c r="EA313">
        <v>2</v>
      </c>
      <c r="EB313">
        <v>511.29</v>
      </c>
      <c r="EC313">
        <v>342.909</v>
      </c>
      <c r="ED313">
        <v>17.3927</v>
      </c>
      <c r="EE313">
        <v>20.679</v>
      </c>
      <c r="EF313">
        <v>29.9991</v>
      </c>
      <c r="EG313">
        <v>20.8592</v>
      </c>
      <c r="EH313">
        <v>20.8868</v>
      </c>
      <c r="EI313">
        <v>40.7976</v>
      </c>
      <c r="EJ313">
        <v>41.333</v>
      </c>
      <c r="EK313">
        <v>0</v>
      </c>
      <c r="EL313">
        <v>17.3957</v>
      </c>
      <c r="EM313">
        <v>981.67</v>
      </c>
      <c r="EN313">
        <v>14.0626</v>
      </c>
      <c r="EO313">
        <v>102.041</v>
      </c>
      <c r="EP313">
        <v>102.432</v>
      </c>
    </row>
    <row r="314" spans="1:146">
      <c r="A314">
        <v>298</v>
      </c>
      <c r="B314">
        <v>1558891321.6</v>
      </c>
      <c r="C314">
        <v>594</v>
      </c>
      <c r="D314" t="s">
        <v>850</v>
      </c>
      <c r="E314" t="s">
        <v>851</v>
      </c>
      <c r="H314">
        <v>1558891311.26129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-0.0417312574354121</v>
      </c>
      <c r="AF314">
        <v>0.0468469923301913</v>
      </c>
      <c r="AG314">
        <v>3.49149753153383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1558891311.26129</v>
      </c>
      <c r="AU314">
        <v>943.840935483871</v>
      </c>
      <c r="AV314">
        <v>957.517451612903</v>
      </c>
      <c r="AW314">
        <v>13.9899967741935</v>
      </c>
      <c r="AX314">
        <v>14.0102548387097</v>
      </c>
      <c r="AY314">
        <v>500.005677419355</v>
      </c>
      <c r="AZ314">
        <v>100.374870967742</v>
      </c>
      <c r="BA314">
        <v>0.199957419354839</v>
      </c>
      <c r="BB314">
        <v>19.9883806451613</v>
      </c>
      <c r="BC314">
        <v>21.5411870967742</v>
      </c>
      <c r="BD314">
        <v>999.9</v>
      </c>
      <c r="BE314">
        <v>0</v>
      </c>
      <c r="BF314">
        <v>0</v>
      </c>
      <c r="BG314">
        <v>10026.1106451613</v>
      </c>
      <c r="BH314">
        <v>0</v>
      </c>
      <c r="BI314">
        <v>9.72479354838709</v>
      </c>
      <c r="BJ314">
        <v>1500.00612903226</v>
      </c>
      <c r="BK314">
        <v>0.972999709677419</v>
      </c>
      <c r="BL314">
        <v>0.0270000580645161</v>
      </c>
      <c r="BM314">
        <v>0</v>
      </c>
      <c r="BN314">
        <v>2.32482580645161</v>
      </c>
      <c r="BO314">
        <v>0</v>
      </c>
      <c r="BP314">
        <v>308.124516129032</v>
      </c>
      <c r="BQ314">
        <v>15082.8290322581</v>
      </c>
      <c r="BR314">
        <v>36.757935483871</v>
      </c>
      <c r="BS314">
        <v>38.693129032258</v>
      </c>
      <c r="BT314">
        <v>37.899</v>
      </c>
      <c r="BU314">
        <v>36.7113870967742</v>
      </c>
      <c r="BV314">
        <v>36.3647419354839</v>
      </c>
      <c r="BW314">
        <v>1459.50548387097</v>
      </c>
      <c r="BX314">
        <v>40.5006451612903</v>
      </c>
      <c r="BY314">
        <v>0</v>
      </c>
      <c r="BZ314">
        <v>1558891335.9</v>
      </c>
      <c r="CA314">
        <v>2.34230384615385</v>
      </c>
      <c r="CB314">
        <v>0.246246153960777</v>
      </c>
      <c r="CC314">
        <v>4.26471793912685</v>
      </c>
      <c r="CD314">
        <v>308.341961538462</v>
      </c>
      <c r="CE314">
        <v>15</v>
      </c>
      <c r="CF314">
        <v>1558890685.6</v>
      </c>
      <c r="CG314" t="s">
        <v>250</v>
      </c>
      <c r="CH314">
        <v>8</v>
      </c>
      <c r="CI314">
        <v>1.618</v>
      </c>
      <c r="CJ314">
        <v>0.039</v>
      </c>
      <c r="CK314">
        <v>400</v>
      </c>
      <c r="CL314">
        <v>14</v>
      </c>
      <c r="CM314">
        <v>0.32</v>
      </c>
      <c r="CN314">
        <v>0.22</v>
      </c>
      <c r="CO314">
        <v>-13.6712487804878</v>
      </c>
      <c r="CP314">
        <v>-1.51535540069666</v>
      </c>
      <c r="CQ314">
        <v>0.223149109201756</v>
      </c>
      <c r="CR314">
        <v>0</v>
      </c>
      <c r="CS314">
        <v>2.31993823529412</v>
      </c>
      <c r="CT314">
        <v>0.379212358578205</v>
      </c>
      <c r="CU314">
        <v>0.19292971444164</v>
      </c>
      <c r="CV314">
        <v>1</v>
      </c>
      <c r="CW314">
        <v>-0.0208977242439024</v>
      </c>
      <c r="CX314">
        <v>0.258643259874555</v>
      </c>
      <c r="CY314">
        <v>0.0257465934976919</v>
      </c>
      <c r="CZ314">
        <v>0</v>
      </c>
      <c r="DA314">
        <v>1</v>
      </c>
      <c r="DB314">
        <v>3</v>
      </c>
      <c r="DC314" t="s">
        <v>271</v>
      </c>
      <c r="DD314">
        <v>1.85577</v>
      </c>
      <c r="DE314">
        <v>1.85394</v>
      </c>
      <c r="DF314">
        <v>1.85501</v>
      </c>
      <c r="DG314">
        <v>1.85937</v>
      </c>
      <c r="DH314">
        <v>1.85365</v>
      </c>
      <c r="DI314">
        <v>1.85806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1.618</v>
      </c>
      <c r="DZ314">
        <v>0.039</v>
      </c>
      <c r="EA314">
        <v>2</v>
      </c>
      <c r="EB314">
        <v>511.151</v>
      </c>
      <c r="EC314">
        <v>343.012</v>
      </c>
      <c r="ED314">
        <v>17.3945</v>
      </c>
      <c r="EE314">
        <v>20.6729</v>
      </c>
      <c r="EF314">
        <v>29.9991</v>
      </c>
      <c r="EG314">
        <v>20.853</v>
      </c>
      <c r="EH314">
        <v>20.8809</v>
      </c>
      <c r="EI314">
        <v>40.9434</v>
      </c>
      <c r="EJ314">
        <v>41.333</v>
      </c>
      <c r="EK314">
        <v>0</v>
      </c>
      <c r="EL314">
        <v>17.3957</v>
      </c>
      <c r="EM314">
        <v>986.67</v>
      </c>
      <c r="EN314">
        <v>14.0626</v>
      </c>
      <c r="EO314">
        <v>102.043</v>
      </c>
      <c r="EP314">
        <v>102.433</v>
      </c>
    </row>
    <row r="315" spans="1:146">
      <c r="A315">
        <v>299</v>
      </c>
      <c r="B315">
        <v>1558891323.6</v>
      </c>
      <c r="C315">
        <v>596</v>
      </c>
      <c r="D315" t="s">
        <v>852</v>
      </c>
      <c r="E315" t="s">
        <v>853</v>
      </c>
      <c r="H315">
        <v>1558891313.26129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-0.0417377155825331</v>
      </c>
      <c r="AF315">
        <v>0.0468542421660994</v>
      </c>
      <c r="AG315">
        <v>3.49192444227825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1558891313.26129</v>
      </c>
      <c r="AU315">
        <v>947.193548387097</v>
      </c>
      <c r="AV315">
        <v>960.879870967742</v>
      </c>
      <c r="AW315">
        <v>13.9908096774194</v>
      </c>
      <c r="AX315">
        <v>14.0037709677419</v>
      </c>
      <c r="AY315">
        <v>500.006225806452</v>
      </c>
      <c r="AZ315">
        <v>100.375032258065</v>
      </c>
      <c r="BA315">
        <v>0.199965870967742</v>
      </c>
      <c r="BB315">
        <v>19.9899451612903</v>
      </c>
      <c r="BC315">
        <v>21.5437225806452</v>
      </c>
      <c r="BD315">
        <v>999.9</v>
      </c>
      <c r="BE315">
        <v>0</v>
      </c>
      <c r="BF315">
        <v>0</v>
      </c>
      <c r="BG315">
        <v>10027.6461290323</v>
      </c>
      <c r="BH315">
        <v>0</v>
      </c>
      <c r="BI315">
        <v>9.67800451612903</v>
      </c>
      <c r="BJ315">
        <v>1500.00838709677</v>
      </c>
      <c r="BK315">
        <v>0.972999967741935</v>
      </c>
      <c r="BL315">
        <v>0.0269998064516129</v>
      </c>
      <c r="BM315">
        <v>0</v>
      </c>
      <c r="BN315">
        <v>2.33179677419355</v>
      </c>
      <c r="BO315">
        <v>0</v>
      </c>
      <c r="BP315">
        <v>308.223096774194</v>
      </c>
      <c r="BQ315">
        <v>15082.8516129032</v>
      </c>
      <c r="BR315">
        <v>36.768</v>
      </c>
      <c r="BS315">
        <v>38.7012258064516</v>
      </c>
      <c r="BT315">
        <v>37.905</v>
      </c>
      <c r="BU315">
        <v>36.7174838709677</v>
      </c>
      <c r="BV315">
        <v>36.3748387096774</v>
      </c>
      <c r="BW315">
        <v>1459.50806451613</v>
      </c>
      <c r="BX315">
        <v>40.5003225806452</v>
      </c>
      <c r="BY315">
        <v>0</v>
      </c>
      <c r="BZ315">
        <v>1558891337.7</v>
      </c>
      <c r="CA315">
        <v>2.31464230769231</v>
      </c>
      <c r="CB315">
        <v>0.402348720059842</v>
      </c>
      <c r="CC315">
        <v>1.30984614511155</v>
      </c>
      <c r="CD315">
        <v>308.381730769231</v>
      </c>
      <c r="CE315">
        <v>15</v>
      </c>
      <c r="CF315">
        <v>1558890685.6</v>
      </c>
      <c r="CG315" t="s">
        <v>250</v>
      </c>
      <c r="CH315">
        <v>8</v>
      </c>
      <c r="CI315">
        <v>1.618</v>
      </c>
      <c r="CJ315">
        <v>0.039</v>
      </c>
      <c r="CK315">
        <v>400</v>
      </c>
      <c r="CL315">
        <v>14</v>
      </c>
      <c r="CM315">
        <v>0.32</v>
      </c>
      <c r="CN315">
        <v>0.22</v>
      </c>
      <c r="CO315">
        <v>-13.6905609756098</v>
      </c>
      <c r="CP315">
        <v>-1.14053101045263</v>
      </c>
      <c r="CQ315">
        <v>0.222748708767492</v>
      </c>
      <c r="CR315">
        <v>0</v>
      </c>
      <c r="CS315">
        <v>2.32695294117647</v>
      </c>
      <c r="CT315">
        <v>0.289479293404125</v>
      </c>
      <c r="CU315">
        <v>0.190597329212962</v>
      </c>
      <c r="CV315">
        <v>1</v>
      </c>
      <c r="CW315">
        <v>-0.0134471559512195</v>
      </c>
      <c r="CX315">
        <v>0.23675840989545</v>
      </c>
      <c r="CY315">
        <v>0.0238183002643999</v>
      </c>
      <c r="CZ315">
        <v>0</v>
      </c>
      <c r="DA315">
        <v>1</v>
      </c>
      <c r="DB315">
        <v>3</v>
      </c>
      <c r="DC315" t="s">
        <v>271</v>
      </c>
      <c r="DD315">
        <v>1.85577</v>
      </c>
      <c r="DE315">
        <v>1.85394</v>
      </c>
      <c r="DF315">
        <v>1.85501</v>
      </c>
      <c r="DG315">
        <v>1.85935</v>
      </c>
      <c r="DH315">
        <v>1.85365</v>
      </c>
      <c r="DI315">
        <v>1.85806</v>
      </c>
      <c r="DJ315">
        <v>1.85532</v>
      </c>
      <c r="DK315">
        <v>1.85393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1.618</v>
      </c>
      <c r="DZ315">
        <v>0.039</v>
      </c>
      <c r="EA315">
        <v>2</v>
      </c>
      <c r="EB315">
        <v>511.399</v>
      </c>
      <c r="EC315">
        <v>342.744</v>
      </c>
      <c r="ED315">
        <v>17.397</v>
      </c>
      <c r="EE315">
        <v>20.6667</v>
      </c>
      <c r="EF315">
        <v>29.9991</v>
      </c>
      <c r="EG315">
        <v>20.8472</v>
      </c>
      <c r="EH315">
        <v>20.8752</v>
      </c>
      <c r="EI315">
        <v>41.0416</v>
      </c>
      <c r="EJ315">
        <v>41.333</v>
      </c>
      <c r="EK315">
        <v>0</v>
      </c>
      <c r="EL315">
        <v>17.3957</v>
      </c>
      <c r="EM315">
        <v>986.67</v>
      </c>
      <c r="EN315">
        <v>14.0626</v>
      </c>
      <c r="EO315">
        <v>102.043</v>
      </c>
      <c r="EP315">
        <v>102.435</v>
      </c>
    </row>
    <row r="316" spans="1:146">
      <c r="A316">
        <v>300</v>
      </c>
      <c r="B316">
        <v>1558891325.6</v>
      </c>
      <c r="C316">
        <v>598</v>
      </c>
      <c r="D316" t="s">
        <v>854</v>
      </c>
      <c r="E316" t="s">
        <v>855</v>
      </c>
      <c r="H316">
        <v>1558891315.26129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-0.0417277851430249</v>
      </c>
      <c r="AF316">
        <v>0.0468430943777972</v>
      </c>
      <c r="AG316">
        <v>3.49126798881248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1558891315.26129</v>
      </c>
      <c r="AU316">
        <v>950.546096774194</v>
      </c>
      <c r="AV316">
        <v>964.204516129032</v>
      </c>
      <c r="AW316">
        <v>13.9903</v>
      </c>
      <c r="AX316">
        <v>13.9977516129032</v>
      </c>
      <c r="AY316">
        <v>500.010258064516</v>
      </c>
      <c r="AZ316">
        <v>100.375193548387</v>
      </c>
      <c r="BA316">
        <v>0.199985741935484</v>
      </c>
      <c r="BB316">
        <v>19.9915387096774</v>
      </c>
      <c r="BC316">
        <v>21.5478129032258</v>
      </c>
      <c r="BD316">
        <v>999.9</v>
      </c>
      <c r="BE316">
        <v>0</v>
      </c>
      <c r="BF316">
        <v>0</v>
      </c>
      <c r="BG316">
        <v>10025.2441935484</v>
      </c>
      <c r="BH316">
        <v>0</v>
      </c>
      <c r="BI316">
        <v>9.65786322580645</v>
      </c>
      <c r="BJ316">
        <v>1500.00258064516</v>
      </c>
      <c r="BK316">
        <v>0.972999967741935</v>
      </c>
      <c r="BL316">
        <v>0.0269998064516129</v>
      </c>
      <c r="BM316">
        <v>0</v>
      </c>
      <c r="BN316">
        <v>2.33148709677419</v>
      </c>
      <c r="BO316">
        <v>0</v>
      </c>
      <c r="BP316">
        <v>308.402129032258</v>
      </c>
      <c r="BQ316">
        <v>15082.7935483871</v>
      </c>
      <c r="BR316">
        <v>36.774</v>
      </c>
      <c r="BS316">
        <v>38.7073225806451</v>
      </c>
      <c r="BT316">
        <v>37.911</v>
      </c>
      <c r="BU316">
        <v>36.7235806451613</v>
      </c>
      <c r="BV316">
        <v>36.386935483871</v>
      </c>
      <c r="BW316">
        <v>1459.50225806452</v>
      </c>
      <c r="BX316">
        <v>40.5003225806452</v>
      </c>
      <c r="BY316">
        <v>0</v>
      </c>
      <c r="BZ316">
        <v>1558891339.5</v>
      </c>
      <c r="CA316">
        <v>2.3154</v>
      </c>
      <c r="CB316">
        <v>0.684211961810645</v>
      </c>
      <c r="CC316">
        <v>2.3526153866514</v>
      </c>
      <c r="CD316">
        <v>308.612692307692</v>
      </c>
      <c r="CE316">
        <v>15</v>
      </c>
      <c r="CF316">
        <v>1558890685.6</v>
      </c>
      <c r="CG316" t="s">
        <v>250</v>
      </c>
      <c r="CH316">
        <v>8</v>
      </c>
      <c r="CI316">
        <v>1.618</v>
      </c>
      <c r="CJ316">
        <v>0.039</v>
      </c>
      <c r="CK316">
        <v>400</v>
      </c>
      <c r="CL316">
        <v>14</v>
      </c>
      <c r="CM316">
        <v>0.32</v>
      </c>
      <c r="CN316">
        <v>0.22</v>
      </c>
      <c r="CO316">
        <v>-13.6603365853659</v>
      </c>
      <c r="CP316">
        <v>-0.247321254355765</v>
      </c>
      <c r="CQ316">
        <v>0.255763777976721</v>
      </c>
      <c r="CR316">
        <v>1</v>
      </c>
      <c r="CS316">
        <v>2.32554117647059</v>
      </c>
      <c r="CT316">
        <v>0.213281181920581</v>
      </c>
      <c r="CU316">
        <v>0.192720585788989</v>
      </c>
      <c r="CV316">
        <v>1</v>
      </c>
      <c r="CW316">
        <v>-0.00766426190243902</v>
      </c>
      <c r="CX316">
        <v>0.178074076933818</v>
      </c>
      <c r="CY316">
        <v>0.0192934496828192</v>
      </c>
      <c r="CZ316">
        <v>0</v>
      </c>
      <c r="DA316">
        <v>2</v>
      </c>
      <c r="DB316">
        <v>3</v>
      </c>
      <c r="DC316" t="s">
        <v>268</v>
      </c>
      <c r="DD316">
        <v>1.85577</v>
      </c>
      <c r="DE316">
        <v>1.85394</v>
      </c>
      <c r="DF316">
        <v>1.85501</v>
      </c>
      <c r="DG316">
        <v>1.85933</v>
      </c>
      <c r="DH316">
        <v>1.85365</v>
      </c>
      <c r="DI316">
        <v>1.85806</v>
      </c>
      <c r="DJ316">
        <v>1.85532</v>
      </c>
      <c r="DK316">
        <v>1.85393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1.618</v>
      </c>
      <c r="DZ316">
        <v>0.039</v>
      </c>
      <c r="EA316">
        <v>2</v>
      </c>
      <c r="EB316">
        <v>511.262</v>
      </c>
      <c r="EC316">
        <v>342.787</v>
      </c>
      <c r="ED316">
        <v>17.3987</v>
      </c>
      <c r="EE316">
        <v>20.6606</v>
      </c>
      <c r="EF316">
        <v>29.9991</v>
      </c>
      <c r="EG316">
        <v>20.8411</v>
      </c>
      <c r="EH316">
        <v>20.8692</v>
      </c>
      <c r="EI316">
        <v>41.1371</v>
      </c>
      <c r="EJ316">
        <v>41.333</v>
      </c>
      <c r="EK316">
        <v>0</v>
      </c>
      <c r="EL316">
        <v>17.4</v>
      </c>
      <c r="EM316">
        <v>991.67</v>
      </c>
      <c r="EN316">
        <v>14.0626</v>
      </c>
      <c r="EO316">
        <v>102.045</v>
      </c>
      <c r="EP316">
        <v>102.437</v>
      </c>
    </row>
    <row r="317" spans="1:146">
      <c r="A317">
        <v>301</v>
      </c>
      <c r="B317">
        <v>1558891327.6</v>
      </c>
      <c r="C317">
        <v>600</v>
      </c>
      <c r="D317" t="s">
        <v>856</v>
      </c>
      <c r="E317" t="s">
        <v>857</v>
      </c>
      <c r="H317">
        <v>1558891317.26129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-0.0416974474781285</v>
      </c>
      <c r="AF317">
        <v>0.0468090376912256</v>
      </c>
      <c r="AG317">
        <v>3.4892621734052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1558891317.26129</v>
      </c>
      <c r="AU317">
        <v>953.894870967742</v>
      </c>
      <c r="AV317">
        <v>967.580064516129</v>
      </c>
      <c r="AW317">
        <v>13.989135483871</v>
      </c>
      <c r="AX317">
        <v>13.9931741935484</v>
      </c>
      <c r="AY317">
        <v>500.007225806452</v>
      </c>
      <c r="AZ317">
        <v>100.375290322581</v>
      </c>
      <c r="BA317">
        <v>0.200008870967742</v>
      </c>
      <c r="BB317">
        <v>19.9930290322581</v>
      </c>
      <c r="BC317">
        <v>21.5521548387097</v>
      </c>
      <c r="BD317">
        <v>999.9</v>
      </c>
      <c r="BE317">
        <v>0</v>
      </c>
      <c r="BF317">
        <v>0</v>
      </c>
      <c r="BG317">
        <v>10017.9458064516</v>
      </c>
      <c r="BH317">
        <v>0</v>
      </c>
      <c r="BI317">
        <v>9.72983129032258</v>
      </c>
      <c r="BJ317">
        <v>1500.01741935484</v>
      </c>
      <c r="BK317">
        <v>0.97300035483871</v>
      </c>
      <c r="BL317">
        <v>0.0269994290322581</v>
      </c>
      <c r="BM317">
        <v>0</v>
      </c>
      <c r="BN317">
        <v>2.31950322580645</v>
      </c>
      <c r="BO317">
        <v>0</v>
      </c>
      <c r="BP317">
        <v>308.672548387097</v>
      </c>
      <c r="BQ317">
        <v>15082.9483870968</v>
      </c>
      <c r="BR317">
        <v>36.78</v>
      </c>
      <c r="BS317">
        <v>38.7134193548387</v>
      </c>
      <c r="BT317">
        <v>37.9190322580645</v>
      </c>
      <c r="BU317">
        <v>36.7336774193548</v>
      </c>
      <c r="BV317">
        <v>36.397</v>
      </c>
      <c r="BW317">
        <v>1459.51709677419</v>
      </c>
      <c r="BX317">
        <v>40.5003225806452</v>
      </c>
      <c r="BY317">
        <v>0</v>
      </c>
      <c r="BZ317">
        <v>1558891341.9</v>
      </c>
      <c r="CA317">
        <v>2.33641153846154</v>
      </c>
      <c r="CB317">
        <v>-0.508413680595723</v>
      </c>
      <c r="CC317">
        <v>7.98656410414556</v>
      </c>
      <c r="CD317">
        <v>308.900653846154</v>
      </c>
      <c r="CE317">
        <v>15</v>
      </c>
      <c r="CF317">
        <v>1558890685.6</v>
      </c>
      <c r="CG317" t="s">
        <v>250</v>
      </c>
      <c r="CH317">
        <v>8</v>
      </c>
      <c r="CI317">
        <v>1.618</v>
      </c>
      <c r="CJ317">
        <v>0.039</v>
      </c>
      <c r="CK317">
        <v>400</v>
      </c>
      <c r="CL317">
        <v>14</v>
      </c>
      <c r="CM317">
        <v>0.32</v>
      </c>
      <c r="CN317">
        <v>0.22</v>
      </c>
      <c r="CO317">
        <v>-13.6848073170732</v>
      </c>
      <c r="CP317">
        <v>0.333100348431887</v>
      </c>
      <c r="CQ317">
        <v>0.239917316438285</v>
      </c>
      <c r="CR317">
        <v>1</v>
      </c>
      <c r="CS317">
        <v>2.31856470588235</v>
      </c>
      <c r="CT317">
        <v>-0.0356185577922693</v>
      </c>
      <c r="CU317">
        <v>0.189686541558548</v>
      </c>
      <c r="CV317">
        <v>1</v>
      </c>
      <c r="CW317">
        <v>-0.00411052336585366</v>
      </c>
      <c r="CX317">
        <v>0.106414722062717</v>
      </c>
      <c r="CY317">
        <v>0.0149465450088808</v>
      </c>
      <c r="CZ317">
        <v>0</v>
      </c>
      <c r="DA317">
        <v>2</v>
      </c>
      <c r="DB317">
        <v>3</v>
      </c>
      <c r="DC317" t="s">
        <v>268</v>
      </c>
      <c r="DD317">
        <v>1.85577</v>
      </c>
      <c r="DE317">
        <v>1.85394</v>
      </c>
      <c r="DF317">
        <v>1.85501</v>
      </c>
      <c r="DG317">
        <v>1.85933</v>
      </c>
      <c r="DH317">
        <v>1.85364</v>
      </c>
      <c r="DI317">
        <v>1.85806</v>
      </c>
      <c r="DJ317">
        <v>1.85532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1.618</v>
      </c>
      <c r="DZ317">
        <v>0.039</v>
      </c>
      <c r="EA317">
        <v>2</v>
      </c>
      <c r="EB317">
        <v>511.204</v>
      </c>
      <c r="EC317">
        <v>342.758</v>
      </c>
      <c r="ED317">
        <v>17.4</v>
      </c>
      <c r="EE317">
        <v>20.6544</v>
      </c>
      <c r="EF317">
        <v>29.9992</v>
      </c>
      <c r="EG317">
        <v>20.8354</v>
      </c>
      <c r="EH317">
        <v>20.8632</v>
      </c>
      <c r="EI317">
        <v>41.2867</v>
      </c>
      <c r="EJ317">
        <v>41.333</v>
      </c>
      <c r="EK317">
        <v>0</v>
      </c>
      <c r="EL317">
        <v>17.4</v>
      </c>
      <c r="EM317">
        <v>996.67</v>
      </c>
      <c r="EN317">
        <v>14.0626</v>
      </c>
      <c r="EO317">
        <v>102.047</v>
      </c>
      <c r="EP317">
        <v>102.438</v>
      </c>
    </row>
    <row r="318" spans="1:146">
      <c r="A318">
        <v>302</v>
      </c>
      <c r="B318">
        <v>1558891329.6</v>
      </c>
      <c r="C318">
        <v>602</v>
      </c>
      <c r="D318" t="s">
        <v>858</v>
      </c>
      <c r="E318" t="s">
        <v>859</v>
      </c>
      <c r="H318">
        <v>1558891319.26129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-0.0416747495510349</v>
      </c>
      <c r="AF318">
        <v>0.0467835572796154</v>
      </c>
      <c r="AG318">
        <v>3.48776113577058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1558891319.26129</v>
      </c>
      <c r="AU318">
        <v>957.24835483871</v>
      </c>
      <c r="AV318">
        <v>970.917516129032</v>
      </c>
      <c r="AW318">
        <v>13.9875870967742</v>
      </c>
      <c r="AX318">
        <v>13.9889548387097</v>
      </c>
      <c r="AY318">
        <v>500.01135483871</v>
      </c>
      <c r="AZ318">
        <v>100.375387096774</v>
      </c>
      <c r="BA318">
        <v>0.200015516129032</v>
      </c>
      <c r="BB318">
        <v>19.9945451612903</v>
      </c>
      <c r="BC318">
        <v>21.5552548387097</v>
      </c>
      <c r="BD318">
        <v>999.9</v>
      </c>
      <c r="BE318">
        <v>0</v>
      </c>
      <c r="BF318">
        <v>0</v>
      </c>
      <c r="BG318">
        <v>10012.4829032258</v>
      </c>
      <c r="BH318">
        <v>0</v>
      </c>
      <c r="BI318">
        <v>9.90184</v>
      </c>
      <c r="BJ318">
        <v>1500.01838709677</v>
      </c>
      <c r="BK318">
        <v>0.973000483870968</v>
      </c>
      <c r="BL318">
        <v>0.0269993032258064</v>
      </c>
      <c r="BM318">
        <v>0</v>
      </c>
      <c r="BN318">
        <v>2.30394838709677</v>
      </c>
      <c r="BO318">
        <v>0</v>
      </c>
      <c r="BP318">
        <v>308.839</v>
      </c>
      <c r="BQ318">
        <v>15082.9612903226</v>
      </c>
      <c r="BR318">
        <v>36.786</v>
      </c>
      <c r="BS318">
        <v>38.7195161290322</v>
      </c>
      <c r="BT318">
        <v>37.931129032258</v>
      </c>
      <c r="BU318">
        <v>36.7437741935484</v>
      </c>
      <c r="BV318">
        <v>36.403</v>
      </c>
      <c r="BW318">
        <v>1459.51806451613</v>
      </c>
      <c r="BX318">
        <v>40.5003225806452</v>
      </c>
      <c r="BY318">
        <v>0</v>
      </c>
      <c r="BZ318">
        <v>1558891343.7</v>
      </c>
      <c r="CA318">
        <v>2.34583846153846</v>
      </c>
      <c r="CB318">
        <v>-1.0047931630783</v>
      </c>
      <c r="CC318">
        <v>7.76803420294722</v>
      </c>
      <c r="CD318">
        <v>308.964884615385</v>
      </c>
      <c r="CE318">
        <v>15</v>
      </c>
      <c r="CF318">
        <v>1558890685.6</v>
      </c>
      <c r="CG318" t="s">
        <v>250</v>
      </c>
      <c r="CH318">
        <v>8</v>
      </c>
      <c r="CI318">
        <v>1.618</v>
      </c>
      <c r="CJ318">
        <v>0.039</v>
      </c>
      <c r="CK318">
        <v>400</v>
      </c>
      <c r="CL318">
        <v>14</v>
      </c>
      <c r="CM318">
        <v>0.32</v>
      </c>
      <c r="CN318">
        <v>0.22</v>
      </c>
      <c r="CO318">
        <v>-13.6741243902439</v>
      </c>
      <c r="CP318">
        <v>0.364873170731759</v>
      </c>
      <c r="CQ318">
        <v>0.240386925682872</v>
      </c>
      <c r="CR318">
        <v>1</v>
      </c>
      <c r="CS318">
        <v>2.30304411764706</v>
      </c>
      <c r="CT318">
        <v>0.0830071294697654</v>
      </c>
      <c r="CU318">
        <v>0.167878927296143</v>
      </c>
      <c r="CV318">
        <v>1</v>
      </c>
      <c r="CW318">
        <v>-0.00143532873170732</v>
      </c>
      <c r="CX318">
        <v>0.0494072969477296</v>
      </c>
      <c r="CY318">
        <v>0.011576496855778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1.85394</v>
      </c>
      <c r="DF318">
        <v>1.85502</v>
      </c>
      <c r="DG318">
        <v>1.85934</v>
      </c>
      <c r="DH318">
        <v>1.85366</v>
      </c>
      <c r="DI318">
        <v>1.85806</v>
      </c>
      <c r="DJ318">
        <v>1.85532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1.618</v>
      </c>
      <c r="DZ318">
        <v>0.039</v>
      </c>
      <c r="EA318">
        <v>2</v>
      </c>
      <c r="EB318">
        <v>511.391</v>
      </c>
      <c r="EC318">
        <v>342.754</v>
      </c>
      <c r="ED318">
        <v>17.4015</v>
      </c>
      <c r="EE318">
        <v>20.6483</v>
      </c>
      <c r="EF318">
        <v>29.9992</v>
      </c>
      <c r="EG318">
        <v>20.8295</v>
      </c>
      <c r="EH318">
        <v>20.8575</v>
      </c>
      <c r="EI318">
        <v>41.3809</v>
      </c>
      <c r="EJ318">
        <v>41.057</v>
      </c>
      <c r="EK318">
        <v>0</v>
      </c>
      <c r="EL318">
        <v>17.3514</v>
      </c>
      <c r="EM318">
        <v>996.67</v>
      </c>
      <c r="EN318">
        <v>14.0626</v>
      </c>
      <c r="EO318">
        <v>102.048</v>
      </c>
      <c r="EP318">
        <v>102.438</v>
      </c>
    </row>
    <row r="319" spans="1:146">
      <c r="A319">
        <v>303</v>
      </c>
      <c r="B319">
        <v>1558891331.6</v>
      </c>
      <c r="C319">
        <v>604</v>
      </c>
      <c r="D319" t="s">
        <v>860</v>
      </c>
      <c r="E319" t="s">
        <v>861</v>
      </c>
      <c r="H319">
        <v>1558891321.26129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-0.0416739438472416</v>
      </c>
      <c r="AF319">
        <v>0.0467826528065239</v>
      </c>
      <c r="AG319">
        <v>3.48770784848683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1558891321.26129</v>
      </c>
      <c r="AU319">
        <v>960.597290322581</v>
      </c>
      <c r="AV319">
        <v>974.227612903226</v>
      </c>
      <c r="AW319">
        <v>13.9856225806452</v>
      </c>
      <c r="AX319">
        <v>13.9847483870968</v>
      </c>
      <c r="AY319">
        <v>500.011903225807</v>
      </c>
      <c r="AZ319">
        <v>100.375483870968</v>
      </c>
      <c r="BA319">
        <v>0.199982967741935</v>
      </c>
      <c r="BB319">
        <v>19.9956419354839</v>
      </c>
      <c r="BC319">
        <v>21.5553903225806</v>
      </c>
      <c r="BD319">
        <v>999.9</v>
      </c>
      <c r="BE319">
        <v>0</v>
      </c>
      <c r="BF319">
        <v>0</v>
      </c>
      <c r="BG319">
        <v>10012.2796774194</v>
      </c>
      <c r="BH319">
        <v>0</v>
      </c>
      <c r="BI319">
        <v>10.0036612903226</v>
      </c>
      <c r="BJ319">
        <v>1500.01838709677</v>
      </c>
      <c r="BK319">
        <v>0.973000612903226</v>
      </c>
      <c r="BL319">
        <v>0.0269991774193548</v>
      </c>
      <c r="BM319">
        <v>0</v>
      </c>
      <c r="BN319">
        <v>2.33003870967742</v>
      </c>
      <c r="BO319">
        <v>0</v>
      </c>
      <c r="BP319">
        <v>308.897193548387</v>
      </c>
      <c r="BQ319">
        <v>15082.964516129</v>
      </c>
      <c r="BR319">
        <v>36.792</v>
      </c>
      <c r="BS319">
        <v>38.7256129032258</v>
      </c>
      <c r="BT319">
        <v>37.9432258064516</v>
      </c>
      <c r="BU319">
        <v>36.7558709677419</v>
      </c>
      <c r="BV319">
        <v>36.409</v>
      </c>
      <c r="BW319">
        <v>1459.51806451613</v>
      </c>
      <c r="BX319">
        <v>40.5003225806452</v>
      </c>
      <c r="BY319">
        <v>0</v>
      </c>
      <c r="BZ319">
        <v>1558891345.5</v>
      </c>
      <c r="CA319">
        <v>2.34332692307692</v>
      </c>
      <c r="CB319">
        <v>-0.402116238265006</v>
      </c>
      <c r="CC319">
        <v>4.8249230730293</v>
      </c>
      <c r="CD319">
        <v>309.066192307692</v>
      </c>
      <c r="CE319">
        <v>15</v>
      </c>
      <c r="CF319">
        <v>1558890685.6</v>
      </c>
      <c r="CG319" t="s">
        <v>250</v>
      </c>
      <c r="CH319">
        <v>8</v>
      </c>
      <c r="CI319">
        <v>1.618</v>
      </c>
      <c r="CJ319">
        <v>0.039</v>
      </c>
      <c r="CK319">
        <v>400</v>
      </c>
      <c r="CL319">
        <v>14</v>
      </c>
      <c r="CM319">
        <v>0.32</v>
      </c>
      <c r="CN319">
        <v>0.22</v>
      </c>
      <c r="CO319">
        <v>-13.631056097561</v>
      </c>
      <c r="CP319">
        <v>0.667231358884916</v>
      </c>
      <c r="CQ319">
        <v>0.254829076191427</v>
      </c>
      <c r="CR319">
        <v>0</v>
      </c>
      <c r="CS319">
        <v>2.32516176470588</v>
      </c>
      <c r="CT319">
        <v>0.158542882184283</v>
      </c>
      <c r="CU319">
        <v>0.16314931453175</v>
      </c>
      <c r="CV319">
        <v>1</v>
      </c>
      <c r="CW319">
        <v>0.000777894</v>
      </c>
      <c r="CX319">
        <v>0.0121001751637776</v>
      </c>
      <c r="CY319">
        <v>0.00925095274719555</v>
      </c>
      <c r="CZ319">
        <v>1</v>
      </c>
      <c r="DA319">
        <v>2</v>
      </c>
      <c r="DB319">
        <v>3</v>
      </c>
      <c r="DC319" t="s">
        <v>268</v>
      </c>
      <c r="DD319">
        <v>1.85577</v>
      </c>
      <c r="DE319">
        <v>1.85394</v>
      </c>
      <c r="DF319">
        <v>1.85501</v>
      </c>
      <c r="DG319">
        <v>1.85936</v>
      </c>
      <c r="DH319">
        <v>1.85366</v>
      </c>
      <c r="DI319">
        <v>1.85807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1.618</v>
      </c>
      <c r="DZ319">
        <v>0.039</v>
      </c>
      <c r="EA319">
        <v>2</v>
      </c>
      <c r="EB319">
        <v>511.16</v>
      </c>
      <c r="EC319">
        <v>342.964</v>
      </c>
      <c r="ED319">
        <v>17.3957</v>
      </c>
      <c r="EE319">
        <v>20.6421</v>
      </c>
      <c r="EF319">
        <v>29.9993</v>
      </c>
      <c r="EG319">
        <v>20.8234</v>
      </c>
      <c r="EH319">
        <v>20.8515</v>
      </c>
      <c r="EI319">
        <v>41.4851</v>
      </c>
      <c r="EJ319">
        <v>41.057</v>
      </c>
      <c r="EK319">
        <v>0</v>
      </c>
      <c r="EL319">
        <v>17.3514</v>
      </c>
      <c r="EM319">
        <v>1001.67</v>
      </c>
      <c r="EN319">
        <v>14.0626</v>
      </c>
      <c r="EO319">
        <v>102.048</v>
      </c>
      <c r="EP319">
        <v>102.439</v>
      </c>
    </row>
    <row r="320" spans="1:146">
      <c r="A320">
        <v>304</v>
      </c>
      <c r="B320">
        <v>1558891333.6</v>
      </c>
      <c r="C320">
        <v>606</v>
      </c>
      <c r="D320" t="s">
        <v>862</v>
      </c>
      <c r="E320" t="s">
        <v>863</v>
      </c>
      <c r="H320">
        <v>1558891323.26129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-0.0416862185249091</v>
      </c>
      <c r="AF320">
        <v>0.0467964322075265</v>
      </c>
      <c r="AG320">
        <v>3.48851962670032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1558891323.26129</v>
      </c>
      <c r="AU320">
        <v>963.937935483871</v>
      </c>
      <c r="AV320">
        <v>977.588322580645</v>
      </c>
      <c r="AW320">
        <v>13.983435483871</v>
      </c>
      <c r="AX320">
        <v>13.9821677419355</v>
      </c>
      <c r="AY320">
        <v>500.004903225807</v>
      </c>
      <c r="AZ320">
        <v>100.375516129032</v>
      </c>
      <c r="BA320">
        <v>0.199952806451613</v>
      </c>
      <c r="BB320">
        <v>19.9964387096774</v>
      </c>
      <c r="BC320">
        <v>21.5537935483871</v>
      </c>
      <c r="BD320">
        <v>999.9</v>
      </c>
      <c r="BE320">
        <v>0</v>
      </c>
      <c r="BF320">
        <v>0</v>
      </c>
      <c r="BG320">
        <v>10015.225483871</v>
      </c>
      <c r="BH320">
        <v>0</v>
      </c>
      <c r="BI320">
        <v>10.031734516129</v>
      </c>
      <c r="BJ320">
        <v>1500.01838709677</v>
      </c>
      <c r="BK320">
        <v>0.973000741935484</v>
      </c>
      <c r="BL320">
        <v>0.0269990516129032</v>
      </c>
      <c r="BM320">
        <v>0</v>
      </c>
      <c r="BN320">
        <v>2.3739935483871</v>
      </c>
      <c r="BO320">
        <v>0</v>
      </c>
      <c r="BP320">
        <v>308.792387096774</v>
      </c>
      <c r="BQ320">
        <v>15082.964516129</v>
      </c>
      <c r="BR320">
        <v>36.8040967741936</v>
      </c>
      <c r="BS320">
        <v>38.7317096774193</v>
      </c>
      <c r="BT320">
        <v>37.9553225806451</v>
      </c>
      <c r="BU320">
        <v>36.765935483871</v>
      </c>
      <c r="BV320">
        <v>36.415</v>
      </c>
      <c r="BW320">
        <v>1459.51806451613</v>
      </c>
      <c r="BX320">
        <v>40.5003225806452</v>
      </c>
      <c r="BY320">
        <v>0</v>
      </c>
      <c r="BZ320">
        <v>1558891347.9</v>
      </c>
      <c r="CA320">
        <v>2.34060384615385</v>
      </c>
      <c r="CB320">
        <v>0.174266660194299</v>
      </c>
      <c r="CC320">
        <v>-1.89507690759816</v>
      </c>
      <c r="CD320">
        <v>308.956653846154</v>
      </c>
      <c r="CE320">
        <v>15</v>
      </c>
      <c r="CF320">
        <v>1558890685.6</v>
      </c>
      <c r="CG320" t="s">
        <v>250</v>
      </c>
      <c r="CH320">
        <v>8</v>
      </c>
      <c r="CI320">
        <v>1.618</v>
      </c>
      <c r="CJ320">
        <v>0.039</v>
      </c>
      <c r="CK320">
        <v>400</v>
      </c>
      <c r="CL320">
        <v>14</v>
      </c>
      <c r="CM320">
        <v>0.32</v>
      </c>
      <c r="CN320">
        <v>0.22</v>
      </c>
      <c r="CO320">
        <v>-13.6491487804878</v>
      </c>
      <c r="CP320">
        <v>1.03382717770033</v>
      </c>
      <c r="CQ320">
        <v>0.247877813253609</v>
      </c>
      <c r="CR320">
        <v>0</v>
      </c>
      <c r="CS320">
        <v>2.36638823529412</v>
      </c>
      <c r="CT320">
        <v>-0.178017920187301</v>
      </c>
      <c r="CU320">
        <v>0.14780437143242</v>
      </c>
      <c r="CV320">
        <v>1</v>
      </c>
      <c r="CW320">
        <v>0.0014614226097561</v>
      </c>
      <c r="CX320">
        <v>-0.0282672339303127</v>
      </c>
      <c r="CY320">
        <v>0.00857403993966496</v>
      </c>
      <c r="CZ320">
        <v>1</v>
      </c>
      <c r="DA320">
        <v>2</v>
      </c>
      <c r="DB320">
        <v>3</v>
      </c>
      <c r="DC320" t="s">
        <v>268</v>
      </c>
      <c r="DD320">
        <v>1.85577</v>
      </c>
      <c r="DE320">
        <v>1.85394</v>
      </c>
      <c r="DF320">
        <v>1.85501</v>
      </c>
      <c r="DG320">
        <v>1.85937</v>
      </c>
      <c r="DH320">
        <v>1.85364</v>
      </c>
      <c r="DI320">
        <v>1.85806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1.618</v>
      </c>
      <c r="DZ320">
        <v>0.039</v>
      </c>
      <c r="EA320">
        <v>2</v>
      </c>
      <c r="EB320">
        <v>511.195</v>
      </c>
      <c r="EC320">
        <v>342.769</v>
      </c>
      <c r="ED320">
        <v>17.3763</v>
      </c>
      <c r="EE320">
        <v>20.6363</v>
      </c>
      <c r="EF320">
        <v>29.9994</v>
      </c>
      <c r="EG320">
        <v>20.8177</v>
      </c>
      <c r="EH320">
        <v>20.8458</v>
      </c>
      <c r="EI320">
        <v>41.6331</v>
      </c>
      <c r="EJ320">
        <v>41.057</v>
      </c>
      <c r="EK320">
        <v>0</v>
      </c>
      <c r="EL320">
        <v>17.3514</v>
      </c>
      <c r="EM320">
        <v>1006.67</v>
      </c>
      <c r="EN320">
        <v>14.0626</v>
      </c>
      <c r="EO320">
        <v>102.05</v>
      </c>
      <c r="EP320">
        <v>102.439</v>
      </c>
    </row>
    <row r="321" spans="1:146">
      <c r="A321">
        <v>305</v>
      </c>
      <c r="B321">
        <v>1558891335.6</v>
      </c>
      <c r="C321">
        <v>608</v>
      </c>
      <c r="D321" t="s">
        <v>864</v>
      </c>
      <c r="E321" t="s">
        <v>865</v>
      </c>
      <c r="H321">
        <v>1558891325.26129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-0.0416763296762653</v>
      </c>
      <c r="AF321">
        <v>0.046785331108613</v>
      </c>
      <c r="AG321">
        <v>3.48786564035417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1558891325.26129</v>
      </c>
      <c r="AU321">
        <v>967.278516129032</v>
      </c>
      <c r="AV321">
        <v>980.907096774194</v>
      </c>
      <c r="AW321">
        <v>13.9813741935484</v>
      </c>
      <c r="AX321">
        <v>13.9835129032258</v>
      </c>
      <c r="AY321">
        <v>500.007580645161</v>
      </c>
      <c r="AZ321">
        <v>100.375580645161</v>
      </c>
      <c r="BA321">
        <v>0.199999677419355</v>
      </c>
      <c r="BB321">
        <v>19.9971774193548</v>
      </c>
      <c r="BC321">
        <v>21.5532096774193</v>
      </c>
      <c r="BD321">
        <v>999.9</v>
      </c>
      <c r="BE321">
        <v>0</v>
      </c>
      <c r="BF321">
        <v>0</v>
      </c>
      <c r="BG321">
        <v>10012.8432258064</v>
      </c>
      <c r="BH321">
        <v>0</v>
      </c>
      <c r="BI321">
        <v>10.0569116129032</v>
      </c>
      <c r="BJ321">
        <v>1500.01870967742</v>
      </c>
      <c r="BK321">
        <v>0.973000870967742</v>
      </c>
      <c r="BL321">
        <v>0.0269989258064516</v>
      </c>
      <c r="BM321">
        <v>0</v>
      </c>
      <c r="BN321">
        <v>2.36138064516129</v>
      </c>
      <c r="BO321">
        <v>0</v>
      </c>
      <c r="BP321">
        <v>308.771483870968</v>
      </c>
      <c r="BQ321">
        <v>15082.9677419355</v>
      </c>
      <c r="BR321">
        <v>36.8161935483871</v>
      </c>
      <c r="BS321">
        <v>38.7378064516129</v>
      </c>
      <c r="BT321">
        <v>37.9634193548387</v>
      </c>
      <c r="BU321">
        <v>36.7739677419355</v>
      </c>
      <c r="BV321">
        <v>36.421</v>
      </c>
      <c r="BW321">
        <v>1459.51838709677</v>
      </c>
      <c r="BX321">
        <v>40.5003225806452</v>
      </c>
      <c r="BY321">
        <v>0</v>
      </c>
      <c r="BZ321">
        <v>1558891349.7</v>
      </c>
      <c r="CA321">
        <v>2.31596538461538</v>
      </c>
      <c r="CB321">
        <v>0.136550419040066</v>
      </c>
      <c r="CC321">
        <v>-3.1006837420478</v>
      </c>
      <c r="CD321">
        <v>308.879192307692</v>
      </c>
      <c r="CE321">
        <v>15</v>
      </c>
      <c r="CF321">
        <v>1558890685.6</v>
      </c>
      <c r="CG321" t="s">
        <v>250</v>
      </c>
      <c r="CH321">
        <v>8</v>
      </c>
      <c r="CI321">
        <v>1.618</v>
      </c>
      <c r="CJ321">
        <v>0.039</v>
      </c>
      <c r="CK321">
        <v>400</v>
      </c>
      <c r="CL321">
        <v>14</v>
      </c>
      <c r="CM321">
        <v>0.32</v>
      </c>
      <c r="CN321">
        <v>0.22</v>
      </c>
      <c r="CO321">
        <v>-13.6323365853659</v>
      </c>
      <c r="CP321">
        <v>1.11285365853668</v>
      </c>
      <c r="CQ321">
        <v>0.250566877062838</v>
      </c>
      <c r="CR321">
        <v>0</v>
      </c>
      <c r="CS321">
        <v>2.35601176470588</v>
      </c>
      <c r="CT321">
        <v>-0.258744292352068</v>
      </c>
      <c r="CU321">
        <v>0.150377019843079</v>
      </c>
      <c r="CV321">
        <v>1</v>
      </c>
      <c r="CW321">
        <v>-0.00154688519512195</v>
      </c>
      <c r="CX321">
        <v>-0.10101592371428</v>
      </c>
      <c r="CY321">
        <v>0.0143962617671197</v>
      </c>
      <c r="CZ321">
        <v>0</v>
      </c>
      <c r="DA321">
        <v>1</v>
      </c>
      <c r="DB321">
        <v>3</v>
      </c>
      <c r="DC321" t="s">
        <v>271</v>
      </c>
      <c r="DD321">
        <v>1.85577</v>
      </c>
      <c r="DE321">
        <v>1.85394</v>
      </c>
      <c r="DF321">
        <v>1.85502</v>
      </c>
      <c r="DG321">
        <v>1.85937</v>
      </c>
      <c r="DH321">
        <v>1.85365</v>
      </c>
      <c r="DI321">
        <v>1.85806</v>
      </c>
      <c r="DJ321">
        <v>1.85532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1.618</v>
      </c>
      <c r="DZ321">
        <v>0.039</v>
      </c>
      <c r="EA321">
        <v>2</v>
      </c>
      <c r="EB321">
        <v>511.459</v>
      </c>
      <c r="EC321">
        <v>342.456</v>
      </c>
      <c r="ED321">
        <v>17.3582</v>
      </c>
      <c r="EE321">
        <v>20.6303</v>
      </c>
      <c r="EF321">
        <v>29.9994</v>
      </c>
      <c r="EG321">
        <v>20.8118</v>
      </c>
      <c r="EH321">
        <v>20.8405</v>
      </c>
      <c r="EI321">
        <v>41.7231</v>
      </c>
      <c r="EJ321">
        <v>41.057</v>
      </c>
      <c r="EK321">
        <v>0</v>
      </c>
      <c r="EL321">
        <v>17.3511</v>
      </c>
      <c r="EM321">
        <v>1006.67</v>
      </c>
      <c r="EN321">
        <v>14.0626</v>
      </c>
      <c r="EO321">
        <v>102.051</v>
      </c>
      <c r="EP321">
        <v>102.44</v>
      </c>
    </row>
    <row r="322" spans="1:146">
      <c r="A322">
        <v>306</v>
      </c>
      <c r="B322">
        <v>1558891337.6</v>
      </c>
      <c r="C322">
        <v>610</v>
      </c>
      <c r="D322" t="s">
        <v>866</v>
      </c>
      <c r="E322" t="s">
        <v>867</v>
      </c>
      <c r="H322">
        <v>1558891327.26129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-0.0416662060284402</v>
      </c>
      <c r="AF322">
        <v>0.0467739664270491</v>
      </c>
      <c r="AG322">
        <v>3.48719606969632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1558891327.26129</v>
      </c>
      <c r="AU322">
        <v>970.612580645161</v>
      </c>
      <c r="AV322">
        <v>984.21564516129</v>
      </c>
      <c r="AW322">
        <v>13.9800806451613</v>
      </c>
      <c r="AX322">
        <v>13.9876967741935</v>
      </c>
      <c r="AY322">
        <v>500.012967741935</v>
      </c>
      <c r="AZ322">
        <v>100.375483870968</v>
      </c>
      <c r="BA322">
        <v>0.200009193548387</v>
      </c>
      <c r="BB322">
        <v>19.9978225806452</v>
      </c>
      <c r="BC322">
        <v>21.5549677419355</v>
      </c>
      <c r="BD322">
        <v>999.9</v>
      </c>
      <c r="BE322">
        <v>0</v>
      </c>
      <c r="BF322">
        <v>0</v>
      </c>
      <c r="BG322">
        <v>10010.4206451613</v>
      </c>
      <c r="BH322">
        <v>0</v>
      </c>
      <c r="BI322">
        <v>10.0660467741935</v>
      </c>
      <c r="BJ322">
        <v>1500.01322580645</v>
      </c>
      <c r="BK322">
        <v>0.973000870967742</v>
      </c>
      <c r="BL322">
        <v>0.0269989258064516</v>
      </c>
      <c r="BM322">
        <v>0</v>
      </c>
      <c r="BN322">
        <v>2.33788064516129</v>
      </c>
      <c r="BO322">
        <v>0</v>
      </c>
      <c r="BP322">
        <v>308.868903225806</v>
      </c>
      <c r="BQ322">
        <v>15082.9064516129</v>
      </c>
      <c r="BR322">
        <v>36.8282903225806</v>
      </c>
      <c r="BS322">
        <v>38.7439032258065</v>
      </c>
      <c r="BT322">
        <v>37.9695161290323</v>
      </c>
      <c r="BU322">
        <v>36.782</v>
      </c>
      <c r="BV322">
        <v>36.4290322580645</v>
      </c>
      <c r="BW322">
        <v>1459.51290322581</v>
      </c>
      <c r="BX322">
        <v>40.5003225806452</v>
      </c>
      <c r="BY322">
        <v>0</v>
      </c>
      <c r="BZ322">
        <v>1558891351.5</v>
      </c>
      <c r="CA322">
        <v>2.31210769230769</v>
      </c>
      <c r="CB322">
        <v>0.0144546921409669</v>
      </c>
      <c r="CC322">
        <v>-3.71381192206206</v>
      </c>
      <c r="CD322">
        <v>308.9155</v>
      </c>
      <c r="CE322">
        <v>15</v>
      </c>
      <c r="CF322">
        <v>1558890685.6</v>
      </c>
      <c r="CG322" t="s">
        <v>250</v>
      </c>
      <c r="CH322">
        <v>8</v>
      </c>
      <c r="CI322">
        <v>1.618</v>
      </c>
      <c r="CJ322">
        <v>0.039</v>
      </c>
      <c r="CK322">
        <v>400</v>
      </c>
      <c r="CL322">
        <v>14</v>
      </c>
      <c r="CM322">
        <v>0.32</v>
      </c>
      <c r="CN322">
        <v>0.22</v>
      </c>
      <c r="CO322">
        <v>-13.6023853658537</v>
      </c>
      <c r="CP322">
        <v>1.27192055749119</v>
      </c>
      <c r="CQ322">
        <v>0.257047893004469</v>
      </c>
      <c r="CR322">
        <v>0</v>
      </c>
      <c r="CS322">
        <v>2.32377352941176</v>
      </c>
      <c r="CT322">
        <v>-0.170222485430811</v>
      </c>
      <c r="CU322">
        <v>0.150698351427072</v>
      </c>
      <c r="CV322">
        <v>1</v>
      </c>
      <c r="CW322">
        <v>-0.00701269631707317</v>
      </c>
      <c r="CX322">
        <v>-0.180236903017441</v>
      </c>
      <c r="CY322">
        <v>0.0214280343104133</v>
      </c>
      <c r="CZ322">
        <v>0</v>
      </c>
      <c r="DA322">
        <v>1</v>
      </c>
      <c r="DB322">
        <v>3</v>
      </c>
      <c r="DC322" t="s">
        <v>271</v>
      </c>
      <c r="DD322">
        <v>1.85577</v>
      </c>
      <c r="DE322">
        <v>1.85395</v>
      </c>
      <c r="DF322">
        <v>1.85503</v>
      </c>
      <c r="DG322">
        <v>1.85936</v>
      </c>
      <c r="DH322">
        <v>1.85364</v>
      </c>
      <c r="DI322">
        <v>1.85806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1.618</v>
      </c>
      <c r="DZ322">
        <v>0.039</v>
      </c>
      <c r="EA322">
        <v>2</v>
      </c>
      <c r="EB322">
        <v>511.151</v>
      </c>
      <c r="EC322">
        <v>342.538</v>
      </c>
      <c r="ED322">
        <v>17.351</v>
      </c>
      <c r="EE322">
        <v>20.6246</v>
      </c>
      <c r="EF322">
        <v>29.9992</v>
      </c>
      <c r="EG322">
        <v>20.8058</v>
      </c>
      <c r="EH322">
        <v>20.835</v>
      </c>
      <c r="EI322">
        <v>41.798</v>
      </c>
      <c r="EJ322">
        <v>41.057</v>
      </c>
      <c r="EK322">
        <v>0</v>
      </c>
      <c r="EL322">
        <v>17.3511</v>
      </c>
      <c r="EM322">
        <v>1010</v>
      </c>
      <c r="EN322">
        <v>14.0626</v>
      </c>
      <c r="EO322">
        <v>102.052</v>
      </c>
      <c r="EP322">
        <v>102.44</v>
      </c>
    </row>
    <row r="323" spans="1:146">
      <c r="A323">
        <v>307</v>
      </c>
      <c r="B323">
        <v>1558891339.6</v>
      </c>
      <c r="C323">
        <v>612</v>
      </c>
      <c r="D323" t="s">
        <v>868</v>
      </c>
      <c r="E323" t="s">
        <v>869</v>
      </c>
      <c r="H323">
        <v>1558891329.26129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-0.0416737719513639</v>
      </c>
      <c r="AF323">
        <v>0.0467824598383423</v>
      </c>
      <c r="AG323">
        <v>3.48769647966615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1558891329.26129</v>
      </c>
      <c r="AU323">
        <v>973.942774193548</v>
      </c>
      <c r="AV323">
        <v>987.558580645161</v>
      </c>
      <c r="AW323">
        <v>13.9798935483871</v>
      </c>
      <c r="AX323">
        <v>13.9926225806452</v>
      </c>
      <c r="AY323">
        <v>500.008483870968</v>
      </c>
      <c r="AZ323">
        <v>100.375516129032</v>
      </c>
      <c r="BA323">
        <v>0.199965193548387</v>
      </c>
      <c r="BB323">
        <v>19.9985870967742</v>
      </c>
      <c r="BC323">
        <v>21.5593225806452</v>
      </c>
      <c r="BD323">
        <v>999.9</v>
      </c>
      <c r="BE323">
        <v>0</v>
      </c>
      <c r="BF323">
        <v>0</v>
      </c>
      <c r="BG323">
        <v>10012.2351612903</v>
      </c>
      <c r="BH323">
        <v>0</v>
      </c>
      <c r="BI323">
        <v>10.07028</v>
      </c>
      <c r="BJ323">
        <v>1500.00709677419</v>
      </c>
      <c r="BK323">
        <v>0.973001</v>
      </c>
      <c r="BL323">
        <v>0.0269988</v>
      </c>
      <c r="BM323">
        <v>0</v>
      </c>
      <c r="BN323">
        <v>2.33598709677419</v>
      </c>
      <c r="BO323">
        <v>0</v>
      </c>
      <c r="BP323">
        <v>308.905129032258</v>
      </c>
      <c r="BQ323">
        <v>15082.8451612903</v>
      </c>
      <c r="BR323">
        <v>36.8363870967742</v>
      </c>
      <c r="BS323">
        <v>38.7479677419355</v>
      </c>
      <c r="BT323">
        <v>37.9756129032258</v>
      </c>
      <c r="BU323">
        <v>36.788</v>
      </c>
      <c r="BV323">
        <v>36.4350322580645</v>
      </c>
      <c r="BW323">
        <v>1459.50709677419</v>
      </c>
      <c r="BX323">
        <v>40.5</v>
      </c>
      <c r="BY323">
        <v>0</v>
      </c>
      <c r="BZ323">
        <v>1558891353.9</v>
      </c>
      <c r="CA323">
        <v>2.33053461538462</v>
      </c>
      <c r="CB323">
        <v>0.220817086938242</v>
      </c>
      <c r="CC323">
        <v>-7.06988032301546</v>
      </c>
      <c r="CD323">
        <v>309.039846153846</v>
      </c>
      <c r="CE323">
        <v>15</v>
      </c>
      <c r="CF323">
        <v>1558890685.6</v>
      </c>
      <c r="CG323" t="s">
        <v>250</v>
      </c>
      <c r="CH323">
        <v>8</v>
      </c>
      <c r="CI323">
        <v>1.618</v>
      </c>
      <c r="CJ323">
        <v>0.039</v>
      </c>
      <c r="CK323">
        <v>400</v>
      </c>
      <c r="CL323">
        <v>14</v>
      </c>
      <c r="CM323">
        <v>0.32</v>
      </c>
      <c r="CN323">
        <v>0.22</v>
      </c>
      <c r="CO323">
        <v>-13.6147951219512</v>
      </c>
      <c r="CP323">
        <v>0.774662717770069</v>
      </c>
      <c r="CQ323">
        <v>0.262351527303814</v>
      </c>
      <c r="CR323">
        <v>0</v>
      </c>
      <c r="CS323">
        <v>2.32127941176471</v>
      </c>
      <c r="CT323">
        <v>0.00337779668638493</v>
      </c>
      <c r="CU323">
        <v>0.141726312014746</v>
      </c>
      <c r="CV323">
        <v>1</v>
      </c>
      <c r="CW323">
        <v>-0.0122757946097561</v>
      </c>
      <c r="CX323">
        <v>-0.21751115529618</v>
      </c>
      <c r="CY323">
        <v>0.0239709204881573</v>
      </c>
      <c r="CZ323">
        <v>0</v>
      </c>
      <c r="DA323">
        <v>1</v>
      </c>
      <c r="DB323">
        <v>3</v>
      </c>
      <c r="DC323" t="s">
        <v>271</v>
      </c>
      <c r="DD323">
        <v>1.85577</v>
      </c>
      <c r="DE323">
        <v>1.85394</v>
      </c>
      <c r="DF323">
        <v>1.85502</v>
      </c>
      <c r="DG323">
        <v>1.85934</v>
      </c>
      <c r="DH323">
        <v>1.85364</v>
      </c>
      <c r="DI323">
        <v>1.85806</v>
      </c>
      <c r="DJ323">
        <v>1.85532</v>
      </c>
      <c r="DK323">
        <v>1.85392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1.618</v>
      </c>
      <c r="DZ323">
        <v>0.039</v>
      </c>
      <c r="EA323">
        <v>2</v>
      </c>
      <c r="EB323">
        <v>511.078</v>
      </c>
      <c r="EC323">
        <v>342.594</v>
      </c>
      <c r="ED323">
        <v>17.3482</v>
      </c>
      <c r="EE323">
        <v>20.6188</v>
      </c>
      <c r="EF323">
        <v>29.9992</v>
      </c>
      <c r="EG323">
        <v>20.8</v>
      </c>
      <c r="EH323">
        <v>20.8293</v>
      </c>
      <c r="EI323">
        <v>41.8417</v>
      </c>
      <c r="EJ323">
        <v>41.057</v>
      </c>
      <c r="EK323">
        <v>0</v>
      </c>
      <c r="EL323">
        <v>17.3508</v>
      </c>
      <c r="EM323">
        <v>1010</v>
      </c>
      <c r="EN323">
        <v>14.0626</v>
      </c>
      <c r="EO323">
        <v>102.054</v>
      </c>
      <c r="EP323">
        <v>102.441</v>
      </c>
    </row>
    <row r="324" spans="1:146">
      <c r="A324">
        <v>308</v>
      </c>
      <c r="B324">
        <v>1558891341.6</v>
      </c>
      <c r="C324">
        <v>614</v>
      </c>
      <c r="D324" t="s">
        <v>870</v>
      </c>
      <c r="E324" t="s">
        <v>871</v>
      </c>
      <c r="H324">
        <v>1558891331.26129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-0.0416715160539679</v>
      </c>
      <c r="AF324">
        <v>0.0467799273958877</v>
      </c>
      <c r="AG324">
        <v>3.48754727798477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1558891331.26129</v>
      </c>
      <c r="AU324">
        <v>977.271709677419</v>
      </c>
      <c r="AV324">
        <v>990.824193548387</v>
      </c>
      <c r="AW324">
        <v>13.980564516129</v>
      </c>
      <c r="AX324">
        <v>13.9979516129032</v>
      </c>
      <c r="AY324">
        <v>500.008290322581</v>
      </c>
      <c r="AZ324">
        <v>100.375709677419</v>
      </c>
      <c r="BA324">
        <v>0.199979161290323</v>
      </c>
      <c r="BB324">
        <v>19.9998419354839</v>
      </c>
      <c r="BC324">
        <v>21.5644967741935</v>
      </c>
      <c r="BD324">
        <v>999.9</v>
      </c>
      <c r="BE324">
        <v>0</v>
      </c>
      <c r="BF324">
        <v>0</v>
      </c>
      <c r="BG324">
        <v>10011.6738709677</v>
      </c>
      <c r="BH324">
        <v>0</v>
      </c>
      <c r="BI324">
        <v>10.0696112903226</v>
      </c>
      <c r="BJ324">
        <v>1500.00032258064</v>
      </c>
      <c r="BK324">
        <v>0.973001</v>
      </c>
      <c r="BL324">
        <v>0.0269988</v>
      </c>
      <c r="BM324">
        <v>0</v>
      </c>
      <c r="BN324">
        <v>2.33059677419355</v>
      </c>
      <c r="BO324">
        <v>0</v>
      </c>
      <c r="BP324">
        <v>308.839032258065</v>
      </c>
      <c r="BQ324">
        <v>15082.7838709677</v>
      </c>
      <c r="BR324">
        <v>36.8424838709677</v>
      </c>
      <c r="BS324">
        <v>38.754</v>
      </c>
      <c r="BT324">
        <v>37.9817096774194</v>
      </c>
      <c r="BU324">
        <v>36.794</v>
      </c>
      <c r="BV324">
        <v>36.4410967741935</v>
      </c>
      <c r="BW324">
        <v>1459.50032258064</v>
      </c>
      <c r="BX324">
        <v>40.5</v>
      </c>
      <c r="BY324">
        <v>0</v>
      </c>
      <c r="BZ324">
        <v>1558891355.7</v>
      </c>
      <c r="CA324">
        <v>2.30939230769231</v>
      </c>
      <c r="CB324">
        <v>-0.12558633031657</v>
      </c>
      <c r="CC324">
        <v>-3.50895723739276</v>
      </c>
      <c r="CD324">
        <v>308.882115384615</v>
      </c>
      <c r="CE324">
        <v>15</v>
      </c>
      <c r="CF324">
        <v>1558890685.6</v>
      </c>
      <c r="CG324" t="s">
        <v>250</v>
      </c>
      <c r="CH324">
        <v>8</v>
      </c>
      <c r="CI324">
        <v>1.618</v>
      </c>
      <c r="CJ324">
        <v>0.039</v>
      </c>
      <c r="CK324">
        <v>400</v>
      </c>
      <c r="CL324">
        <v>14</v>
      </c>
      <c r="CM324">
        <v>0.32</v>
      </c>
      <c r="CN324">
        <v>0.22</v>
      </c>
      <c r="CO324">
        <v>-13.5593780487805</v>
      </c>
      <c r="CP324">
        <v>-0.0406536585366412</v>
      </c>
      <c r="CQ324">
        <v>0.214160110507952</v>
      </c>
      <c r="CR324">
        <v>1</v>
      </c>
      <c r="CS324">
        <v>2.32267352941176</v>
      </c>
      <c r="CT324">
        <v>-0.0422235438164967</v>
      </c>
      <c r="CU324">
        <v>0.146344392984943</v>
      </c>
      <c r="CV324">
        <v>1</v>
      </c>
      <c r="CW324">
        <v>-0.0170790799756098</v>
      </c>
      <c r="CX324">
        <v>-0.205687870641114</v>
      </c>
      <c r="CY324">
        <v>0.0232906585707113</v>
      </c>
      <c r="CZ324">
        <v>0</v>
      </c>
      <c r="DA324">
        <v>2</v>
      </c>
      <c r="DB324">
        <v>3</v>
      </c>
      <c r="DC324" t="s">
        <v>268</v>
      </c>
      <c r="DD324">
        <v>1.85577</v>
      </c>
      <c r="DE324">
        <v>1.85394</v>
      </c>
      <c r="DF324">
        <v>1.85501</v>
      </c>
      <c r="DG324">
        <v>1.85931</v>
      </c>
      <c r="DH324">
        <v>1.85365</v>
      </c>
      <c r="DI324">
        <v>1.85806</v>
      </c>
      <c r="DJ324">
        <v>1.85532</v>
      </c>
      <c r="DK324">
        <v>1.85391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1.618</v>
      </c>
      <c r="DZ324">
        <v>0.039</v>
      </c>
      <c r="EA324">
        <v>2</v>
      </c>
      <c r="EB324">
        <v>511.269</v>
      </c>
      <c r="EC324">
        <v>342.568</v>
      </c>
      <c r="ED324">
        <v>17.3466</v>
      </c>
      <c r="EE324">
        <v>20.6128</v>
      </c>
      <c r="EF324">
        <v>29.9992</v>
      </c>
      <c r="EG324">
        <v>20.7946</v>
      </c>
      <c r="EH324">
        <v>20.8238</v>
      </c>
      <c r="EI324">
        <v>41.8521</v>
      </c>
      <c r="EJ324">
        <v>41.057</v>
      </c>
      <c r="EK324">
        <v>0</v>
      </c>
      <c r="EL324">
        <v>17.3508</v>
      </c>
      <c r="EM324">
        <v>1010</v>
      </c>
      <c r="EN324">
        <v>14.0626</v>
      </c>
      <c r="EO324">
        <v>102.055</v>
      </c>
      <c r="EP324">
        <v>102.441</v>
      </c>
    </row>
    <row r="325" spans="1:146">
      <c r="A325">
        <v>309</v>
      </c>
      <c r="B325">
        <v>1558891343.6</v>
      </c>
      <c r="C325">
        <v>616</v>
      </c>
      <c r="D325" t="s">
        <v>872</v>
      </c>
      <c r="E325" t="s">
        <v>873</v>
      </c>
      <c r="H325">
        <v>1558891333.26129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-0.0416584180257738</v>
      </c>
      <c r="AF325">
        <v>0.0467652237117896</v>
      </c>
      <c r="AG325">
        <v>3.48668093822614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1558891333.26129</v>
      </c>
      <c r="AU325">
        <v>980.572032258064</v>
      </c>
      <c r="AV325">
        <v>993.980677419355</v>
      </c>
      <c r="AW325">
        <v>13.9819741935484</v>
      </c>
      <c r="AX325">
        <v>14.0031677419355</v>
      </c>
      <c r="AY325">
        <v>500.010903225806</v>
      </c>
      <c r="AZ325">
        <v>100.375903225806</v>
      </c>
      <c r="BA325">
        <v>0.200002580645161</v>
      </c>
      <c r="BB325">
        <v>20.0011612903226</v>
      </c>
      <c r="BC325">
        <v>21.5667806451613</v>
      </c>
      <c r="BD325">
        <v>999.9</v>
      </c>
      <c r="BE325">
        <v>0</v>
      </c>
      <c r="BF325">
        <v>0</v>
      </c>
      <c r="BG325">
        <v>10008.5077419355</v>
      </c>
      <c r="BH325">
        <v>0</v>
      </c>
      <c r="BI325">
        <v>10.0618129032258</v>
      </c>
      <c r="BJ325">
        <v>1499.99322580645</v>
      </c>
      <c r="BK325">
        <v>0.973001</v>
      </c>
      <c r="BL325">
        <v>0.0269988</v>
      </c>
      <c r="BM325">
        <v>0</v>
      </c>
      <c r="BN325">
        <v>2.31939032258065</v>
      </c>
      <c r="BO325">
        <v>0</v>
      </c>
      <c r="BP325">
        <v>309.006</v>
      </c>
      <c r="BQ325">
        <v>15082.7064516129</v>
      </c>
      <c r="BR325">
        <v>36.8485806451613</v>
      </c>
      <c r="BS325">
        <v>38.76</v>
      </c>
      <c r="BT325">
        <v>37.9918064516129</v>
      </c>
      <c r="BU325">
        <v>36.8060967741935</v>
      </c>
      <c r="BV325">
        <v>36.4491935483871</v>
      </c>
      <c r="BW325">
        <v>1459.49322580645</v>
      </c>
      <c r="BX325">
        <v>40.5</v>
      </c>
      <c r="BY325">
        <v>0</v>
      </c>
      <c r="BZ325">
        <v>1558891357.5</v>
      </c>
      <c r="CA325">
        <v>2.31773461538462</v>
      </c>
      <c r="CB325">
        <v>-0.650970943521351</v>
      </c>
      <c r="CC325">
        <v>3.43914530998652</v>
      </c>
      <c r="CD325">
        <v>308.807884615385</v>
      </c>
      <c r="CE325">
        <v>15</v>
      </c>
      <c r="CF325">
        <v>1558890685.6</v>
      </c>
      <c r="CG325" t="s">
        <v>250</v>
      </c>
      <c r="CH325">
        <v>8</v>
      </c>
      <c r="CI325">
        <v>1.618</v>
      </c>
      <c r="CJ325">
        <v>0.039</v>
      </c>
      <c r="CK325">
        <v>400</v>
      </c>
      <c r="CL325">
        <v>14</v>
      </c>
      <c r="CM325">
        <v>0.32</v>
      </c>
      <c r="CN325">
        <v>0.22</v>
      </c>
      <c r="CO325">
        <v>-13.4264243902439</v>
      </c>
      <c r="CP325">
        <v>1.08792752613227</v>
      </c>
      <c r="CQ325">
        <v>0.375606821401269</v>
      </c>
      <c r="CR325">
        <v>0</v>
      </c>
      <c r="CS325">
        <v>2.30477352941176</v>
      </c>
      <c r="CT325">
        <v>-0.129401144533475</v>
      </c>
      <c r="CU325">
        <v>0.153598642971992</v>
      </c>
      <c r="CV325">
        <v>1</v>
      </c>
      <c r="CW325">
        <v>-0.0210853238780488</v>
      </c>
      <c r="CX325">
        <v>-0.155374809679436</v>
      </c>
      <c r="CY325">
        <v>0.0206529957782476</v>
      </c>
      <c r="CZ325">
        <v>0</v>
      </c>
      <c r="DA325">
        <v>1</v>
      </c>
      <c r="DB325">
        <v>3</v>
      </c>
      <c r="DC325" t="s">
        <v>271</v>
      </c>
      <c r="DD325">
        <v>1.85577</v>
      </c>
      <c r="DE325">
        <v>1.85394</v>
      </c>
      <c r="DF325">
        <v>1.85501</v>
      </c>
      <c r="DG325">
        <v>1.85931</v>
      </c>
      <c r="DH325">
        <v>1.85365</v>
      </c>
      <c r="DI325">
        <v>1.85806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1.618</v>
      </c>
      <c r="DZ325">
        <v>0.039</v>
      </c>
      <c r="EA325">
        <v>2</v>
      </c>
      <c r="EB325">
        <v>511.18</v>
      </c>
      <c r="EC325">
        <v>342.552</v>
      </c>
      <c r="ED325">
        <v>17.3455</v>
      </c>
      <c r="EE325">
        <v>20.6066</v>
      </c>
      <c r="EF325">
        <v>29.9992</v>
      </c>
      <c r="EG325">
        <v>20.7889</v>
      </c>
      <c r="EH325">
        <v>20.8181</v>
      </c>
      <c r="EI325">
        <v>41.8476</v>
      </c>
      <c r="EJ325">
        <v>41.057</v>
      </c>
      <c r="EK325">
        <v>0</v>
      </c>
      <c r="EL325">
        <v>17.3508</v>
      </c>
      <c r="EM325">
        <v>1010</v>
      </c>
      <c r="EN325">
        <v>14.0626</v>
      </c>
      <c r="EO325">
        <v>102.055</v>
      </c>
      <c r="EP325">
        <v>102.442</v>
      </c>
    </row>
    <row r="326" spans="1:146">
      <c r="A326">
        <v>310</v>
      </c>
      <c r="B326">
        <v>1558891345.6</v>
      </c>
      <c r="C326">
        <v>618</v>
      </c>
      <c r="D326" t="s">
        <v>874</v>
      </c>
      <c r="E326" t="s">
        <v>875</v>
      </c>
      <c r="H326">
        <v>1558891335.26129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-0.0416558587630154</v>
      </c>
      <c r="AF326">
        <v>0.0467623507151396</v>
      </c>
      <c r="AG326">
        <v>3.48651165040991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1558891335.26129</v>
      </c>
      <c r="AU326">
        <v>983.831419354839</v>
      </c>
      <c r="AV326">
        <v>996.995741935484</v>
      </c>
      <c r="AW326">
        <v>13.984064516129</v>
      </c>
      <c r="AX326">
        <v>14.0070580645161</v>
      </c>
      <c r="AY326">
        <v>500.013419354839</v>
      </c>
      <c r="AZ326">
        <v>100.376</v>
      </c>
      <c r="BA326">
        <v>0.199982387096774</v>
      </c>
      <c r="BB326">
        <v>20.0020967741936</v>
      </c>
      <c r="BC326">
        <v>21.5668064516129</v>
      </c>
      <c r="BD326">
        <v>999.9</v>
      </c>
      <c r="BE326">
        <v>0</v>
      </c>
      <c r="BF326">
        <v>0</v>
      </c>
      <c r="BG326">
        <v>10007.8832258065</v>
      </c>
      <c r="BH326">
        <v>0</v>
      </c>
      <c r="BI326">
        <v>10.04586</v>
      </c>
      <c r="BJ326">
        <v>1499.98677419355</v>
      </c>
      <c r="BK326">
        <v>0.973001</v>
      </c>
      <c r="BL326">
        <v>0.0269988</v>
      </c>
      <c r="BM326">
        <v>0</v>
      </c>
      <c r="BN326">
        <v>2.29807419354839</v>
      </c>
      <c r="BO326">
        <v>0</v>
      </c>
      <c r="BP326">
        <v>309.03964516129</v>
      </c>
      <c r="BQ326">
        <v>15082.6419354839</v>
      </c>
      <c r="BR326">
        <v>36.8586774193548</v>
      </c>
      <c r="BS326">
        <v>38.766</v>
      </c>
      <c r="BT326">
        <v>38.0039032258065</v>
      </c>
      <c r="BU326">
        <v>36.8181935483871</v>
      </c>
      <c r="BV326">
        <v>36.4552903225806</v>
      </c>
      <c r="BW326">
        <v>1459.48677419355</v>
      </c>
      <c r="BX326">
        <v>40.5</v>
      </c>
      <c r="BY326">
        <v>0</v>
      </c>
      <c r="BZ326">
        <v>1558891359.9</v>
      </c>
      <c r="CA326">
        <v>2.29115</v>
      </c>
      <c r="CB326">
        <v>-1.18889231482143</v>
      </c>
      <c r="CC326">
        <v>5.29319659957207</v>
      </c>
      <c r="CD326">
        <v>308.755846153846</v>
      </c>
      <c r="CE326">
        <v>15</v>
      </c>
      <c r="CF326">
        <v>1558890685.6</v>
      </c>
      <c r="CG326" t="s">
        <v>250</v>
      </c>
      <c r="CH326">
        <v>8</v>
      </c>
      <c r="CI326">
        <v>1.618</v>
      </c>
      <c r="CJ326">
        <v>0.039</v>
      </c>
      <c r="CK326">
        <v>400</v>
      </c>
      <c r="CL326">
        <v>14</v>
      </c>
      <c r="CM326">
        <v>0.32</v>
      </c>
      <c r="CN326">
        <v>0.22</v>
      </c>
      <c r="CO326">
        <v>-13.2023219512195</v>
      </c>
      <c r="CP326">
        <v>5.23100905923289</v>
      </c>
      <c r="CQ326">
        <v>0.837374630882124</v>
      </c>
      <c r="CR326">
        <v>0</v>
      </c>
      <c r="CS326">
        <v>2.29276764705882</v>
      </c>
      <c r="CT326">
        <v>-0.4129195757184</v>
      </c>
      <c r="CU326">
        <v>0.156728993752589</v>
      </c>
      <c r="CV326">
        <v>1</v>
      </c>
      <c r="CW326">
        <v>-0.023088645</v>
      </c>
      <c r="CX326">
        <v>-0.0944709631567861</v>
      </c>
      <c r="CY326">
        <v>0.0188509720067309</v>
      </c>
      <c r="CZ326">
        <v>1</v>
      </c>
      <c r="DA326">
        <v>2</v>
      </c>
      <c r="DB326">
        <v>3</v>
      </c>
      <c r="DC326" t="s">
        <v>268</v>
      </c>
      <c r="DD326">
        <v>1.85577</v>
      </c>
      <c r="DE326">
        <v>1.85394</v>
      </c>
      <c r="DF326">
        <v>1.85501</v>
      </c>
      <c r="DG326">
        <v>1.85932</v>
      </c>
      <c r="DH326">
        <v>1.85364</v>
      </c>
      <c r="DI326">
        <v>1.85806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1.618</v>
      </c>
      <c r="DZ326">
        <v>0.039</v>
      </c>
      <c r="EA326">
        <v>2</v>
      </c>
      <c r="EB326">
        <v>511.23</v>
      </c>
      <c r="EC326">
        <v>342.487</v>
      </c>
      <c r="ED326">
        <v>17.345</v>
      </c>
      <c r="EE326">
        <v>20.6008</v>
      </c>
      <c r="EF326">
        <v>29.9992</v>
      </c>
      <c r="EG326">
        <v>20.7831</v>
      </c>
      <c r="EH326">
        <v>20.8121</v>
      </c>
      <c r="EI326">
        <v>41.8436</v>
      </c>
      <c r="EJ326">
        <v>41.057</v>
      </c>
      <c r="EK326">
        <v>0</v>
      </c>
      <c r="EL326">
        <v>17.3449</v>
      </c>
      <c r="EM326">
        <v>1010</v>
      </c>
      <c r="EN326">
        <v>14.0626</v>
      </c>
      <c r="EO326">
        <v>102.055</v>
      </c>
      <c r="EP326">
        <v>102.442</v>
      </c>
    </row>
    <row r="327" spans="1:146">
      <c r="A327">
        <v>311</v>
      </c>
      <c r="B327">
        <v>1558891347.6</v>
      </c>
      <c r="C327">
        <v>620</v>
      </c>
      <c r="D327" t="s">
        <v>876</v>
      </c>
      <c r="E327" t="s">
        <v>877</v>
      </c>
      <c r="H327">
        <v>1558891337.26129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-0.0416628901849329</v>
      </c>
      <c r="AF327">
        <v>0.0467702441022284</v>
      </c>
      <c r="AG327">
        <v>3.48697674987888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1558891337.26129</v>
      </c>
      <c r="AU327">
        <v>987.017387096774</v>
      </c>
      <c r="AV327">
        <v>999.718387096774</v>
      </c>
      <c r="AW327">
        <v>13.9862129032258</v>
      </c>
      <c r="AX327">
        <v>14.0090935483871</v>
      </c>
      <c r="AY327">
        <v>500.016709677419</v>
      </c>
      <c r="AZ327">
        <v>100.376161290323</v>
      </c>
      <c r="BA327">
        <v>0.199979451612903</v>
      </c>
      <c r="BB327">
        <v>20.0029129032258</v>
      </c>
      <c r="BC327">
        <v>21.5678967741935</v>
      </c>
      <c r="BD327">
        <v>999.9</v>
      </c>
      <c r="BE327">
        <v>0</v>
      </c>
      <c r="BF327">
        <v>0</v>
      </c>
      <c r="BG327">
        <v>10009.5564516129</v>
      </c>
      <c r="BH327">
        <v>0</v>
      </c>
      <c r="BI327">
        <v>9.9636435483871</v>
      </c>
      <c r="BJ327">
        <v>1499.99516129032</v>
      </c>
      <c r="BK327">
        <v>0.973001</v>
      </c>
      <c r="BL327">
        <v>0.0269988</v>
      </c>
      <c r="BM327">
        <v>0</v>
      </c>
      <c r="BN327">
        <v>2.3037</v>
      </c>
      <c r="BO327">
        <v>0</v>
      </c>
      <c r="BP327">
        <v>308.801709677419</v>
      </c>
      <c r="BQ327">
        <v>15082.7258064516</v>
      </c>
      <c r="BR327">
        <v>36.8707741935484</v>
      </c>
      <c r="BS327">
        <v>38.772</v>
      </c>
      <c r="BT327">
        <v>38.0139677419355</v>
      </c>
      <c r="BU327">
        <v>36.8282903225806</v>
      </c>
      <c r="BV327">
        <v>36.4613870967742</v>
      </c>
      <c r="BW327">
        <v>1459.49516129032</v>
      </c>
      <c r="BX327">
        <v>40.5</v>
      </c>
      <c r="BY327">
        <v>0</v>
      </c>
      <c r="BZ327">
        <v>1558891361.7</v>
      </c>
      <c r="CA327">
        <v>2.25928076923077</v>
      </c>
      <c r="CB327">
        <v>-0.346758979184313</v>
      </c>
      <c r="CC327">
        <v>3.04389745520103</v>
      </c>
      <c r="CD327">
        <v>308.745615384615</v>
      </c>
      <c r="CE327">
        <v>15</v>
      </c>
      <c r="CF327">
        <v>1558890685.6</v>
      </c>
      <c r="CG327" t="s">
        <v>250</v>
      </c>
      <c r="CH327">
        <v>8</v>
      </c>
      <c r="CI327">
        <v>1.618</v>
      </c>
      <c r="CJ327">
        <v>0.039</v>
      </c>
      <c r="CK327">
        <v>400</v>
      </c>
      <c r="CL327">
        <v>14</v>
      </c>
      <c r="CM327">
        <v>0.32</v>
      </c>
      <c r="CN327">
        <v>0.22</v>
      </c>
      <c r="CO327">
        <v>-12.7609312195122</v>
      </c>
      <c r="CP327">
        <v>11.1640143554047</v>
      </c>
      <c r="CQ327">
        <v>1.49747445036748</v>
      </c>
      <c r="CR327">
        <v>0</v>
      </c>
      <c r="CS327">
        <v>2.28878823529412</v>
      </c>
      <c r="CT327">
        <v>-0.466496286407122</v>
      </c>
      <c r="CU327">
        <v>0.161475716194155</v>
      </c>
      <c r="CV327">
        <v>1</v>
      </c>
      <c r="CW327">
        <v>-0.0230554523170732</v>
      </c>
      <c r="CX327">
        <v>-0.038675414236915</v>
      </c>
      <c r="CY327">
        <v>0.0188728540127557</v>
      </c>
      <c r="CZ327">
        <v>1</v>
      </c>
      <c r="DA327">
        <v>2</v>
      </c>
      <c r="DB327">
        <v>3</v>
      </c>
      <c r="DC327" t="s">
        <v>268</v>
      </c>
      <c r="DD327">
        <v>1.85577</v>
      </c>
      <c r="DE327">
        <v>1.85394</v>
      </c>
      <c r="DF327">
        <v>1.85501</v>
      </c>
      <c r="DG327">
        <v>1.85931</v>
      </c>
      <c r="DH327">
        <v>1.85364</v>
      </c>
      <c r="DI327">
        <v>1.85806</v>
      </c>
      <c r="DJ327">
        <v>1.85532</v>
      </c>
      <c r="DK327">
        <v>1.85392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1.618</v>
      </c>
      <c r="DZ327">
        <v>0.039</v>
      </c>
      <c r="EA327">
        <v>2</v>
      </c>
      <c r="EB327">
        <v>511.312</v>
      </c>
      <c r="EC327">
        <v>342.495</v>
      </c>
      <c r="ED327">
        <v>17.3437</v>
      </c>
      <c r="EE327">
        <v>20.5953</v>
      </c>
      <c r="EF327">
        <v>29.9992</v>
      </c>
      <c r="EG327">
        <v>20.7775</v>
      </c>
      <c r="EH327">
        <v>20.8064</v>
      </c>
      <c r="EI327">
        <v>41.844</v>
      </c>
      <c r="EJ327">
        <v>41.057</v>
      </c>
      <c r="EK327">
        <v>0</v>
      </c>
      <c r="EL327">
        <v>17.3449</v>
      </c>
      <c r="EM327">
        <v>1010</v>
      </c>
      <c r="EN327">
        <v>14.0626</v>
      </c>
      <c r="EO327">
        <v>102.054</v>
      </c>
      <c r="EP327">
        <v>102.442</v>
      </c>
    </row>
    <row r="328" spans="1:146">
      <c r="A328">
        <v>312</v>
      </c>
      <c r="B328">
        <v>1558891349.6</v>
      </c>
      <c r="C328">
        <v>622</v>
      </c>
      <c r="D328" t="s">
        <v>878</v>
      </c>
      <c r="E328" t="s">
        <v>879</v>
      </c>
      <c r="H328">
        <v>1558891339.26129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-0.0416660466819879</v>
      </c>
      <c r="AF328">
        <v>0.0467737875466969</v>
      </c>
      <c r="AG328">
        <v>3.48718553018431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1558891339.26129</v>
      </c>
      <c r="AU328">
        <v>990.070870967742</v>
      </c>
      <c r="AV328">
        <v>1002.09858064516</v>
      </c>
      <c r="AW328">
        <v>13.9880870967742</v>
      </c>
      <c r="AX328">
        <v>14.010235483871</v>
      </c>
      <c r="AY328">
        <v>500.017516129032</v>
      </c>
      <c r="AZ328">
        <v>100.376290322581</v>
      </c>
      <c r="BA328">
        <v>0.199988612903226</v>
      </c>
      <c r="BB328">
        <v>20.0038516129032</v>
      </c>
      <c r="BC328">
        <v>21.5710709677419</v>
      </c>
      <c r="BD328">
        <v>999.9</v>
      </c>
      <c r="BE328">
        <v>0</v>
      </c>
      <c r="BF328">
        <v>0</v>
      </c>
      <c r="BG328">
        <v>10010.3019354839</v>
      </c>
      <c r="BH328">
        <v>0</v>
      </c>
      <c r="BI328">
        <v>9.75286677419355</v>
      </c>
      <c r="BJ328">
        <v>1499.98903225806</v>
      </c>
      <c r="BK328">
        <v>0.973001</v>
      </c>
      <c r="BL328">
        <v>0.0269988</v>
      </c>
      <c r="BM328">
        <v>0</v>
      </c>
      <c r="BN328">
        <v>2.32438064516129</v>
      </c>
      <c r="BO328">
        <v>0</v>
      </c>
      <c r="BP328">
        <v>308.789709677419</v>
      </c>
      <c r="BQ328">
        <v>15082.6580645161</v>
      </c>
      <c r="BR328">
        <v>36.8828709677419</v>
      </c>
      <c r="BS328">
        <v>38.778</v>
      </c>
      <c r="BT328">
        <v>38.022</v>
      </c>
      <c r="BU328">
        <v>36.8363870967742</v>
      </c>
      <c r="BV328">
        <v>36.4674838709677</v>
      </c>
      <c r="BW328">
        <v>1459.48903225806</v>
      </c>
      <c r="BX328">
        <v>40.5</v>
      </c>
      <c r="BY328">
        <v>0</v>
      </c>
      <c r="BZ328">
        <v>1558891363.5</v>
      </c>
      <c r="CA328">
        <v>2.27903846153846</v>
      </c>
      <c r="CB328">
        <v>0.223883757556182</v>
      </c>
      <c r="CC328">
        <v>2.10779488748908</v>
      </c>
      <c r="CD328">
        <v>308.9695</v>
      </c>
      <c r="CE328">
        <v>15</v>
      </c>
      <c r="CF328">
        <v>1558890685.6</v>
      </c>
      <c r="CG328" t="s">
        <v>250</v>
      </c>
      <c r="CH328">
        <v>8</v>
      </c>
      <c r="CI328">
        <v>1.618</v>
      </c>
      <c r="CJ328">
        <v>0.039</v>
      </c>
      <c r="CK328">
        <v>400</v>
      </c>
      <c r="CL328">
        <v>14</v>
      </c>
      <c r="CM328">
        <v>0.32</v>
      </c>
      <c r="CN328">
        <v>0.22</v>
      </c>
      <c r="CO328">
        <v>-12.1048882926829</v>
      </c>
      <c r="CP328">
        <v>18.3922402787404</v>
      </c>
      <c r="CQ328">
        <v>2.24033194148187</v>
      </c>
      <c r="CR328">
        <v>0</v>
      </c>
      <c r="CS328">
        <v>2.31194117647059</v>
      </c>
      <c r="CT328">
        <v>-0.363815990962822</v>
      </c>
      <c r="CU328">
        <v>0.168396870373404</v>
      </c>
      <c r="CV328">
        <v>1</v>
      </c>
      <c r="CW328">
        <v>-0.0223685042195122</v>
      </c>
      <c r="CX328">
        <v>0.0271857020696585</v>
      </c>
      <c r="CY328">
        <v>0.019560798615353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1.85394</v>
      </c>
      <c r="DF328">
        <v>1.85501</v>
      </c>
      <c r="DG328">
        <v>1.85932</v>
      </c>
      <c r="DH328">
        <v>1.85364</v>
      </c>
      <c r="DI328">
        <v>1.85806</v>
      </c>
      <c r="DJ328">
        <v>1.85532</v>
      </c>
      <c r="DK328">
        <v>1.85392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1.618</v>
      </c>
      <c r="DZ328">
        <v>0.039</v>
      </c>
      <c r="EA328">
        <v>2</v>
      </c>
      <c r="EB328">
        <v>511.239</v>
      </c>
      <c r="EC328">
        <v>342.565</v>
      </c>
      <c r="ED328">
        <v>17.3418</v>
      </c>
      <c r="EE328">
        <v>20.5896</v>
      </c>
      <c r="EF328">
        <v>29.9992</v>
      </c>
      <c r="EG328">
        <v>20.7718</v>
      </c>
      <c r="EH328">
        <v>20.8009</v>
      </c>
      <c r="EI328">
        <v>41.8468</v>
      </c>
      <c r="EJ328">
        <v>41.057</v>
      </c>
      <c r="EK328">
        <v>0</v>
      </c>
      <c r="EL328">
        <v>17.3361</v>
      </c>
      <c r="EM328">
        <v>1010</v>
      </c>
      <c r="EN328">
        <v>14.0626</v>
      </c>
      <c r="EO328">
        <v>102.054</v>
      </c>
      <c r="EP328">
        <v>102.443</v>
      </c>
    </row>
    <row r="329" spans="1:146">
      <c r="A329">
        <v>313</v>
      </c>
      <c r="B329">
        <v>1558891351.6</v>
      </c>
      <c r="C329">
        <v>624</v>
      </c>
      <c r="D329" t="s">
        <v>880</v>
      </c>
      <c r="E329" t="s">
        <v>881</v>
      </c>
      <c r="H329">
        <v>1558891341.26129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-0.0416597575557581</v>
      </c>
      <c r="AF329">
        <v>0.0467667274515463</v>
      </c>
      <c r="AG329">
        <v>3.48676954280554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1558891341.26129</v>
      </c>
      <c r="AU329">
        <v>992.943064516129</v>
      </c>
      <c r="AV329">
        <v>1004.18209677419</v>
      </c>
      <c r="AW329">
        <v>13.9898161290323</v>
      </c>
      <c r="AX329">
        <v>14.0111258064516</v>
      </c>
      <c r="AY329">
        <v>500.015064516129</v>
      </c>
      <c r="AZ329">
        <v>100.376290322581</v>
      </c>
      <c r="BA329">
        <v>0.199994967741936</v>
      </c>
      <c r="BB329">
        <v>20.0050451612903</v>
      </c>
      <c r="BC329">
        <v>21.5747548387097</v>
      </c>
      <c r="BD329">
        <v>999.9</v>
      </c>
      <c r="BE329">
        <v>0</v>
      </c>
      <c r="BF329">
        <v>0</v>
      </c>
      <c r="BG329">
        <v>10008.7909677419</v>
      </c>
      <c r="BH329">
        <v>0</v>
      </c>
      <c r="BI329">
        <v>9.58286548387097</v>
      </c>
      <c r="BJ329">
        <v>1499.99</v>
      </c>
      <c r="BK329">
        <v>0.973001129032258</v>
      </c>
      <c r="BL329">
        <v>0.0269986741935484</v>
      </c>
      <c r="BM329">
        <v>0</v>
      </c>
      <c r="BN329">
        <v>2.33550967741935</v>
      </c>
      <c r="BO329">
        <v>0</v>
      </c>
      <c r="BP329">
        <v>308.963064516129</v>
      </c>
      <c r="BQ329">
        <v>15082.664516129</v>
      </c>
      <c r="BR329">
        <v>36.8949677419355</v>
      </c>
      <c r="BS329">
        <v>38.784</v>
      </c>
      <c r="BT329">
        <v>38.028</v>
      </c>
      <c r="BU329">
        <v>36.8424838709677</v>
      </c>
      <c r="BV329">
        <v>36.4775806451613</v>
      </c>
      <c r="BW329">
        <v>1459.49</v>
      </c>
      <c r="BX329">
        <v>40.5</v>
      </c>
      <c r="BY329">
        <v>0</v>
      </c>
      <c r="BZ329">
        <v>1558891365.9</v>
      </c>
      <c r="CA329">
        <v>2.29874615384615</v>
      </c>
      <c r="CB329">
        <v>0.412601705039336</v>
      </c>
      <c r="CC329">
        <v>5.13029060663722</v>
      </c>
      <c r="CD329">
        <v>309.338038461538</v>
      </c>
      <c r="CE329">
        <v>15</v>
      </c>
      <c r="CF329">
        <v>1558890685.6</v>
      </c>
      <c r="CG329" t="s">
        <v>250</v>
      </c>
      <c r="CH329">
        <v>8</v>
      </c>
      <c r="CI329">
        <v>1.618</v>
      </c>
      <c r="CJ329">
        <v>0.039</v>
      </c>
      <c r="CK329">
        <v>400</v>
      </c>
      <c r="CL329">
        <v>14</v>
      </c>
      <c r="CM329">
        <v>0.32</v>
      </c>
      <c r="CN329">
        <v>0.22</v>
      </c>
      <c r="CO329">
        <v>-11.3272185365854</v>
      </c>
      <c r="CP329">
        <v>26.5315825087087</v>
      </c>
      <c r="CQ329">
        <v>2.95122345671109</v>
      </c>
      <c r="CR329">
        <v>0</v>
      </c>
      <c r="CS329">
        <v>2.31764411764706</v>
      </c>
      <c r="CT329">
        <v>-0.0676192491274249</v>
      </c>
      <c r="CU329">
        <v>0.17152831560309</v>
      </c>
      <c r="CV329">
        <v>1</v>
      </c>
      <c r="CW329">
        <v>-0.0215973306097561</v>
      </c>
      <c r="CX329">
        <v>0.111947371045293</v>
      </c>
      <c r="CY329">
        <v>0.0205176509666687</v>
      </c>
      <c r="CZ329">
        <v>0</v>
      </c>
      <c r="DA329">
        <v>1</v>
      </c>
      <c r="DB329">
        <v>3</v>
      </c>
      <c r="DC329" t="s">
        <v>271</v>
      </c>
      <c r="DD329">
        <v>1.85577</v>
      </c>
      <c r="DE329">
        <v>1.85394</v>
      </c>
      <c r="DF329">
        <v>1.85501</v>
      </c>
      <c r="DG329">
        <v>1.85934</v>
      </c>
      <c r="DH329">
        <v>1.85364</v>
      </c>
      <c r="DI329">
        <v>1.85806</v>
      </c>
      <c r="DJ329">
        <v>1.85532</v>
      </c>
      <c r="DK329">
        <v>1.85392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1.618</v>
      </c>
      <c r="DZ329">
        <v>0.039</v>
      </c>
      <c r="EA329">
        <v>2</v>
      </c>
      <c r="EB329">
        <v>511.133</v>
      </c>
      <c r="EC329">
        <v>342.609</v>
      </c>
      <c r="ED329">
        <v>17.34</v>
      </c>
      <c r="EE329">
        <v>20.5837</v>
      </c>
      <c r="EF329">
        <v>29.9993</v>
      </c>
      <c r="EG329">
        <v>20.7659</v>
      </c>
      <c r="EH329">
        <v>20.7952</v>
      </c>
      <c r="EI329">
        <v>41.843</v>
      </c>
      <c r="EJ329">
        <v>41.057</v>
      </c>
      <c r="EK329">
        <v>0</v>
      </c>
      <c r="EL329">
        <v>17.3361</v>
      </c>
      <c r="EM329">
        <v>1010</v>
      </c>
      <c r="EN329">
        <v>14.0626</v>
      </c>
      <c r="EO329">
        <v>102.056</v>
      </c>
      <c r="EP329">
        <v>102.444</v>
      </c>
    </row>
    <row r="330" spans="1:146">
      <c r="A330">
        <v>314</v>
      </c>
      <c r="B330">
        <v>1558891353.6</v>
      </c>
      <c r="C330">
        <v>626</v>
      </c>
      <c r="D330" t="s">
        <v>882</v>
      </c>
      <c r="E330" t="s">
        <v>883</v>
      </c>
      <c r="H330">
        <v>1558891343.26129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-0.0416434841964268</v>
      </c>
      <c r="AF330">
        <v>0.0467484591800723</v>
      </c>
      <c r="AG330">
        <v>3.48569305745065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1558891343.26129</v>
      </c>
      <c r="AU330">
        <v>995.600096774194</v>
      </c>
      <c r="AV330">
        <v>1005.93990322581</v>
      </c>
      <c r="AW330">
        <v>13.9913387096774</v>
      </c>
      <c r="AX330">
        <v>14.0110225806452</v>
      </c>
      <c r="AY330">
        <v>500.018</v>
      </c>
      <c r="AZ330">
        <v>100.376322580645</v>
      </c>
      <c r="BA330">
        <v>0.200013548387097</v>
      </c>
      <c r="BB330">
        <v>20.0062387096774</v>
      </c>
      <c r="BC330">
        <v>21.5775709677419</v>
      </c>
      <c r="BD330">
        <v>999.9</v>
      </c>
      <c r="BE330">
        <v>0</v>
      </c>
      <c r="BF330">
        <v>0</v>
      </c>
      <c r="BG330">
        <v>10004.8780645161</v>
      </c>
      <c r="BH330">
        <v>0</v>
      </c>
      <c r="BI330">
        <v>9.54565741935484</v>
      </c>
      <c r="BJ330">
        <v>1499.9835483871</v>
      </c>
      <c r="BK330">
        <v>0.973001129032258</v>
      </c>
      <c r="BL330">
        <v>0.0269986741935484</v>
      </c>
      <c r="BM330">
        <v>0</v>
      </c>
      <c r="BN330">
        <v>2.29537741935484</v>
      </c>
      <c r="BO330">
        <v>0</v>
      </c>
      <c r="BP330">
        <v>309.240516129032</v>
      </c>
      <c r="BQ330">
        <v>15082.6032258064</v>
      </c>
      <c r="BR330">
        <v>36.903</v>
      </c>
      <c r="BS330">
        <v>38.79</v>
      </c>
      <c r="BT330">
        <v>38.034</v>
      </c>
      <c r="BU330">
        <v>36.8545806451613</v>
      </c>
      <c r="BV330">
        <v>36.4896774193548</v>
      </c>
      <c r="BW330">
        <v>1459.4835483871</v>
      </c>
      <c r="BX330">
        <v>40.5</v>
      </c>
      <c r="BY330">
        <v>0</v>
      </c>
      <c r="BZ330">
        <v>1558891367.7</v>
      </c>
      <c r="CA330">
        <v>2.28800384615385</v>
      </c>
      <c r="CB330">
        <v>0.255422222080127</v>
      </c>
      <c r="CC330">
        <v>7.38382906296506</v>
      </c>
      <c r="CD330">
        <v>309.528730769231</v>
      </c>
      <c r="CE330">
        <v>15</v>
      </c>
      <c r="CF330">
        <v>1558890685.6</v>
      </c>
      <c r="CG330" t="s">
        <v>250</v>
      </c>
      <c r="CH330">
        <v>8</v>
      </c>
      <c r="CI330">
        <v>1.618</v>
      </c>
      <c r="CJ330">
        <v>0.039</v>
      </c>
      <c r="CK330">
        <v>400</v>
      </c>
      <c r="CL330">
        <v>14</v>
      </c>
      <c r="CM330">
        <v>0.32</v>
      </c>
      <c r="CN330">
        <v>0.22</v>
      </c>
      <c r="CO330">
        <v>-10.4310773170732</v>
      </c>
      <c r="CP330">
        <v>33.1525185365872</v>
      </c>
      <c r="CQ330">
        <v>3.4871328217732</v>
      </c>
      <c r="CR330">
        <v>0</v>
      </c>
      <c r="CS330">
        <v>2.28495</v>
      </c>
      <c r="CT330">
        <v>0.12757451560665</v>
      </c>
      <c r="CU330">
        <v>0.15005358699674</v>
      </c>
      <c r="CV330">
        <v>1</v>
      </c>
      <c r="CW330">
        <v>-0.0201175094634146</v>
      </c>
      <c r="CX330">
        <v>0.202337922940782</v>
      </c>
      <c r="CY330">
        <v>0.0222899050441996</v>
      </c>
      <c r="CZ330">
        <v>0</v>
      </c>
      <c r="DA330">
        <v>1</v>
      </c>
      <c r="DB330">
        <v>3</v>
      </c>
      <c r="DC330" t="s">
        <v>271</v>
      </c>
      <c r="DD330">
        <v>1.85577</v>
      </c>
      <c r="DE330">
        <v>1.85394</v>
      </c>
      <c r="DF330">
        <v>1.85501</v>
      </c>
      <c r="DG330">
        <v>1.85934</v>
      </c>
      <c r="DH330">
        <v>1.85364</v>
      </c>
      <c r="DI330">
        <v>1.85806</v>
      </c>
      <c r="DJ330">
        <v>1.85532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1.618</v>
      </c>
      <c r="DZ330">
        <v>0.039</v>
      </c>
      <c r="EA330">
        <v>2</v>
      </c>
      <c r="EB330">
        <v>511.137</v>
      </c>
      <c r="EC330">
        <v>342.617</v>
      </c>
      <c r="ED330">
        <v>17.3366</v>
      </c>
      <c r="EE330">
        <v>20.5781</v>
      </c>
      <c r="EF330">
        <v>29.9993</v>
      </c>
      <c r="EG330">
        <v>20.7602</v>
      </c>
      <c r="EH330">
        <v>20.7895</v>
      </c>
      <c r="EI330">
        <v>41.8426</v>
      </c>
      <c r="EJ330">
        <v>40.7723</v>
      </c>
      <c r="EK330">
        <v>0</v>
      </c>
      <c r="EL330">
        <v>17.3361</v>
      </c>
      <c r="EM330">
        <v>1010</v>
      </c>
      <c r="EN330">
        <v>14.0626</v>
      </c>
      <c r="EO330">
        <v>102.056</v>
      </c>
      <c r="EP330">
        <v>102.444</v>
      </c>
    </row>
    <row r="331" spans="1:146">
      <c r="A331">
        <v>315</v>
      </c>
      <c r="B331">
        <v>1558891355.6</v>
      </c>
      <c r="C331">
        <v>628</v>
      </c>
      <c r="D331" t="s">
        <v>884</v>
      </c>
      <c r="E331" t="s">
        <v>885</v>
      </c>
      <c r="H331">
        <v>1558891345.26129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-0.0416171607871324</v>
      </c>
      <c r="AF331">
        <v>0.046718908847082</v>
      </c>
      <c r="AG331">
        <v>3.48395144879757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1558891345.26129</v>
      </c>
      <c r="AU331">
        <v>998.015129032258</v>
      </c>
      <c r="AV331">
        <v>1007.37109677419</v>
      </c>
      <c r="AW331">
        <v>13.992435483871</v>
      </c>
      <c r="AX331">
        <v>14.007635483871</v>
      </c>
      <c r="AY331">
        <v>500.022967741935</v>
      </c>
      <c r="AZ331">
        <v>100.376387096774</v>
      </c>
      <c r="BA331">
        <v>0.200036548387097</v>
      </c>
      <c r="BB331">
        <v>20.0074161290323</v>
      </c>
      <c r="BC331">
        <v>21.5796193548387</v>
      </c>
      <c r="BD331">
        <v>999.9</v>
      </c>
      <c r="BE331">
        <v>0</v>
      </c>
      <c r="BF331">
        <v>0</v>
      </c>
      <c r="BG331">
        <v>9998.54741935484</v>
      </c>
      <c r="BH331">
        <v>0</v>
      </c>
      <c r="BI331">
        <v>9.53251193548387</v>
      </c>
      <c r="BJ331">
        <v>1499.97774193548</v>
      </c>
      <c r="BK331">
        <v>0.973001129032258</v>
      </c>
      <c r="BL331">
        <v>0.0269986741935484</v>
      </c>
      <c r="BM331">
        <v>0</v>
      </c>
      <c r="BN331">
        <v>2.28953225806452</v>
      </c>
      <c r="BO331">
        <v>0</v>
      </c>
      <c r="BP331">
        <v>309.481387096774</v>
      </c>
      <c r="BQ331">
        <v>15082.5483870968</v>
      </c>
      <c r="BR331">
        <v>36.909</v>
      </c>
      <c r="BS331">
        <v>38.796</v>
      </c>
      <c r="BT331">
        <v>38.044064516129</v>
      </c>
      <c r="BU331">
        <v>36.8646774193548</v>
      </c>
      <c r="BV331">
        <v>36.5017741935484</v>
      </c>
      <c r="BW331">
        <v>1459.47774193548</v>
      </c>
      <c r="BX331">
        <v>40.5</v>
      </c>
      <c r="BY331">
        <v>0</v>
      </c>
      <c r="BZ331">
        <v>1558891369.5</v>
      </c>
      <c r="CA331">
        <v>2.27179230769231</v>
      </c>
      <c r="CB331">
        <v>0.424355549708126</v>
      </c>
      <c r="CC331">
        <v>8.31993161519384</v>
      </c>
      <c r="CD331">
        <v>309.707769230769</v>
      </c>
      <c r="CE331">
        <v>15</v>
      </c>
      <c r="CF331">
        <v>1558890685.6</v>
      </c>
      <c r="CG331" t="s">
        <v>250</v>
      </c>
      <c r="CH331">
        <v>8</v>
      </c>
      <c r="CI331">
        <v>1.618</v>
      </c>
      <c r="CJ331">
        <v>0.039</v>
      </c>
      <c r="CK331">
        <v>400</v>
      </c>
      <c r="CL331">
        <v>14</v>
      </c>
      <c r="CM331">
        <v>0.32</v>
      </c>
      <c r="CN331">
        <v>0.22</v>
      </c>
      <c r="CO331">
        <v>-9.44805219512195</v>
      </c>
      <c r="CP331">
        <v>37.8094588850188</v>
      </c>
      <c r="CQ331">
        <v>3.85062668579146</v>
      </c>
      <c r="CR331">
        <v>0</v>
      </c>
      <c r="CS331">
        <v>2.28215</v>
      </c>
      <c r="CT331">
        <v>0.111421866479406</v>
      </c>
      <c r="CU331">
        <v>0.15375019320887</v>
      </c>
      <c r="CV331">
        <v>1</v>
      </c>
      <c r="CW331">
        <v>-0.0157423533658537</v>
      </c>
      <c r="CX331">
        <v>0.244326250160292</v>
      </c>
      <c r="CY331">
        <v>0.0243695495218325</v>
      </c>
      <c r="CZ331">
        <v>0</v>
      </c>
      <c r="DA331">
        <v>1</v>
      </c>
      <c r="DB331">
        <v>3</v>
      </c>
      <c r="DC331" t="s">
        <v>271</v>
      </c>
      <c r="DD331">
        <v>1.85577</v>
      </c>
      <c r="DE331">
        <v>1.85394</v>
      </c>
      <c r="DF331">
        <v>1.85501</v>
      </c>
      <c r="DG331">
        <v>1.85936</v>
      </c>
      <c r="DH331">
        <v>1.85364</v>
      </c>
      <c r="DI331">
        <v>1.85806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1.618</v>
      </c>
      <c r="DZ331">
        <v>0.039</v>
      </c>
      <c r="EA331">
        <v>2</v>
      </c>
      <c r="EB331">
        <v>511.25</v>
      </c>
      <c r="EC331">
        <v>342.651</v>
      </c>
      <c r="ED331">
        <v>17.3336</v>
      </c>
      <c r="EE331">
        <v>20.5725</v>
      </c>
      <c r="EF331">
        <v>29.9992</v>
      </c>
      <c r="EG331">
        <v>20.7546</v>
      </c>
      <c r="EH331">
        <v>20.784</v>
      </c>
      <c r="EI331">
        <v>41.8469</v>
      </c>
      <c r="EJ331">
        <v>40.7723</v>
      </c>
      <c r="EK331">
        <v>0</v>
      </c>
      <c r="EL331">
        <v>17.3236</v>
      </c>
      <c r="EM331">
        <v>1010</v>
      </c>
      <c r="EN331">
        <v>14.0626</v>
      </c>
      <c r="EO331">
        <v>102.058</v>
      </c>
      <c r="EP331">
        <v>102.445</v>
      </c>
    </row>
    <row r="332" spans="1:146">
      <c r="A332">
        <v>316</v>
      </c>
      <c r="B332">
        <v>1558891357.6</v>
      </c>
      <c r="C332">
        <v>630</v>
      </c>
      <c r="D332" t="s">
        <v>886</v>
      </c>
      <c r="E332" t="s">
        <v>887</v>
      </c>
      <c r="H332">
        <v>1558891347.26129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-0.0416041164416793</v>
      </c>
      <c r="AF332">
        <v>0.0467042654265635</v>
      </c>
      <c r="AG332">
        <v>3.48308826681717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1558891347.26129</v>
      </c>
      <c r="AU332">
        <v>1000.16535483871</v>
      </c>
      <c r="AV332">
        <v>1008.4864516129</v>
      </c>
      <c r="AW332">
        <v>13.9925677419355</v>
      </c>
      <c r="AX332">
        <v>14.0019032258065</v>
      </c>
      <c r="AY332">
        <v>500.018032258064</v>
      </c>
      <c r="AZ332">
        <v>100.376483870968</v>
      </c>
      <c r="BA332">
        <v>0.200015709677419</v>
      </c>
      <c r="BB332">
        <v>20.0087129032258</v>
      </c>
      <c r="BC332">
        <v>21.581464516129</v>
      </c>
      <c r="BD332">
        <v>999.9</v>
      </c>
      <c r="BE332">
        <v>0</v>
      </c>
      <c r="BF332">
        <v>0</v>
      </c>
      <c r="BG332">
        <v>9995.40387096774</v>
      </c>
      <c r="BH332">
        <v>0</v>
      </c>
      <c r="BI332">
        <v>9.52048032258064</v>
      </c>
      <c r="BJ332">
        <v>1499.97903225806</v>
      </c>
      <c r="BK332">
        <v>0.973001258064516</v>
      </c>
      <c r="BL332">
        <v>0.0269985483870968</v>
      </c>
      <c r="BM332">
        <v>0</v>
      </c>
      <c r="BN332">
        <v>2.2977064516129</v>
      </c>
      <c r="BO332">
        <v>0</v>
      </c>
      <c r="BP332">
        <v>309.667258064516</v>
      </c>
      <c r="BQ332">
        <v>15082.5612903226</v>
      </c>
      <c r="BR332">
        <v>36.9210967741935</v>
      </c>
      <c r="BS332">
        <v>38.802</v>
      </c>
      <c r="BT332">
        <v>38.0561612903226</v>
      </c>
      <c r="BU332">
        <v>36.8767741935484</v>
      </c>
      <c r="BV332">
        <v>36.5118387096774</v>
      </c>
      <c r="BW332">
        <v>1459.47903225806</v>
      </c>
      <c r="BX332">
        <v>40.5</v>
      </c>
      <c r="BY332">
        <v>0</v>
      </c>
      <c r="BZ332">
        <v>1558891371.9</v>
      </c>
      <c r="CA332">
        <v>2.29022307692308</v>
      </c>
      <c r="CB332">
        <v>0.333353840540467</v>
      </c>
      <c r="CC332">
        <v>9.35989745031846</v>
      </c>
      <c r="CD332">
        <v>309.928730769231</v>
      </c>
      <c r="CE332">
        <v>15</v>
      </c>
      <c r="CF332">
        <v>1558890685.6</v>
      </c>
      <c r="CG332" t="s">
        <v>250</v>
      </c>
      <c r="CH332">
        <v>8</v>
      </c>
      <c r="CI332">
        <v>1.618</v>
      </c>
      <c r="CJ332">
        <v>0.039</v>
      </c>
      <c r="CK332">
        <v>400</v>
      </c>
      <c r="CL332">
        <v>14</v>
      </c>
      <c r="CM332">
        <v>0.32</v>
      </c>
      <c r="CN332">
        <v>0.22</v>
      </c>
      <c r="CO332">
        <v>-8.41417585365854</v>
      </c>
      <c r="CP332">
        <v>40.7618333101063</v>
      </c>
      <c r="CQ332">
        <v>4.07431240352491</v>
      </c>
      <c r="CR332">
        <v>0</v>
      </c>
      <c r="CS332">
        <v>2.29391764705882</v>
      </c>
      <c r="CT332">
        <v>0.0441832578056815</v>
      </c>
      <c r="CU332">
        <v>0.147653020268682</v>
      </c>
      <c r="CV332">
        <v>1</v>
      </c>
      <c r="CW332">
        <v>-0.00963907043902439</v>
      </c>
      <c r="CX332">
        <v>0.210137838773527</v>
      </c>
      <c r="CY332">
        <v>0.0217607634444383</v>
      </c>
      <c r="CZ332">
        <v>0</v>
      </c>
      <c r="DA332">
        <v>1</v>
      </c>
      <c r="DB332">
        <v>3</v>
      </c>
      <c r="DC332" t="s">
        <v>271</v>
      </c>
      <c r="DD332">
        <v>1.85577</v>
      </c>
      <c r="DE332">
        <v>1.85394</v>
      </c>
      <c r="DF332">
        <v>1.85501</v>
      </c>
      <c r="DG332">
        <v>1.85935</v>
      </c>
      <c r="DH332">
        <v>1.85364</v>
      </c>
      <c r="DI332">
        <v>1.85806</v>
      </c>
      <c r="DJ332">
        <v>1.85532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1.618</v>
      </c>
      <c r="DZ332">
        <v>0.039</v>
      </c>
      <c r="EA332">
        <v>2</v>
      </c>
      <c r="EB332">
        <v>511.223</v>
      </c>
      <c r="EC332">
        <v>342.552</v>
      </c>
      <c r="ED332">
        <v>17.3293</v>
      </c>
      <c r="EE332">
        <v>20.5668</v>
      </c>
      <c r="EF332">
        <v>29.9992</v>
      </c>
      <c r="EG332">
        <v>20.7489</v>
      </c>
      <c r="EH332">
        <v>20.7783</v>
      </c>
      <c r="EI332">
        <v>41.8457</v>
      </c>
      <c r="EJ332">
        <v>40.7723</v>
      </c>
      <c r="EK332">
        <v>0</v>
      </c>
      <c r="EL332">
        <v>17.3236</v>
      </c>
      <c r="EM332">
        <v>1010</v>
      </c>
      <c r="EN332">
        <v>14.0626</v>
      </c>
      <c r="EO332">
        <v>102.06</v>
      </c>
      <c r="EP332">
        <v>102.447</v>
      </c>
    </row>
    <row r="333" spans="1:146">
      <c r="A333">
        <v>317</v>
      </c>
      <c r="B333">
        <v>1558891359.6</v>
      </c>
      <c r="C333">
        <v>632</v>
      </c>
      <c r="D333" t="s">
        <v>888</v>
      </c>
      <c r="E333" t="s">
        <v>889</v>
      </c>
      <c r="H333">
        <v>1558891349.26129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-0.0416059893759653</v>
      </c>
      <c r="AF333">
        <v>0.0467063679593776</v>
      </c>
      <c r="AG333">
        <v>3.48321221008431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1558891349.26129</v>
      </c>
      <c r="AU333">
        <v>1002.03987096774</v>
      </c>
      <c r="AV333">
        <v>1009.24935483871</v>
      </c>
      <c r="AW333">
        <v>13.9915451612903</v>
      </c>
      <c r="AX333">
        <v>13.9968580645161</v>
      </c>
      <c r="AY333">
        <v>500.017709677419</v>
      </c>
      <c r="AZ333">
        <v>100.376548387097</v>
      </c>
      <c r="BA333">
        <v>0.199995451612903</v>
      </c>
      <c r="BB333">
        <v>20.0098290322581</v>
      </c>
      <c r="BC333">
        <v>21.5820387096774</v>
      </c>
      <c r="BD333">
        <v>999.9</v>
      </c>
      <c r="BE333">
        <v>0</v>
      </c>
      <c r="BF333">
        <v>0</v>
      </c>
      <c r="BG333">
        <v>9995.84741935484</v>
      </c>
      <c r="BH333">
        <v>0</v>
      </c>
      <c r="BI333">
        <v>9.50934032258064</v>
      </c>
      <c r="BJ333">
        <v>1499.98</v>
      </c>
      <c r="BK333">
        <v>0.973001387096774</v>
      </c>
      <c r="BL333">
        <v>0.0269984225806452</v>
      </c>
      <c r="BM333">
        <v>0</v>
      </c>
      <c r="BN333">
        <v>2.31074838709677</v>
      </c>
      <c r="BO333">
        <v>0</v>
      </c>
      <c r="BP333">
        <v>309.784129032258</v>
      </c>
      <c r="BQ333">
        <v>15082.5741935484</v>
      </c>
      <c r="BR333">
        <v>36.9331935483871</v>
      </c>
      <c r="BS333">
        <v>38.8140967741935</v>
      </c>
      <c r="BT333">
        <v>38.0682580645161</v>
      </c>
      <c r="BU333">
        <v>36.8888709677419</v>
      </c>
      <c r="BV333">
        <v>36.523935483871</v>
      </c>
      <c r="BW333">
        <v>1459.48</v>
      </c>
      <c r="BX333">
        <v>40.5</v>
      </c>
      <c r="BY333">
        <v>0</v>
      </c>
      <c r="BZ333">
        <v>1558891373.7</v>
      </c>
      <c r="CA333">
        <v>2.31258076923077</v>
      </c>
      <c r="CB333">
        <v>0.49992819792321</v>
      </c>
      <c r="CC333">
        <v>9.70225643227939</v>
      </c>
      <c r="CD333">
        <v>310.066115384615</v>
      </c>
      <c r="CE333">
        <v>15</v>
      </c>
      <c r="CF333">
        <v>1558890685.6</v>
      </c>
      <c r="CG333" t="s">
        <v>250</v>
      </c>
      <c r="CH333">
        <v>8</v>
      </c>
      <c r="CI333">
        <v>1.618</v>
      </c>
      <c r="CJ333">
        <v>0.039</v>
      </c>
      <c r="CK333">
        <v>400</v>
      </c>
      <c r="CL333">
        <v>14</v>
      </c>
      <c r="CM333">
        <v>0.32</v>
      </c>
      <c r="CN333">
        <v>0.22</v>
      </c>
      <c r="CO333">
        <v>-7.29888926829268</v>
      </c>
      <c r="CP333">
        <v>40.2154802090616</v>
      </c>
      <c r="CQ333">
        <v>4.02869327206205</v>
      </c>
      <c r="CR333">
        <v>0</v>
      </c>
      <c r="CS333">
        <v>2.30106764705882</v>
      </c>
      <c r="CT333">
        <v>0.248673373070256</v>
      </c>
      <c r="CU333">
        <v>0.148683148537989</v>
      </c>
      <c r="CV333">
        <v>1</v>
      </c>
      <c r="CW333">
        <v>-0.00537337580487805</v>
      </c>
      <c r="CX333">
        <v>0.137629535540087</v>
      </c>
      <c r="CY333">
        <v>0.0171721298284214</v>
      </c>
      <c r="CZ333">
        <v>0</v>
      </c>
      <c r="DA333">
        <v>1</v>
      </c>
      <c r="DB333">
        <v>3</v>
      </c>
      <c r="DC333" t="s">
        <v>271</v>
      </c>
      <c r="DD333">
        <v>1.85577</v>
      </c>
      <c r="DE333">
        <v>1.85394</v>
      </c>
      <c r="DF333">
        <v>1.85501</v>
      </c>
      <c r="DG333">
        <v>1.85933</v>
      </c>
      <c r="DH333">
        <v>1.85364</v>
      </c>
      <c r="DI333">
        <v>1.85806</v>
      </c>
      <c r="DJ333">
        <v>1.85532</v>
      </c>
      <c r="DK333">
        <v>1.85393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1.618</v>
      </c>
      <c r="DZ333">
        <v>0.039</v>
      </c>
      <c r="EA333">
        <v>2</v>
      </c>
      <c r="EB333">
        <v>511.091</v>
      </c>
      <c r="EC333">
        <v>342.501</v>
      </c>
      <c r="ED333">
        <v>17.3239</v>
      </c>
      <c r="EE333">
        <v>20.5614</v>
      </c>
      <c r="EF333">
        <v>29.9993</v>
      </c>
      <c r="EG333">
        <v>20.7434</v>
      </c>
      <c r="EH333">
        <v>20.7728</v>
      </c>
      <c r="EI333">
        <v>41.8483</v>
      </c>
      <c r="EJ333">
        <v>40.7723</v>
      </c>
      <c r="EK333">
        <v>0</v>
      </c>
      <c r="EL333">
        <v>17.3109</v>
      </c>
      <c r="EM333">
        <v>1010</v>
      </c>
      <c r="EN333">
        <v>14.0626</v>
      </c>
      <c r="EO333">
        <v>102.06</v>
      </c>
      <c r="EP333">
        <v>102.448</v>
      </c>
    </row>
    <row r="334" spans="1:146">
      <c r="A334">
        <v>318</v>
      </c>
      <c r="B334">
        <v>1558891361.6</v>
      </c>
      <c r="C334">
        <v>634</v>
      </c>
      <c r="D334" t="s">
        <v>890</v>
      </c>
      <c r="E334" t="s">
        <v>891</v>
      </c>
      <c r="H334">
        <v>1558891351.26129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-0.0416011693047042</v>
      </c>
      <c r="AF334">
        <v>0.0467009570071255</v>
      </c>
      <c r="AG334">
        <v>3.48289323319303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1558891351.26129</v>
      </c>
      <c r="AU334">
        <v>1003.61780645161</v>
      </c>
      <c r="AV334">
        <v>1009.70419354839</v>
      </c>
      <c r="AW334">
        <v>13.9897903225806</v>
      </c>
      <c r="AX334">
        <v>13.9923322580645</v>
      </c>
      <c r="AY334">
        <v>500.017967741935</v>
      </c>
      <c r="AZ334">
        <v>100.376451612903</v>
      </c>
      <c r="BA334">
        <v>0.200001258064516</v>
      </c>
      <c r="BB334">
        <v>20.0103387096774</v>
      </c>
      <c r="BC334">
        <v>21.5802903225806</v>
      </c>
      <c r="BD334">
        <v>999.9</v>
      </c>
      <c r="BE334">
        <v>0</v>
      </c>
      <c r="BF334">
        <v>0</v>
      </c>
      <c r="BG334">
        <v>9994.69903225806</v>
      </c>
      <c r="BH334">
        <v>0</v>
      </c>
      <c r="BI334">
        <v>9.49931419354839</v>
      </c>
      <c r="BJ334">
        <v>1499.98258064516</v>
      </c>
      <c r="BK334">
        <v>0.973001516129032</v>
      </c>
      <c r="BL334">
        <v>0.0269982967741935</v>
      </c>
      <c r="BM334">
        <v>0</v>
      </c>
      <c r="BN334">
        <v>2.2943935483871</v>
      </c>
      <c r="BO334">
        <v>0</v>
      </c>
      <c r="BP334">
        <v>310.099935483871</v>
      </c>
      <c r="BQ334">
        <v>15082.5967741935</v>
      </c>
      <c r="BR334">
        <v>36.9452903225806</v>
      </c>
      <c r="BS334">
        <v>38.8221612903226</v>
      </c>
      <c r="BT334">
        <v>38.0803548387097</v>
      </c>
      <c r="BU334">
        <v>36.9009677419355</v>
      </c>
      <c r="BV334">
        <v>36.534</v>
      </c>
      <c r="BW334">
        <v>1459.48258064516</v>
      </c>
      <c r="BX334">
        <v>40.5</v>
      </c>
      <c r="BY334">
        <v>0</v>
      </c>
      <c r="BZ334">
        <v>1558891375.5</v>
      </c>
      <c r="CA334">
        <v>2.32250384615385</v>
      </c>
      <c r="CB334">
        <v>-0.412468382255202</v>
      </c>
      <c r="CC334">
        <v>9.92646154706158</v>
      </c>
      <c r="CD334">
        <v>310.400576923077</v>
      </c>
      <c r="CE334">
        <v>15</v>
      </c>
      <c r="CF334">
        <v>1558890685.6</v>
      </c>
      <c r="CG334" t="s">
        <v>250</v>
      </c>
      <c r="CH334">
        <v>8</v>
      </c>
      <c r="CI334">
        <v>1.618</v>
      </c>
      <c r="CJ334">
        <v>0.039</v>
      </c>
      <c r="CK334">
        <v>400</v>
      </c>
      <c r="CL334">
        <v>14</v>
      </c>
      <c r="CM334">
        <v>0.32</v>
      </c>
      <c r="CN334">
        <v>0.22</v>
      </c>
      <c r="CO334">
        <v>-6.16408829268293</v>
      </c>
      <c r="CP334">
        <v>36.2317371428569</v>
      </c>
      <c r="CQ334">
        <v>3.68754479345884</v>
      </c>
      <c r="CR334">
        <v>0</v>
      </c>
      <c r="CS334">
        <v>2.2891</v>
      </c>
      <c r="CT334">
        <v>0.248284925316925</v>
      </c>
      <c r="CU334">
        <v>0.141730923604845</v>
      </c>
      <c r="CV334">
        <v>1</v>
      </c>
      <c r="CW334">
        <v>-0.00258141409756098</v>
      </c>
      <c r="CX334">
        <v>0.0675667396933819</v>
      </c>
      <c r="CY334">
        <v>0.0134248628447836</v>
      </c>
      <c r="CZ334">
        <v>1</v>
      </c>
      <c r="DA334">
        <v>2</v>
      </c>
      <c r="DB334">
        <v>3</v>
      </c>
      <c r="DC334" t="s">
        <v>268</v>
      </c>
      <c r="DD334">
        <v>1.85577</v>
      </c>
      <c r="DE334">
        <v>1.85394</v>
      </c>
      <c r="DF334">
        <v>1.85501</v>
      </c>
      <c r="DG334">
        <v>1.85934</v>
      </c>
      <c r="DH334">
        <v>1.85364</v>
      </c>
      <c r="DI334">
        <v>1.85806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1.618</v>
      </c>
      <c r="DZ334">
        <v>0.039</v>
      </c>
      <c r="EA334">
        <v>2</v>
      </c>
      <c r="EB334">
        <v>511.037</v>
      </c>
      <c r="EC334">
        <v>342.525</v>
      </c>
      <c r="ED334">
        <v>17.3194</v>
      </c>
      <c r="EE334">
        <v>20.5558</v>
      </c>
      <c r="EF334">
        <v>29.9994</v>
      </c>
      <c r="EG334">
        <v>20.7381</v>
      </c>
      <c r="EH334">
        <v>20.7675</v>
      </c>
      <c r="EI334">
        <v>41.8453</v>
      </c>
      <c r="EJ334">
        <v>40.7723</v>
      </c>
      <c r="EK334">
        <v>0</v>
      </c>
      <c r="EL334">
        <v>17.3109</v>
      </c>
      <c r="EM334">
        <v>1010</v>
      </c>
      <c r="EN334">
        <v>14.0626</v>
      </c>
      <c r="EO334">
        <v>102.061</v>
      </c>
      <c r="EP334">
        <v>102.45</v>
      </c>
    </row>
    <row r="335" spans="1:146">
      <c r="A335">
        <v>319</v>
      </c>
      <c r="B335">
        <v>1558891363.6</v>
      </c>
      <c r="C335">
        <v>636</v>
      </c>
      <c r="D335" t="s">
        <v>892</v>
      </c>
      <c r="E335" t="s">
        <v>893</v>
      </c>
      <c r="H335">
        <v>1558891353.26129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-0.0416185104438222</v>
      </c>
      <c r="AF335">
        <v>0.0467204239549528</v>
      </c>
      <c r="AG335">
        <v>3.4840407540895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1558891353.26129</v>
      </c>
      <c r="AU335">
        <v>1004.90116129032</v>
      </c>
      <c r="AV335">
        <v>1009.93290322581</v>
      </c>
      <c r="AW335">
        <v>13.9876322580645</v>
      </c>
      <c r="AX335">
        <v>13.987764516129</v>
      </c>
      <c r="AY335">
        <v>500.016419354839</v>
      </c>
      <c r="AZ335">
        <v>100.376225806452</v>
      </c>
      <c r="BA335">
        <v>0.199966096774194</v>
      </c>
      <c r="BB335">
        <v>20.0102548387097</v>
      </c>
      <c r="BC335">
        <v>21.5773096774194</v>
      </c>
      <c r="BD335">
        <v>999.9</v>
      </c>
      <c r="BE335">
        <v>0</v>
      </c>
      <c r="BF335">
        <v>0</v>
      </c>
      <c r="BG335">
        <v>9998.88774193548</v>
      </c>
      <c r="BH335">
        <v>0</v>
      </c>
      <c r="BI335">
        <v>9.49574935483871</v>
      </c>
      <c r="BJ335">
        <v>1499.98516129032</v>
      </c>
      <c r="BK335">
        <v>0.97300164516129</v>
      </c>
      <c r="BL335">
        <v>0.0269981709677419</v>
      </c>
      <c r="BM335">
        <v>0</v>
      </c>
      <c r="BN335">
        <v>2.30420322580645</v>
      </c>
      <c r="BO335">
        <v>0</v>
      </c>
      <c r="BP335">
        <v>310.242967741936</v>
      </c>
      <c r="BQ335">
        <v>15082.6193548387</v>
      </c>
      <c r="BR335">
        <v>36.9573870967742</v>
      </c>
      <c r="BS335">
        <v>38.8282580645161</v>
      </c>
      <c r="BT335">
        <v>38.0904516129032</v>
      </c>
      <c r="BU335">
        <v>36.909</v>
      </c>
      <c r="BV335">
        <v>36.54</v>
      </c>
      <c r="BW335">
        <v>1459.48516129032</v>
      </c>
      <c r="BX335">
        <v>40.5</v>
      </c>
      <c r="BY335">
        <v>0</v>
      </c>
      <c r="BZ335">
        <v>1558891377.9</v>
      </c>
      <c r="CA335">
        <v>2.31958846153846</v>
      </c>
      <c r="CB335">
        <v>-0.229712826321678</v>
      </c>
      <c r="CC335">
        <v>4.10300855296778</v>
      </c>
      <c r="CD335">
        <v>310.807192307692</v>
      </c>
      <c r="CE335">
        <v>15</v>
      </c>
      <c r="CF335">
        <v>1558890685.6</v>
      </c>
      <c r="CG335" t="s">
        <v>250</v>
      </c>
      <c r="CH335">
        <v>8</v>
      </c>
      <c r="CI335">
        <v>1.618</v>
      </c>
      <c r="CJ335">
        <v>0.039</v>
      </c>
      <c r="CK335">
        <v>400</v>
      </c>
      <c r="CL335">
        <v>14</v>
      </c>
      <c r="CM335">
        <v>0.32</v>
      </c>
      <c r="CN335">
        <v>0.22</v>
      </c>
      <c r="CO335">
        <v>-5.09869341463415</v>
      </c>
      <c r="CP335">
        <v>30.3737109407681</v>
      </c>
      <c r="CQ335">
        <v>3.15633806098267</v>
      </c>
      <c r="CR335">
        <v>0</v>
      </c>
      <c r="CS335">
        <v>2.29761176470588</v>
      </c>
      <c r="CT335">
        <v>0.276475614992512</v>
      </c>
      <c r="CU335">
        <v>0.139009741014383</v>
      </c>
      <c r="CV335">
        <v>1</v>
      </c>
      <c r="CW335">
        <v>-0.000189015780487805</v>
      </c>
      <c r="CX335">
        <v>0.0188459584808389</v>
      </c>
      <c r="CY335">
        <v>0.0105737325776738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1.85394</v>
      </c>
      <c r="DF335">
        <v>1.85501</v>
      </c>
      <c r="DG335">
        <v>1.85934</v>
      </c>
      <c r="DH335">
        <v>1.85364</v>
      </c>
      <c r="DI335">
        <v>1.85806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1.618</v>
      </c>
      <c r="DZ335">
        <v>0.039</v>
      </c>
      <c r="EA335">
        <v>2</v>
      </c>
      <c r="EB335">
        <v>511.103</v>
      </c>
      <c r="EC335">
        <v>342.557</v>
      </c>
      <c r="ED335">
        <v>17.3135</v>
      </c>
      <c r="EE335">
        <v>20.5501</v>
      </c>
      <c r="EF335">
        <v>29.9994</v>
      </c>
      <c r="EG335">
        <v>20.7324</v>
      </c>
      <c r="EH335">
        <v>20.7618</v>
      </c>
      <c r="EI335">
        <v>41.8472</v>
      </c>
      <c r="EJ335">
        <v>40.4933</v>
      </c>
      <c r="EK335">
        <v>0</v>
      </c>
      <c r="EL335">
        <v>17.3109</v>
      </c>
      <c r="EM335">
        <v>1010</v>
      </c>
      <c r="EN335">
        <v>14.0626</v>
      </c>
      <c r="EO335">
        <v>102.063</v>
      </c>
      <c r="EP335">
        <v>102.451</v>
      </c>
    </row>
    <row r="336" spans="1:146">
      <c r="A336">
        <v>320</v>
      </c>
      <c r="B336">
        <v>1558891365.6</v>
      </c>
      <c r="C336">
        <v>638</v>
      </c>
      <c r="D336" t="s">
        <v>894</v>
      </c>
      <c r="E336" t="s">
        <v>895</v>
      </c>
      <c r="H336">
        <v>1558891355.26129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-0.0416370959846618</v>
      </c>
      <c r="AF336">
        <v>0.0467412878527279</v>
      </c>
      <c r="AG336">
        <v>3.48527043607294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1558891355.26129</v>
      </c>
      <c r="AU336">
        <v>1005.90835483871</v>
      </c>
      <c r="AV336">
        <v>1009.99806451613</v>
      </c>
      <c r="AW336">
        <v>13.9849935483871</v>
      </c>
      <c r="AX336">
        <v>13.9835548387097</v>
      </c>
      <c r="AY336">
        <v>500.015516129032</v>
      </c>
      <c r="AZ336">
        <v>100.376129032258</v>
      </c>
      <c r="BA336">
        <v>0.199969419354839</v>
      </c>
      <c r="BB336">
        <v>20.0100322580645</v>
      </c>
      <c r="BC336">
        <v>21.5745838709677</v>
      </c>
      <c r="BD336">
        <v>999.9</v>
      </c>
      <c r="BE336">
        <v>0</v>
      </c>
      <c r="BF336">
        <v>0</v>
      </c>
      <c r="BG336">
        <v>10003.3625806452</v>
      </c>
      <c r="BH336">
        <v>0</v>
      </c>
      <c r="BI336">
        <v>9.50310193548387</v>
      </c>
      <c r="BJ336">
        <v>1499.99548387097</v>
      </c>
      <c r="BK336">
        <v>0.973001903225807</v>
      </c>
      <c r="BL336">
        <v>0.0269979193548387</v>
      </c>
      <c r="BM336">
        <v>0</v>
      </c>
      <c r="BN336">
        <v>2.30893870967742</v>
      </c>
      <c r="BO336">
        <v>0</v>
      </c>
      <c r="BP336">
        <v>310.443193548387</v>
      </c>
      <c r="BQ336">
        <v>15082.7225806452</v>
      </c>
      <c r="BR336">
        <v>36.9674838709677</v>
      </c>
      <c r="BS336">
        <v>38.8343548387097</v>
      </c>
      <c r="BT336">
        <v>38.0965483870968</v>
      </c>
      <c r="BU336">
        <v>36.915</v>
      </c>
      <c r="BV336">
        <v>36.546</v>
      </c>
      <c r="BW336">
        <v>1459.49548387097</v>
      </c>
      <c r="BX336">
        <v>40.5</v>
      </c>
      <c r="BY336">
        <v>0</v>
      </c>
      <c r="BZ336">
        <v>1558891379.7</v>
      </c>
      <c r="CA336">
        <v>2.28532307692308</v>
      </c>
      <c r="CB336">
        <v>-0.353367529017288</v>
      </c>
      <c r="CC336">
        <v>3.49651284523675</v>
      </c>
      <c r="CD336">
        <v>310.937346153846</v>
      </c>
      <c r="CE336">
        <v>15</v>
      </c>
      <c r="CF336">
        <v>1558890685.6</v>
      </c>
      <c r="CG336" t="s">
        <v>250</v>
      </c>
      <c r="CH336">
        <v>8</v>
      </c>
      <c r="CI336">
        <v>1.618</v>
      </c>
      <c r="CJ336">
        <v>0.039</v>
      </c>
      <c r="CK336">
        <v>400</v>
      </c>
      <c r="CL336">
        <v>14</v>
      </c>
      <c r="CM336">
        <v>0.32</v>
      </c>
      <c r="CN336">
        <v>0.22</v>
      </c>
      <c r="CO336">
        <v>-4.14540195121951</v>
      </c>
      <c r="CP336">
        <v>23.8479319860618</v>
      </c>
      <c r="CQ336">
        <v>2.51648364135376</v>
      </c>
      <c r="CR336">
        <v>0</v>
      </c>
      <c r="CS336">
        <v>2.30480294117647</v>
      </c>
      <c r="CT336">
        <v>-0.0683047123301176</v>
      </c>
      <c r="CU336">
        <v>0.131869814334161</v>
      </c>
      <c r="CV336">
        <v>1</v>
      </c>
      <c r="CW336">
        <v>0.00146451529268293</v>
      </c>
      <c r="CX336">
        <v>-0.0139398729198627</v>
      </c>
      <c r="CY336">
        <v>0.00895598897175625</v>
      </c>
      <c r="CZ336">
        <v>1</v>
      </c>
      <c r="DA336">
        <v>2</v>
      </c>
      <c r="DB336">
        <v>3</v>
      </c>
      <c r="DC336" t="s">
        <v>268</v>
      </c>
      <c r="DD336">
        <v>1.85577</v>
      </c>
      <c r="DE336">
        <v>1.85394</v>
      </c>
      <c r="DF336">
        <v>1.85501</v>
      </c>
      <c r="DG336">
        <v>1.85932</v>
      </c>
      <c r="DH336">
        <v>1.85365</v>
      </c>
      <c r="DI336">
        <v>1.85806</v>
      </c>
      <c r="DJ336">
        <v>1.85532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1.618</v>
      </c>
      <c r="DZ336">
        <v>0.039</v>
      </c>
      <c r="EA336">
        <v>2</v>
      </c>
      <c r="EB336">
        <v>511.152</v>
      </c>
      <c r="EC336">
        <v>342.505</v>
      </c>
      <c r="ED336">
        <v>17.3086</v>
      </c>
      <c r="EE336">
        <v>20.5448</v>
      </c>
      <c r="EF336">
        <v>29.9993</v>
      </c>
      <c r="EG336">
        <v>20.7267</v>
      </c>
      <c r="EH336">
        <v>20.7561</v>
      </c>
      <c r="EI336">
        <v>41.8494</v>
      </c>
      <c r="EJ336">
        <v>40.4933</v>
      </c>
      <c r="EK336">
        <v>0</v>
      </c>
      <c r="EL336">
        <v>17.3039</v>
      </c>
      <c r="EM336">
        <v>1010</v>
      </c>
      <c r="EN336">
        <v>14.0626</v>
      </c>
      <c r="EO336">
        <v>102.064</v>
      </c>
      <c r="EP336">
        <v>102.451</v>
      </c>
    </row>
    <row r="337" spans="1:146">
      <c r="A337">
        <v>321</v>
      </c>
      <c r="B337">
        <v>1558891367.6</v>
      </c>
      <c r="C337">
        <v>640</v>
      </c>
      <c r="D337" t="s">
        <v>896</v>
      </c>
      <c r="E337" t="s">
        <v>897</v>
      </c>
      <c r="H337">
        <v>1558891357.26129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-0.0416275979106679</v>
      </c>
      <c r="AF337">
        <v>0.0467306254325929</v>
      </c>
      <c r="AG337">
        <v>3.48464203543467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1558891357.26129</v>
      </c>
      <c r="AU337">
        <v>1006.67322580645</v>
      </c>
      <c r="AV337">
        <v>1009.98129032258</v>
      </c>
      <c r="AW337">
        <v>13.9821</v>
      </c>
      <c r="AX337">
        <v>13.9822548387097</v>
      </c>
      <c r="AY337">
        <v>500.01335483871</v>
      </c>
      <c r="AZ337">
        <v>100.376096774194</v>
      </c>
      <c r="BA337">
        <v>0.199993322580645</v>
      </c>
      <c r="BB337">
        <v>20.0099741935484</v>
      </c>
      <c r="BC337">
        <v>21.5726741935484</v>
      </c>
      <c r="BD337">
        <v>999.9</v>
      </c>
      <c r="BE337">
        <v>0</v>
      </c>
      <c r="BF337">
        <v>0</v>
      </c>
      <c r="BG337">
        <v>10001.0838709677</v>
      </c>
      <c r="BH337">
        <v>0</v>
      </c>
      <c r="BI337">
        <v>9.52449096774193</v>
      </c>
      <c r="BJ337">
        <v>1499.99129032258</v>
      </c>
      <c r="BK337">
        <v>0.973002032258065</v>
      </c>
      <c r="BL337">
        <v>0.0269977935483871</v>
      </c>
      <c r="BM337">
        <v>0</v>
      </c>
      <c r="BN337">
        <v>2.32257741935484</v>
      </c>
      <c r="BO337">
        <v>0</v>
      </c>
      <c r="BP337">
        <v>310.72535483871</v>
      </c>
      <c r="BQ337">
        <v>15082.6838709677</v>
      </c>
      <c r="BR337">
        <v>36.9735806451613</v>
      </c>
      <c r="BS337">
        <v>38.8404516129032</v>
      </c>
      <c r="BT337">
        <v>38.1026451612903</v>
      </c>
      <c r="BU337">
        <v>36.921</v>
      </c>
      <c r="BV337">
        <v>36.552</v>
      </c>
      <c r="BW337">
        <v>1459.49129032258</v>
      </c>
      <c r="BX337">
        <v>40.5</v>
      </c>
      <c r="BY337">
        <v>0</v>
      </c>
      <c r="BZ337">
        <v>1558891381.5</v>
      </c>
      <c r="CA337">
        <v>2.28548076923077</v>
      </c>
      <c r="CB337">
        <v>0.0481948676118914</v>
      </c>
      <c r="CC337">
        <v>3.77531625243619</v>
      </c>
      <c r="CD337">
        <v>310.996307692308</v>
      </c>
      <c r="CE337">
        <v>15</v>
      </c>
      <c r="CF337">
        <v>1558890685.6</v>
      </c>
      <c r="CG337" t="s">
        <v>250</v>
      </c>
      <c r="CH337">
        <v>8</v>
      </c>
      <c r="CI337">
        <v>1.618</v>
      </c>
      <c r="CJ337">
        <v>0.039</v>
      </c>
      <c r="CK337">
        <v>400</v>
      </c>
      <c r="CL337">
        <v>14</v>
      </c>
      <c r="CM337">
        <v>0.32</v>
      </c>
      <c r="CN337">
        <v>0.22</v>
      </c>
      <c r="CO337">
        <v>-3.35172780487805</v>
      </c>
      <c r="CP337">
        <v>17.9665145644624</v>
      </c>
      <c r="CQ337">
        <v>1.89760823838147</v>
      </c>
      <c r="CR337">
        <v>0</v>
      </c>
      <c r="CS337">
        <v>2.31322058823529</v>
      </c>
      <c r="CT337">
        <v>-0.372512477605923</v>
      </c>
      <c r="CU337">
        <v>0.135858256107589</v>
      </c>
      <c r="CV337">
        <v>1</v>
      </c>
      <c r="CW337">
        <v>0.000237022365853659</v>
      </c>
      <c r="CX337">
        <v>-0.0682443053519322</v>
      </c>
      <c r="CY337">
        <v>0.0111865118984926</v>
      </c>
      <c r="CZ337">
        <v>1</v>
      </c>
      <c r="DA337">
        <v>2</v>
      </c>
      <c r="DB337">
        <v>3</v>
      </c>
      <c r="DC337" t="s">
        <v>268</v>
      </c>
      <c r="DD337">
        <v>1.85577</v>
      </c>
      <c r="DE337">
        <v>1.85394</v>
      </c>
      <c r="DF337">
        <v>1.85501</v>
      </c>
      <c r="DG337">
        <v>1.8593</v>
      </c>
      <c r="DH337">
        <v>1.85365</v>
      </c>
      <c r="DI337">
        <v>1.85806</v>
      </c>
      <c r="DJ337">
        <v>1.85532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1.618</v>
      </c>
      <c r="DZ337">
        <v>0.039</v>
      </c>
      <c r="EA337">
        <v>2</v>
      </c>
      <c r="EB337">
        <v>511.007</v>
      </c>
      <c r="EC337">
        <v>342.568</v>
      </c>
      <c r="ED337">
        <v>17.3055</v>
      </c>
      <c r="EE337">
        <v>20.5393</v>
      </c>
      <c r="EF337">
        <v>29.9993</v>
      </c>
      <c r="EG337">
        <v>20.7214</v>
      </c>
      <c r="EH337">
        <v>20.7513</v>
      </c>
      <c r="EI337">
        <v>41.8517</v>
      </c>
      <c r="EJ337">
        <v>40.4933</v>
      </c>
      <c r="EK337">
        <v>0</v>
      </c>
      <c r="EL337">
        <v>17.3039</v>
      </c>
      <c r="EM337">
        <v>1010</v>
      </c>
      <c r="EN337">
        <v>14.0626</v>
      </c>
      <c r="EO337">
        <v>102.064</v>
      </c>
      <c r="EP337">
        <v>102.451</v>
      </c>
    </row>
    <row r="338" spans="1:146">
      <c r="A338">
        <v>322</v>
      </c>
      <c r="B338">
        <v>1558891369.6</v>
      </c>
      <c r="C338">
        <v>642</v>
      </c>
      <c r="D338" t="s">
        <v>898</v>
      </c>
      <c r="E338" t="s">
        <v>899</v>
      </c>
      <c r="H338">
        <v>1558891359.26129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-0.0416373781304246</v>
      </c>
      <c r="AF338">
        <v>0.0467416045860641</v>
      </c>
      <c r="AG338">
        <v>3.48528910231109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1558891359.26129</v>
      </c>
      <c r="AU338">
        <v>1007.24032258065</v>
      </c>
      <c r="AV338">
        <v>1009.95967741935</v>
      </c>
      <c r="AW338">
        <v>13.9796580645161</v>
      </c>
      <c r="AX338">
        <v>13.9846451612903</v>
      </c>
      <c r="AY338">
        <v>500.009451612903</v>
      </c>
      <c r="AZ338">
        <v>100.376</v>
      </c>
      <c r="BA338">
        <v>0.199961258064516</v>
      </c>
      <c r="BB338">
        <v>20.0098</v>
      </c>
      <c r="BC338">
        <v>21.5695129032258</v>
      </c>
      <c r="BD338">
        <v>999.9</v>
      </c>
      <c r="BE338">
        <v>0</v>
      </c>
      <c r="BF338">
        <v>0</v>
      </c>
      <c r="BG338">
        <v>10003.4432258065</v>
      </c>
      <c r="BH338">
        <v>0</v>
      </c>
      <c r="BI338">
        <v>9.56905225806451</v>
      </c>
      <c r="BJ338">
        <v>1499.9935483871</v>
      </c>
      <c r="BK338">
        <v>0.973002161290323</v>
      </c>
      <c r="BL338">
        <v>0.0269976677419355</v>
      </c>
      <c r="BM338">
        <v>0</v>
      </c>
      <c r="BN338">
        <v>2.28461612903226</v>
      </c>
      <c r="BO338">
        <v>0</v>
      </c>
      <c r="BP338">
        <v>310.971483870968</v>
      </c>
      <c r="BQ338">
        <v>15082.7129032258</v>
      </c>
      <c r="BR338">
        <v>36.9856774193548</v>
      </c>
      <c r="BS338">
        <v>38.8465483870968</v>
      </c>
      <c r="BT338">
        <v>38.1087419354839</v>
      </c>
      <c r="BU338">
        <v>36.927</v>
      </c>
      <c r="BV338">
        <v>36.562064516129</v>
      </c>
      <c r="BW338">
        <v>1459.4935483871</v>
      </c>
      <c r="BX338">
        <v>40.5</v>
      </c>
      <c r="BY338">
        <v>0</v>
      </c>
      <c r="BZ338">
        <v>1558891383.9</v>
      </c>
      <c r="CA338">
        <v>2.26425769230769</v>
      </c>
      <c r="CB338">
        <v>-0.519497435176106</v>
      </c>
      <c r="CC338">
        <v>3.23658120957696</v>
      </c>
      <c r="CD338">
        <v>311.101230769231</v>
      </c>
      <c r="CE338">
        <v>15</v>
      </c>
      <c r="CF338">
        <v>1558890685.6</v>
      </c>
      <c r="CG338" t="s">
        <v>250</v>
      </c>
      <c r="CH338">
        <v>8</v>
      </c>
      <c r="CI338">
        <v>1.618</v>
      </c>
      <c r="CJ338">
        <v>0.039</v>
      </c>
      <c r="CK338">
        <v>400</v>
      </c>
      <c r="CL338">
        <v>14</v>
      </c>
      <c r="CM338">
        <v>0.32</v>
      </c>
      <c r="CN338">
        <v>0.22</v>
      </c>
      <c r="CO338">
        <v>-2.75114487804878</v>
      </c>
      <c r="CP338">
        <v>13.3158420209077</v>
      </c>
      <c r="CQ338">
        <v>1.39939493240981</v>
      </c>
      <c r="CR338">
        <v>0</v>
      </c>
      <c r="CS338">
        <v>2.28322647058824</v>
      </c>
      <c r="CT338">
        <v>-0.386870581759697</v>
      </c>
      <c r="CU338">
        <v>0.155153012347439</v>
      </c>
      <c r="CV338">
        <v>1</v>
      </c>
      <c r="CW338">
        <v>-0.0043392662195122</v>
      </c>
      <c r="CX338">
        <v>-0.147728100292763</v>
      </c>
      <c r="CY338">
        <v>0.018385882124266</v>
      </c>
      <c r="CZ338">
        <v>0</v>
      </c>
      <c r="DA338">
        <v>1</v>
      </c>
      <c r="DB338">
        <v>3</v>
      </c>
      <c r="DC338" t="s">
        <v>271</v>
      </c>
      <c r="DD338">
        <v>1.85577</v>
      </c>
      <c r="DE338">
        <v>1.85394</v>
      </c>
      <c r="DF338">
        <v>1.85501</v>
      </c>
      <c r="DG338">
        <v>1.85931</v>
      </c>
      <c r="DH338">
        <v>1.85365</v>
      </c>
      <c r="DI338">
        <v>1.85806</v>
      </c>
      <c r="DJ338">
        <v>1.85531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1.618</v>
      </c>
      <c r="DZ338">
        <v>0.039</v>
      </c>
      <c r="EA338">
        <v>2</v>
      </c>
      <c r="EB338">
        <v>511.107</v>
      </c>
      <c r="EC338">
        <v>342.531</v>
      </c>
      <c r="ED338">
        <v>17.3024</v>
      </c>
      <c r="EE338">
        <v>20.5336</v>
      </c>
      <c r="EF338">
        <v>29.9993</v>
      </c>
      <c r="EG338">
        <v>20.7161</v>
      </c>
      <c r="EH338">
        <v>20.746</v>
      </c>
      <c r="EI338">
        <v>41.8529</v>
      </c>
      <c r="EJ338">
        <v>40.4933</v>
      </c>
      <c r="EK338">
        <v>0</v>
      </c>
      <c r="EL338">
        <v>17.2969</v>
      </c>
      <c r="EM338">
        <v>1010</v>
      </c>
      <c r="EN338">
        <v>14.0626</v>
      </c>
      <c r="EO338">
        <v>102.063</v>
      </c>
      <c r="EP338">
        <v>102.452</v>
      </c>
    </row>
    <row r="339" spans="1:146">
      <c r="A339">
        <v>323</v>
      </c>
      <c r="B339">
        <v>1558891371.6</v>
      </c>
      <c r="C339">
        <v>644</v>
      </c>
      <c r="D339" t="s">
        <v>900</v>
      </c>
      <c r="E339" t="s">
        <v>901</v>
      </c>
      <c r="H339">
        <v>1558891361.26129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-0.0416468065923383</v>
      </c>
      <c r="AF339">
        <v>0.0467521888605408</v>
      </c>
      <c r="AG339">
        <v>3.48591284640728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1558891361.26129</v>
      </c>
      <c r="AU339">
        <v>1007.66032258065</v>
      </c>
      <c r="AV339">
        <v>1009.96032258065</v>
      </c>
      <c r="AW339">
        <v>13.9781290322581</v>
      </c>
      <c r="AX339">
        <v>13.9884870967742</v>
      </c>
      <c r="AY339">
        <v>500.009096774194</v>
      </c>
      <c r="AZ339">
        <v>100.375870967742</v>
      </c>
      <c r="BA339">
        <v>0.199954806451613</v>
      </c>
      <c r="BB339">
        <v>20.0093935483871</v>
      </c>
      <c r="BC339">
        <v>21.566</v>
      </c>
      <c r="BD339">
        <v>999.9</v>
      </c>
      <c r="BE339">
        <v>0</v>
      </c>
      <c r="BF339">
        <v>0</v>
      </c>
      <c r="BG339">
        <v>10005.7212903226</v>
      </c>
      <c r="BH339">
        <v>0</v>
      </c>
      <c r="BI339">
        <v>9.61584161290322</v>
      </c>
      <c r="BJ339">
        <v>1499.99709677419</v>
      </c>
      <c r="BK339">
        <v>0.973002290322581</v>
      </c>
      <c r="BL339">
        <v>0.0269975419354839</v>
      </c>
      <c r="BM339">
        <v>0</v>
      </c>
      <c r="BN339">
        <v>2.27758387096774</v>
      </c>
      <c r="BO339">
        <v>0</v>
      </c>
      <c r="BP339">
        <v>310.996935483871</v>
      </c>
      <c r="BQ339">
        <v>15082.7516129032</v>
      </c>
      <c r="BR339">
        <v>36.9977741935484</v>
      </c>
      <c r="BS339">
        <v>38.8526451612903</v>
      </c>
      <c r="BT339">
        <v>38.1188387096774</v>
      </c>
      <c r="BU339">
        <v>36.933</v>
      </c>
      <c r="BV339">
        <v>36.5721612903226</v>
      </c>
      <c r="BW339">
        <v>1459.49709677419</v>
      </c>
      <c r="BX339">
        <v>40.5</v>
      </c>
      <c r="BY339">
        <v>0</v>
      </c>
      <c r="BZ339">
        <v>1558891385.7</v>
      </c>
      <c r="CA339">
        <v>2.26007307692308</v>
      </c>
      <c r="CB339">
        <v>-0.894389742513217</v>
      </c>
      <c r="CC339">
        <v>0.789777786368594</v>
      </c>
      <c r="CD339">
        <v>311.151576923077</v>
      </c>
      <c r="CE339">
        <v>15</v>
      </c>
      <c r="CF339">
        <v>1558890685.6</v>
      </c>
      <c r="CG339" t="s">
        <v>250</v>
      </c>
      <c r="CH339">
        <v>8</v>
      </c>
      <c r="CI339">
        <v>1.618</v>
      </c>
      <c r="CJ339">
        <v>0.039</v>
      </c>
      <c r="CK339">
        <v>400</v>
      </c>
      <c r="CL339">
        <v>14</v>
      </c>
      <c r="CM339">
        <v>0.32</v>
      </c>
      <c r="CN339">
        <v>0.22</v>
      </c>
      <c r="CO339">
        <v>-2.32195756097561</v>
      </c>
      <c r="CP339">
        <v>9.95012048780348</v>
      </c>
      <c r="CQ339">
        <v>1.05347091844005</v>
      </c>
      <c r="CR339">
        <v>0</v>
      </c>
      <c r="CS339">
        <v>2.26969117647059</v>
      </c>
      <c r="CT339">
        <v>-0.254413993078137</v>
      </c>
      <c r="CU339">
        <v>0.152908835522899</v>
      </c>
      <c r="CV339">
        <v>1</v>
      </c>
      <c r="CW339">
        <v>-0.00980449353658537</v>
      </c>
      <c r="CX339">
        <v>-0.202887044613225</v>
      </c>
      <c r="CY339">
        <v>0.0226714625194921</v>
      </c>
      <c r="CZ339">
        <v>0</v>
      </c>
      <c r="DA339">
        <v>1</v>
      </c>
      <c r="DB339">
        <v>3</v>
      </c>
      <c r="DC339" t="s">
        <v>271</v>
      </c>
      <c r="DD339">
        <v>1.85577</v>
      </c>
      <c r="DE339">
        <v>1.85394</v>
      </c>
      <c r="DF339">
        <v>1.85501</v>
      </c>
      <c r="DG339">
        <v>1.85934</v>
      </c>
      <c r="DH339">
        <v>1.85365</v>
      </c>
      <c r="DI339">
        <v>1.85806</v>
      </c>
      <c r="DJ339">
        <v>1.85531</v>
      </c>
      <c r="DK339">
        <v>1.85393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1.618</v>
      </c>
      <c r="DZ339">
        <v>0.039</v>
      </c>
      <c r="EA339">
        <v>2</v>
      </c>
      <c r="EB339">
        <v>511.128</v>
      </c>
      <c r="EC339">
        <v>342.539</v>
      </c>
      <c r="ED339">
        <v>17.2994</v>
      </c>
      <c r="EE339">
        <v>20.5283</v>
      </c>
      <c r="EF339">
        <v>29.9992</v>
      </c>
      <c r="EG339">
        <v>20.7105</v>
      </c>
      <c r="EH339">
        <v>20.7403</v>
      </c>
      <c r="EI339">
        <v>41.8531</v>
      </c>
      <c r="EJ339">
        <v>40.4933</v>
      </c>
      <c r="EK339">
        <v>0</v>
      </c>
      <c r="EL339">
        <v>17.2969</v>
      </c>
      <c r="EM339">
        <v>1010</v>
      </c>
      <c r="EN339">
        <v>14.0626</v>
      </c>
      <c r="EO339">
        <v>102.063</v>
      </c>
      <c r="EP339">
        <v>102.453</v>
      </c>
    </row>
    <row r="340" spans="1:146">
      <c r="A340">
        <v>324</v>
      </c>
      <c r="B340">
        <v>1558891373.6</v>
      </c>
      <c r="C340">
        <v>646</v>
      </c>
      <c r="D340" t="s">
        <v>902</v>
      </c>
      <c r="E340" t="s">
        <v>903</v>
      </c>
      <c r="H340">
        <v>1558891363.26129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-0.0416561785979213</v>
      </c>
      <c r="AF340">
        <v>0.0467627097578405</v>
      </c>
      <c r="AG340">
        <v>3.48653280676082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1558891363.26129</v>
      </c>
      <c r="AU340">
        <v>1007.96806451613</v>
      </c>
      <c r="AV340">
        <v>1009.95806451613</v>
      </c>
      <c r="AW340">
        <v>13.9775419354839</v>
      </c>
      <c r="AX340">
        <v>13.9927032258065</v>
      </c>
      <c r="AY340">
        <v>500.007967741935</v>
      </c>
      <c r="AZ340">
        <v>100.375774193548</v>
      </c>
      <c r="BA340">
        <v>0.199950580645161</v>
      </c>
      <c r="BB340">
        <v>20.0092225806452</v>
      </c>
      <c r="BC340">
        <v>21.5655419354839</v>
      </c>
      <c r="BD340">
        <v>999.9</v>
      </c>
      <c r="BE340">
        <v>0</v>
      </c>
      <c r="BF340">
        <v>0</v>
      </c>
      <c r="BG340">
        <v>10007.9825806452</v>
      </c>
      <c r="BH340">
        <v>0</v>
      </c>
      <c r="BI340">
        <v>9.63455709677419</v>
      </c>
      <c r="BJ340">
        <v>1500.00064516129</v>
      </c>
      <c r="BK340">
        <v>0.973002419354839</v>
      </c>
      <c r="BL340">
        <v>0.0269974161290323</v>
      </c>
      <c r="BM340">
        <v>0</v>
      </c>
      <c r="BN340">
        <v>2.27229032258065</v>
      </c>
      <c r="BO340">
        <v>0</v>
      </c>
      <c r="BP340">
        <v>311.007838709677</v>
      </c>
      <c r="BQ340">
        <v>15082.7838709677</v>
      </c>
      <c r="BR340">
        <v>37.0098709677419</v>
      </c>
      <c r="BS340">
        <v>38.8587419354839</v>
      </c>
      <c r="BT340">
        <v>38.130935483871</v>
      </c>
      <c r="BU340">
        <v>36.939064516129</v>
      </c>
      <c r="BV340">
        <v>36.5782580645161</v>
      </c>
      <c r="BW340">
        <v>1459.50064516129</v>
      </c>
      <c r="BX340">
        <v>40.5</v>
      </c>
      <c r="BY340">
        <v>0</v>
      </c>
      <c r="BZ340">
        <v>1558891387.5</v>
      </c>
      <c r="CA340">
        <v>2.23821153846154</v>
      </c>
      <c r="CB340">
        <v>-0.955565803933793</v>
      </c>
      <c r="CC340">
        <v>-0.613367514615274</v>
      </c>
      <c r="CD340">
        <v>311.156730769231</v>
      </c>
      <c r="CE340">
        <v>15</v>
      </c>
      <c r="CF340">
        <v>1558890685.6</v>
      </c>
      <c r="CG340" t="s">
        <v>250</v>
      </c>
      <c r="CH340">
        <v>8</v>
      </c>
      <c r="CI340">
        <v>1.618</v>
      </c>
      <c r="CJ340">
        <v>0.039</v>
      </c>
      <c r="CK340">
        <v>400</v>
      </c>
      <c r="CL340">
        <v>14</v>
      </c>
      <c r="CM340">
        <v>0.32</v>
      </c>
      <c r="CN340">
        <v>0.22</v>
      </c>
      <c r="CO340">
        <v>-2.00545414634146</v>
      </c>
      <c r="CP340">
        <v>7.23956780487714</v>
      </c>
      <c r="CQ340">
        <v>0.779850411850437</v>
      </c>
      <c r="CR340">
        <v>0</v>
      </c>
      <c r="CS340">
        <v>2.25250882352941</v>
      </c>
      <c r="CT340">
        <v>-0.623918779190377</v>
      </c>
      <c r="CU340">
        <v>0.181065049032023</v>
      </c>
      <c r="CV340">
        <v>1</v>
      </c>
      <c r="CW340">
        <v>-0.0147794840243902</v>
      </c>
      <c r="CX340">
        <v>-0.208101446425087</v>
      </c>
      <c r="CY340">
        <v>0.0230360046324747</v>
      </c>
      <c r="CZ340">
        <v>0</v>
      </c>
      <c r="DA340">
        <v>1</v>
      </c>
      <c r="DB340">
        <v>3</v>
      </c>
      <c r="DC340" t="s">
        <v>271</v>
      </c>
      <c r="DD340">
        <v>1.85577</v>
      </c>
      <c r="DE340">
        <v>1.85394</v>
      </c>
      <c r="DF340">
        <v>1.85501</v>
      </c>
      <c r="DG340">
        <v>1.85934</v>
      </c>
      <c r="DH340">
        <v>1.85364</v>
      </c>
      <c r="DI340">
        <v>1.85806</v>
      </c>
      <c r="DJ340">
        <v>1.85532</v>
      </c>
      <c r="DK340">
        <v>1.85393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1.618</v>
      </c>
      <c r="DZ340">
        <v>0.039</v>
      </c>
      <c r="EA340">
        <v>2</v>
      </c>
      <c r="EB340">
        <v>511.009</v>
      </c>
      <c r="EC340">
        <v>342.67</v>
      </c>
      <c r="ED340">
        <v>17.296</v>
      </c>
      <c r="EE340">
        <v>20.523</v>
      </c>
      <c r="EF340">
        <v>29.9992</v>
      </c>
      <c r="EG340">
        <v>20.7048</v>
      </c>
      <c r="EH340">
        <v>20.735</v>
      </c>
      <c r="EI340">
        <v>41.8519</v>
      </c>
      <c r="EJ340">
        <v>40.4933</v>
      </c>
      <c r="EK340">
        <v>0</v>
      </c>
      <c r="EL340">
        <v>17.2969</v>
      </c>
      <c r="EM340">
        <v>1010</v>
      </c>
      <c r="EN340">
        <v>14.0626</v>
      </c>
      <c r="EO340">
        <v>102.064</v>
      </c>
      <c r="EP340">
        <v>102.455</v>
      </c>
    </row>
    <row r="341" spans="1:146">
      <c r="A341">
        <v>325</v>
      </c>
      <c r="B341">
        <v>1558891375.6</v>
      </c>
      <c r="C341">
        <v>648</v>
      </c>
      <c r="D341" t="s">
        <v>904</v>
      </c>
      <c r="E341" t="s">
        <v>905</v>
      </c>
      <c r="H341">
        <v>1558891365.26129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-0.041687489947306</v>
      </c>
      <c r="AF341">
        <v>0.0467978594905497</v>
      </c>
      <c r="AG341">
        <v>3.4886037066591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1558891365.26129</v>
      </c>
      <c r="AU341">
        <v>1008.19322580645</v>
      </c>
      <c r="AV341">
        <v>1009.95032258065</v>
      </c>
      <c r="AW341">
        <v>13.9777161290323</v>
      </c>
      <c r="AX341">
        <v>13.9971161290323</v>
      </c>
      <c r="AY341">
        <v>500.006</v>
      </c>
      <c r="AZ341">
        <v>100.375612903226</v>
      </c>
      <c r="BA341">
        <v>0.199919064516129</v>
      </c>
      <c r="BB341">
        <v>20.0092516129032</v>
      </c>
      <c r="BC341">
        <v>21.5668612903226</v>
      </c>
      <c r="BD341">
        <v>999.9</v>
      </c>
      <c r="BE341">
        <v>0</v>
      </c>
      <c r="BF341">
        <v>0</v>
      </c>
      <c r="BG341">
        <v>10015.5212903226</v>
      </c>
      <c r="BH341">
        <v>0</v>
      </c>
      <c r="BI341">
        <v>9.64168677419355</v>
      </c>
      <c r="BJ341">
        <v>1500.00387096774</v>
      </c>
      <c r="BK341">
        <v>0.973002548387097</v>
      </c>
      <c r="BL341">
        <v>0.0269972903225806</v>
      </c>
      <c r="BM341">
        <v>0</v>
      </c>
      <c r="BN341">
        <v>2.27163870967742</v>
      </c>
      <c r="BO341">
        <v>0</v>
      </c>
      <c r="BP341">
        <v>311.071096774194</v>
      </c>
      <c r="BQ341">
        <v>15082.8193548387</v>
      </c>
      <c r="BR341">
        <v>37.0219677419355</v>
      </c>
      <c r="BS341">
        <v>38.8648387096774</v>
      </c>
      <c r="BT341">
        <v>38.141</v>
      </c>
      <c r="BU341">
        <v>36.9471612903226</v>
      </c>
      <c r="BV341">
        <v>36.5843548387097</v>
      </c>
      <c r="BW341">
        <v>1459.50387096774</v>
      </c>
      <c r="BX341">
        <v>40.5</v>
      </c>
      <c r="BY341">
        <v>0</v>
      </c>
      <c r="BZ341">
        <v>1558891389.9</v>
      </c>
      <c r="CA341">
        <v>2.23521153846154</v>
      </c>
      <c r="CB341">
        <v>-0.0699589654428833</v>
      </c>
      <c r="CC341">
        <v>-1.14341879727637</v>
      </c>
      <c r="CD341">
        <v>311.232115384615</v>
      </c>
      <c r="CE341">
        <v>15</v>
      </c>
      <c r="CF341">
        <v>1558890685.6</v>
      </c>
      <c r="CG341" t="s">
        <v>250</v>
      </c>
      <c r="CH341">
        <v>8</v>
      </c>
      <c r="CI341">
        <v>1.618</v>
      </c>
      <c r="CJ341">
        <v>0.039</v>
      </c>
      <c r="CK341">
        <v>400</v>
      </c>
      <c r="CL341">
        <v>14</v>
      </c>
      <c r="CM341">
        <v>0.32</v>
      </c>
      <c r="CN341">
        <v>0.22</v>
      </c>
      <c r="CO341">
        <v>-1.76703146341463</v>
      </c>
      <c r="CP341">
        <v>4.98751421602811</v>
      </c>
      <c r="CQ341">
        <v>0.540720869655301</v>
      </c>
      <c r="CR341">
        <v>0</v>
      </c>
      <c r="CS341">
        <v>2.24962941176471</v>
      </c>
      <c r="CT341">
        <v>-0.518720913385586</v>
      </c>
      <c r="CU341">
        <v>0.179779164417008</v>
      </c>
      <c r="CV341">
        <v>1</v>
      </c>
      <c r="CW341">
        <v>-0.0191778498780488</v>
      </c>
      <c r="CX341">
        <v>-0.171809922104521</v>
      </c>
      <c r="CY341">
        <v>0.0209444573702568</v>
      </c>
      <c r="CZ341">
        <v>0</v>
      </c>
      <c r="DA341">
        <v>1</v>
      </c>
      <c r="DB341">
        <v>3</v>
      </c>
      <c r="DC341" t="s">
        <v>271</v>
      </c>
      <c r="DD341">
        <v>1.85577</v>
      </c>
      <c r="DE341">
        <v>1.85394</v>
      </c>
      <c r="DF341">
        <v>1.85501</v>
      </c>
      <c r="DG341">
        <v>1.85933</v>
      </c>
      <c r="DH341">
        <v>1.85364</v>
      </c>
      <c r="DI341">
        <v>1.85806</v>
      </c>
      <c r="DJ341">
        <v>1.85532</v>
      </c>
      <c r="DK341">
        <v>1.85393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1.618</v>
      </c>
      <c r="DZ341">
        <v>0.039</v>
      </c>
      <c r="EA341">
        <v>2</v>
      </c>
      <c r="EB341">
        <v>511.092</v>
      </c>
      <c r="EC341">
        <v>342.621</v>
      </c>
      <c r="ED341">
        <v>17.2932</v>
      </c>
      <c r="EE341">
        <v>20.5178</v>
      </c>
      <c r="EF341">
        <v>29.9993</v>
      </c>
      <c r="EG341">
        <v>20.6994</v>
      </c>
      <c r="EH341">
        <v>20.7295</v>
      </c>
      <c r="EI341">
        <v>41.8489</v>
      </c>
      <c r="EJ341">
        <v>40.4933</v>
      </c>
      <c r="EK341">
        <v>0</v>
      </c>
      <c r="EL341">
        <v>17.2871</v>
      </c>
      <c r="EM341">
        <v>1010</v>
      </c>
      <c r="EN341">
        <v>14.0626</v>
      </c>
      <c r="EO341">
        <v>102.065</v>
      </c>
      <c r="EP341">
        <v>102.456</v>
      </c>
    </row>
    <row r="342" spans="1:146">
      <c r="A342">
        <v>326</v>
      </c>
      <c r="B342">
        <v>1558891377.6</v>
      </c>
      <c r="C342">
        <v>650</v>
      </c>
      <c r="D342" t="s">
        <v>906</v>
      </c>
      <c r="E342" t="s">
        <v>907</v>
      </c>
      <c r="H342">
        <v>1558891367.26129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-0.0417015009223974</v>
      </c>
      <c r="AF342">
        <v>0.0468135880375186</v>
      </c>
      <c r="AG342">
        <v>3.48953020184749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1558891367.26129</v>
      </c>
      <c r="AU342">
        <v>1008.36516129032</v>
      </c>
      <c r="AV342">
        <v>1009.95838709677</v>
      </c>
      <c r="AW342">
        <v>13.9785774193548</v>
      </c>
      <c r="AX342">
        <v>14.0009032258065</v>
      </c>
      <c r="AY342">
        <v>500.007129032258</v>
      </c>
      <c r="AZ342">
        <v>100.375387096774</v>
      </c>
      <c r="BA342">
        <v>0.199942387096774</v>
      </c>
      <c r="BB342">
        <v>20.0091161290323</v>
      </c>
      <c r="BC342">
        <v>21.5675096774194</v>
      </c>
      <c r="BD342">
        <v>999.9</v>
      </c>
      <c r="BE342">
        <v>0</v>
      </c>
      <c r="BF342">
        <v>0</v>
      </c>
      <c r="BG342">
        <v>10018.91</v>
      </c>
      <c r="BH342">
        <v>0</v>
      </c>
      <c r="BI342">
        <v>9.65973451612903</v>
      </c>
      <c r="BJ342">
        <v>1500.00774193548</v>
      </c>
      <c r="BK342">
        <v>0.973002677419355</v>
      </c>
      <c r="BL342">
        <v>0.026997164516129</v>
      </c>
      <c r="BM342">
        <v>0</v>
      </c>
      <c r="BN342">
        <v>2.27533548387097</v>
      </c>
      <c r="BO342">
        <v>0</v>
      </c>
      <c r="BP342">
        <v>311.111064516129</v>
      </c>
      <c r="BQ342">
        <v>15082.8580645161</v>
      </c>
      <c r="BR342">
        <v>37.03</v>
      </c>
      <c r="BS342">
        <v>38.870935483871</v>
      </c>
      <c r="BT342">
        <v>38.147</v>
      </c>
      <c r="BU342">
        <v>36.9532580645161</v>
      </c>
      <c r="BV342">
        <v>36.5904516129032</v>
      </c>
      <c r="BW342">
        <v>1459.50774193548</v>
      </c>
      <c r="BX342">
        <v>40.5</v>
      </c>
      <c r="BY342">
        <v>0</v>
      </c>
      <c r="BZ342">
        <v>1558891391.7</v>
      </c>
      <c r="CA342">
        <v>2.24323076923077</v>
      </c>
      <c r="CB342">
        <v>0.288847876320002</v>
      </c>
      <c r="CC342">
        <v>-2.13753846249297</v>
      </c>
      <c r="CD342">
        <v>311.082038461538</v>
      </c>
      <c r="CE342">
        <v>15</v>
      </c>
      <c r="CF342">
        <v>1558890685.6</v>
      </c>
      <c r="CG342" t="s">
        <v>250</v>
      </c>
      <c r="CH342">
        <v>8</v>
      </c>
      <c r="CI342">
        <v>1.618</v>
      </c>
      <c r="CJ342">
        <v>0.039</v>
      </c>
      <c r="CK342">
        <v>400</v>
      </c>
      <c r="CL342">
        <v>14</v>
      </c>
      <c r="CM342">
        <v>0.32</v>
      </c>
      <c r="CN342">
        <v>0.22</v>
      </c>
      <c r="CO342">
        <v>-1.60134317073171</v>
      </c>
      <c r="CP342">
        <v>3.55209407665487</v>
      </c>
      <c r="CQ342">
        <v>0.388732636625421</v>
      </c>
      <c r="CR342">
        <v>0</v>
      </c>
      <c r="CS342">
        <v>2.25869117647059</v>
      </c>
      <c r="CT342">
        <v>-0.243355839922728</v>
      </c>
      <c r="CU342">
        <v>0.187162448105834</v>
      </c>
      <c r="CV342">
        <v>1</v>
      </c>
      <c r="CW342">
        <v>-0.0223000164634146</v>
      </c>
      <c r="CX342">
        <v>-0.11350351701742</v>
      </c>
      <c r="CY342">
        <v>0.0182434018140436</v>
      </c>
      <c r="CZ342">
        <v>0</v>
      </c>
      <c r="DA342">
        <v>1</v>
      </c>
      <c r="DB342">
        <v>3</v>
      </c>
      <c r="DC342" t="s">
        <v>271</v>
      </c>
      <c r="DD342">
        <v>1.85577</v>
      </c>
      <c r="DE342">
        <v>1.85394</v>
      </c>
      <c r="DF342">
        <v>1.85501</v>
      </c>
      <c r="DG342">
        <v>1.85932</v>
      </c>
      <c r="DH342">
        <v>1.85364</v>
      </c>
      <c r="DI342">
        <v>1.85806</v>
      </c>
      <c r="DJ342">
        <v>1.85532</v>
      </c>
      <c r="DK342">
        <v>1.85391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1.618</v>
      </c>
      <c r="DZ342">
        <v>0.039</v>
      </c>
      <c r="EA342">
        <v>2</v>
      </c>
      <c r="EB342">
        <v>511.116</v>
      </c>
      <c r="EC342">
        <v>342.593</v>
      </c>
      <c r="ED342">
        <v>17.2898</v>
      </c>
      <c r="EE342">
        <v>20.5121</v>
      </c>
      <c r="EF342">
        <v>29.9993</v>
      </c>
      <c r="EG342">
        <v>20.6942</v>
      </c>
      <c r="EH342">
        <v>20.7238</v>
      </c>
      <c r="EI342">
        <v>41.8533</v>
      </c>
      <c r="EJ342">
        <v>40.4933</v>
      </c>
      <c r="EK342">
        <v>0</v>
      </c>
      <c r="EL342">
        <v>17.2871</v>
      </c>
      <c r="EM342">
        <v>1010</v>
      </c>
      <c r="EN342">
        <v>14.0626</v>
      </c>
      <c r="EO342">
        <v>102.065</v>
      </c>
      <c r="EP342">
        <v>102.456</v>
      </c>
    </row>
    <row r="343" spans="1:146">
      <c r="A343">
        <v>327</v>
      </c>
      <c r="B343">
        <v>1558891379.6</v>
      </c>
      <c r="C343">
        <v>652</v>
      </c>
      <c r="D343" t="s">
        <v>908</v>
      </c>
      <c r="E343" t="s">
        <v>909</v>
      </c>
      <c r="H343">
        <v>1558891369.26129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-0.0416915250475642</v>
      </c>
      <c r="AF343">
        <v>0.0468023892440837</v>
      </c>
      <c r="AG343">
        <v>3.48887054442808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1558891369.26129</v>
      </c>
      <c r="AU343">
        <v>1008.49161290323</v>
      </c>
      <c r="AV343">
        <v>1009.96451612903</v>
      </c>
      <c r="AW343">
        <v>13.9799935483871</v>
      </c>
      <c r="AX343">
        <v>14.0028129032258</v>
      </c>
      <c r="AY343">
        <v>500.009677419355</v>
      </c>
      <c r="AZ343">
        <v>100.375193548387</v>
      </c>
      <c r="BA343">
        <v>0.199971580645161</v>
      </c>
      <c r="BB343">
        <v>20.0087516129032</v>
      </c>
      <c r="BC343">
        <v>21.5680870967742</v>
      </c>
      <c r="BD343">
        <v>999.9</v>
      </c>
      <c r="BE343">
        <v>0</v>
      </c>
      <c r="BF343">
        <v>0</v>
      </c>
      <c r="BG343">
        <v>10016.5325806452</v>
      </c>
      <c r="BH343">
        <v>0</v>
      </c>
      <c r="BI343">
        <v>9.66753258064516</v>
      </c>
      <c r="BJ343">
        <v>1500.00419354839</v>
      </c>
      <c r="BK343">
        <v>0.973002677419355</v>
      </c>
      <c r="BL343">
        <v>0.026997164516129</v>
      </c>
      <c r="BM343">
        <v>0</v>
      </c>
      <c r="BN343">
        <v>2.26115161290323</v>
      </c>
      <c r="BO343">
        <v>0</v>
      </c>
      <c r="BP343">
        <v>311.010935483871</v>
      </c>
      <c r="BQ343">
        <v>15082.8193548387</v>
      </c>
      <c r="BR343">
        <v>37.036</v>
      </c>
      <c r="BS343">
        <v>38.8729677419355</v>
      </c>
      <c r="BT343">
        <v>38.153</v>
      </c>
      <c r="BU343">
        <v>36.9593548387097</v>
      </c>
      <c r="BV343">
        <v>36.5965483870968</v>
      </c>
      <c r="BW343">
        <v>1459.50419354839</v>
      </c>
      <c r="BX343">
        <v>40.4996774193548</v>
      </c>
      <c r="BY343">
        <v>0</v>
      </c>
      <c r="BZ343">
        <v>1558891393.5</v>
      </c>
      <c r="CA343">
        <v>2.23508076923077</v>
      </c>
      <c r="CB343">
        <v>0.51804103365507</v>
      </c>
      <c r="CC343">
        <v>-5.70133332327999</v>
      </c>
      <c r="CD343">
        <v>310.914230769231</v>
      </c>
      <c r="CE343">
        <v>15</v>
      </c>
      <c r="CF343">
        <v>1558890685.6</v>
      </c>
      <c r="CG343" t="s">
        <v>250</v>
      </c>
      <c r="CH343">
        <v>8</v>
      </c>
      <c r="CI343">
        <v>1.618</v>
      </c>
      <c r="CJ343">
        <v>0.039</v>
      </c>
      <c r="CK343">
        <v>400</v>
      </c>
      <c r="CL343">
        <v>14</v>
      </c>
      <c r="CM343">
        <v>0.32</v>
      </c>
      <c r="CN343">
        <v>0.22</v>
      </c>
      <c r="CO343">
        <v>-1.47936219512195</v>
      </c>
      <c r="CP343">
        <v>2.74568174216043</v>
      </c>
      <c r="CQ343">
        <v>0.305247798517957</v>
      </c>
      <c r="CR343">
        <v>0</v>
      </c>
      <c r="CS343">
        <v>2.24842941176471</v>
      </c>
      <c r="CT343">
        <v>0.0631943975005116</v>
      </c>
      <c r="CU343">
        <v>0.187590752201218</v>
      </c>
      <c r="CV343">
        <v>1</v>
      </c>
      <c r="CW343">
        <v>-0.0229664715853659</v>
      </c>
      <c r="CX343">
        <v>-0.05829884537982</v>
      </c>
      <c r="CY343">
        <v>0.0176190954405964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1.85394</v>
      </c>
      <c r="DF343">
        <v>1.85501</v>
      </c>
      <c r="DG343">
        <v>1.85932</v>
      </c>
      <c r="DH343">
        <v>1.85364</v>
      </c>
      <c r="DI343">
        <v>1.85806</v>
      </c>
      <c r="DJ343">
        <v>1.85532</v>
      </c>
      <c r="DK343">
        <v>1.8539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1.618</v>
      </c>
      <c r="DZ343">
        <v>0.039</v>
      </c>
      <c r="EA343">
        <v>2</v>
      </c>
      <c r="EB343">
        <v>511.078</v>
      </c>
      <c r="EC343">
        <v>342.555</v>
      </c>
      <c r="ED343">
        <v>17.2856</v>
      </c>
      <c r="EE343">
        <v>20.5064</v>
      </c>
      <c r="EF343">
        <v>29.9993</v>
      </c>
      <c r="EG343">
        <v>20.6889</v>
      </c>
      <c r="EH343">
        <v>20.7184</v>
      </c>
      <c r="EI343">
        <v>41.8502</v>
      </c>
      <c r="EJ343">
        <v>40.4933</v>
      </c>
      <c r="EK343">
        <v>0</v>
      </c>
      <c r="EL343">
        <v>17.2761</v>
      </c>
      <c r="EM343">
        <v>1010</v>
      </c>
      <c r="EN343">
        <v>14.0626</v>
      </c>
      <c r="EO343">
        <v>102.066</v>
      </c>
      <c r="EP343">
        <v>102.457</v>
      </c>
    </row>
    <row r="344" spans="1:146">
      <c r="A344">
        <v>328</v>
      </c>
      <c r="B344">
        <v>1558891381.6</v>
      </c>
      <c r="C344">
        <v>654</v>
      </c>
      <c r="D344" t="s">
        <v>910</v>
      </c>
      <c r="E344" t="s">
        <v>911</v>
      </c>
      <c r="H344">
        <v>1558891371.26129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-0.041699769106101</v>
      </c>
      <c r="AF344">
        <v>0.0468116439220104</v>
      </c>
      <c r="AG344">
        <v>3.48941568898505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1558891371.26129</v>
      </c>
      <c r="AU344">
        <v>1008.58806451613</v>
      </c>
      <c r="AV344">
        <v>1009.96774193548</v>
      </c>
      <c r="AW344">
        <v>13.9813967741936</v>
      </c>
      <c r="AX344">
        <v>14.0033580645161</v>
      </c>
      <c r="AY344">
        <v>500.008677419355</v>
      </c>
      <c r="AZ344">
        <v>100.375096774194</v>
      </c>
      <c r="BA344">
        <v>0.199948774193548</v>
      </c>
      <c r="BB344">
        <v>20.0084</v>
      </c>
      <c r="BC344">
        <v>21.5693258064516</v>
      </c>
      <c r="BD344">
        <v>999.9</v>
      </c>
      <c r="BE344">
        <v>0</v>
      </c>
      <c r="BF344">
        <v>0</v>
      </c>
      <c r="BG344">
        <v>10018.5229032258</v>
      </c>
      <c r="BH344">
        <v>0</v>
      </c>
      <c r="BI344">
        <v>9.65438709677419</v>
      </c>
      <c r="BJ344">
        <v>1500.00709677419</v>
      </c>
      <c r="BK344">
        <v>0.973002677419355</v>
      </c>
      <c r="BL344">
        <v>0.026997164516129</v>
      </c>
      <c r="BM344">
        <v>0</v>
      </c>
      <c r="BN344">
        <v>2.27562580645161</v>
      </c>
      <c r="BO344">
        <v>0</v>
      </c>
      <c r="BP344">
        <v>310.822483870968</v>
      </c>
      <c r="BQ344">
        <v>15082.8483870968</v>
      </c>
      <c r="BR344">
        <v>37.046064516129</v>
      </c>
      <c r="BS344">
        <v>38.879</v>
      </c>
      <c r="BT344">
        <v>38.159</v>
      </c>
      <c r="BU344">
        <v>36.9654516129032</v>
      </c>
      <c r="BV344">
        <v>36.6026451612903</v>
      </c>
      <c r="BW344">
        <v>1459.50709677419</v>
      </c>
      <c r="BX344">
        <v>40.4993548387097</v>
      </c>
      <c r="BY344">
        <v>0</v>
      </c>
      <c r="BZ344">
        <v>1558891395.9</v>
      </c>
      <c r="CA344">
        <v>2.26528461538462</v>
      </c>
      <c r="CB344">
        <v>0.789654710651154</v>
      </c>
      <c r="CC344">
        <v>-8.82177777583927</v>
      </c>
      <c r="CD344">
        <v>310.613807692308</v>
      </c>
      <c r="CE344">
        <v>15</v>
      </c>
      <c r="CF344">
        <v>1558890685.6</v>
      </c>
      <c r="CG344" t="s">
        <v>250</v>
      </c>
      <c r="CH344">
        <v>8</v>
      </c>
      <c r="CI344">
        <v>1.618</v>
      </c>
      <c r="CJ344">
        <v>0.039</v>
      </c>
      <c r="CK344">
        <v>400</v>
      </c>
      <c r="CL344">
        <v>14</v>
      </c>
      <c r="CM344">
        <v>0.32</v>
      </c>
      <c r="CN344">
        <v>0.22</v>
      </c>
      <c r="CO344">
        <v>-1.38400292682927</v>
      </c>
      <c r="CP344">
        <v>2.07814975609754</v>
      </c>
      <c r="CQ344">
        <v>0.237697022691307</v>
      </c>
      <c r="CR344">
        <v>0</v>
      </c>
      <c r="CS344">
        <v>2.26402647058823</v>
      </c>
      <c r="CT344">
        <v>0.255551900113863</v>
      </c>
      <c r="CU344">
        <v>0.189432723287845</v>
      </c>
      <c r="CV344">
        <v>1</v>
      </c>
      <c r="CW344">
        <v>-0.0221685709756098</v>
      </c>
      <c r="CX344">
        <v>-0.00372389882926413</v>
      </c>
      <c r="CY344">
        <v>0.0183316409620157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1.85395</v>
      </c>
      <c r="DF344">
        <v>1.85501</v>
      </c>
      <c r="DG344">
        <v>1.85934</v>
      </c>
      <c r="DH344">
        <v>1.85365</v>
      </c>
      <c r="DI344">
        <v>1.85806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1.618</v>
      </c>
      <c r="DZ344">
        <v>0.039</v>
      </c>
      <c r="EA344">
        <v>2</v>
      </c>
      <c r="EB344">
        <v>510.947</v>
      </c>
      <c r="EC344">
        <v>342.458</v>
      </c>
      <c r="ED344">
        <v>17.2821</v>
      </c>
      <c r="EE344">
        <v>20.5012</v>
      </c>
      <c r="EF344">
        <v>29.9993</v>
      </c>
      <c r="EG344">
        <v>20.6836</v>
      </c>
      <c r="EH344">
        <v>20.7131</v>
      </c>
      <c r="EI344">
        <v>41.8514</v>
      </c>
      <c r="EJ344">
        <v>40.4933</v>
      </c>
      <c r="EK344">
        <v>0</v>
      </c>
      <c r="EL344">
        <v>17.2761</v>
      </c>
      <c r="EM344">
        <v>1010</v>
      </c>
      <c r="EN344">
        <v>14.0626</v>
      </c>
      <c r="EO344">
        <v>102.067</v>
      </c>
      <c r="EP344">
        <v>102.459</v>
      </c>
    </row>
    <row r="345" spans="1:146">
      <c r="A345">
        <v>329</v>
      </c>
      <c r="B345">
        <v>1558891383.6</v>
      </c>
      <c r="C345">
        <v>656</v>
      </c>
      <c r="D345" t="s">
        <v>912</v>
      </c>
      <c r="E345" t="s">
        <v>913</v>
      </c>
      <c r="H345">
        <v>1558891373.26129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-0.0416866943643679</v>
      </c>
      <c r="AF345">
        <v>0.0467969663790048</v>
      </c>
      <c r="AG345">
        <v>3.48855109436647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1558891373.26129</v>
      </c>
      <c r="AU345">
        <v>1008.66225806452</v>
      </c>
      <c r="AV345">
        <v>1009.96612903226</v>
      </c>
      <c r="AW345">
        <v>13.9823903225806</v>
      </c>
      <c r="AX345">
        <v>14.0036</v>
      </c>
      <c r="AY345">
        <v>500.007741935484</v>
      </c>
      <c r="AZ345">
        <v>100.374935483871</v>
      </c>
      <c r="BA345">
        <v>0.199995</v>
      </c>
      <c r="BB345">
        <v>20.0083903225807</v>
      </c>
      <c r="BC345">
        <v>21.5710967741935</v>
      </c>
      <c r="BD345">
        <v>999.9</v>
      </c>
      <c r="BE345">
        <v>0</v>
      </c>
      <c r="BF345">
        <v>0</v>
      </c>
      <c r="BG345">
        <v>10015.3977419355</v>
      </c>
      <c r="BH345">
        <v>0</v>
      </c>
      <c r="BI345">
        <v>9.63455709677419</v>
      </c>
      <c r="BJ345">
        <v>1500.02322580645</v>
      </c>
      <c r="BK345">
        <v>0.973003064516129</v>
      </c>
      <c r="BL345">
        <v>0.0269967870967742</v>
      </c>
      <c r="BM345">
        <v>0</v>
      </c>
      <c r="BN345">
        <v>2.27037419354839</v>
      </c>
      <c r="BO345">
        <v>0</v>
      </c>
      <c r="BP345">
        <v>310.649483870968</v>
      </c>
      <c r="BQ345">
        <v>15083.0161290323</v>
      </c>
      <c r="BR345">
        <v>37.056129032258</v>
      </c>
      <c r="BS345">
        <v>38.883</v>
      </c>
      <c r="BT345">
        <v>38.165</v>
      </c>
      <c r="BU345">
        <v>36.9715483870968</v>
      </c>
      <c r="BV345">
        <v>36.6087419354839</v>
      </c>
      <c r="BW345">
        <v>1459.52419354839</v>
      </c>
      <c r="BX345">
        <v>40.4983870967742</v>
      </c>
      <c r="BY345">
        <v>0</v>
      </c>
      <c r="BZ345">
        <v>1558891397.7</v>
      </c>
      <c r="CA345">
        <v>2.26796538461539</v>
      </c>
      <c r="CB345">
        <v>0.879552140961788</v>
      </c>
      <c r="CC345">
        <v>-8.8545641014758</v>
      </c>
      <c r="CD345">
        <v>310.411307692308</v>
      </c>
      <c r="CE345">
        <v>15</v>
      </c>
      <c r="CF345">
        <v>1558890685.6</v>
      </c>
      <c r="CG345" t="s">
        <v>250</v>
      </c>
      <c r="CH345">
        <v>8</v>
      </c>
      <c r="CI345">
        <v>1.618</v>
      </c>
      <c r="CJ345">
        <v>0.039</v>
      </c>
      <c r="CK345">
        <v>400</v>
      </c>
      <c r="CL345">
        <v>14</v>
      </c>
      <c r="CM345">
        <v>0.32</v>
      </c>
      <c r="CN345">
        <v>0.22</v>
      </c>
      <c r="CO345">
        <v>-1.30781195121951</v>
      </c>
      <c r="CP345">
        <v>1.38951261324019</v>
      </c>
      <c r="CQ345">
        <v>0.160435142084597</v>
      </c>
      <c r="CR345">
        <v>0</v>
      </c>
      <c r="CS345">
        <v>2.26347941176471</v>
      </c>
      <c r="CT345">
        <v>0.445382640314356</v>
      </c>
      <c r="CU345">
        <v>0.190252387755615</v>
      </c>
      <c r="CV345">
        <v>1</v>
      </c>
      <c r="CW345">
        <v>-0.0214335206341463</v>
      </c>
      <c r="CX345">
        <v>0.0666967401533534</v>
      </c>
      <c r="CY345">
        <v>0.0191309318054561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1.85395</v>
      </c>
      <c r="DF345">
        <v>1.85501</v>
      </c>
      <c r="DG345">
        <v>1.85935</v>
      </c>
      <c r="DH345">
        <v>1.85365</v>
      </c>
      <c r="DI345">
        <v>1.85806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1.618</v>
      </c>
      <c r="DZ345">
        <v>0.039</v>
      </c>
      <c r="EA345">
        <v>2</v>
      </c>
      <c r="EB345">
        <v>511.044</v>
      </c>
      <c r="EC345">
        <v>342.374</v>
      </c>
      <c r="ED345">
        <v>17.2773</v>
      </c>
      <c r="EE345">
        <v>20.496</v>
      </c>
      <c r="EF345">
        <v>29.9994</v>
      </c>
      <c r="EG345">
        <v>20.6779</v>
      </c>
      <c r="EH345">
        <v>20.7078</v>
      </c>
      <c r="EI345">
        <v>41.8543</v>
      </c>
      <c r="EJ345">
        <v>40.2005</v>
      </c>
      <c r="EK345">
        <v>0</v>
      </c>
      <c r="EL345">
        <v>17.2761</v>
      </c>
      <c r="EM345">
        <v>1010</v>
      </c>
      <c r="EN345">
        <v>14.0626</v>
      </c>
      <c r="EO345">
        <v>102.068</v>
      </c>
      <c r="EP345">
        <v>102.46</v>
      </c>
    </row>
    <row r="346" spans="1:146">
      <c r="A346">
        <v>330</v>
      </c>
      <c r="B346">
        <v>1558891385.6</v>
      </c>
      <c r="C346">
        <v>658</v>
      </c>
      <c r="D346" t="s">
        <v>914</v>
      </c>
      <c r="E346" t="s">
        <v>915</v>
      </c>
      <c r="H346">
        <v>1558891375.26129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-0.0416397953548575</v>
      </c>
      <c r="AF346">
        <v>0.0467443181322504</v>
      </c>
      <c r="AG346">
        <v>3.48544901956835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1558891375.26129</v>
      </c>
      <c r="AU346">
        <v>1008.71709677419</v>
      </c>
      <c r="AV346">
        <v>1009.95935483871</v>
      </c>
      <c r="AW346">
        <v>13.9831032258065</v>
      </c>
      <c r="AX346">
        <v>14.0035967741935</v>
      </c>
      <c r="AY346">
        <v>500.013967741935</v>
      </c>
      <c r="AZ346">
        <v>100.374741935484</v>
      </c>
      <c r="BA346">
        <v>0.200039516129032</v>
      </c>
      <c r="BB346">
        <v>20.0084032258065</v>
      </c>
      <c r="BC346">
        <v>21.5726870967742</v>
      </c>
      <c r="BD346">
        <v>999.9</v>
      </c>
      <c r="BE346">
        <v>0</v>
      </c>
      <c r="BF346">
        <v>0</v>
      </c>
      <c r="BG346">
        <v>10004.1493548387</v>
      </c>
      <c r="BH346">
        <v>0</v>
      </c>
      <c r="BI346">
        <v>9.61584161290323</v>
      </c>
      <c r="BJ346">
        <v>1500.01064516129</v>
      </c>
      <c r="BK346">
        <v>0.973002935483871</v>
      </c>
      <c r="BL346">
        <v>0.0269969129032258</v>
      </c>
      <c r="BM346">
        <v>0</v>
      </c>
      <c r="BN346">
        <v>2.2737</v>
      </c>
      <c r="BO346">
        <v>0</v>
      </c>
      <c r="BP346">
        <v>310.499129032258</v>
      </c>
      <c r="BQ346">
        <v>15082.8903225806</v>
      </c>
      <c r="BR346">
        <v>37.0682258064516</v>
      </c>
      <c r="BS346">
        <v>38.889</v>
      </c>
      <c r="BT346">
        <v>38.171</v>
      </c>
      <c r="BU346">
        <v>36.9796451612903</v>
      </c>
      <c r="BV346">
        <v>36.6148387096774</v>
      </c>
      <c r="BW346">
        <v>1459.51258064516</v>
      </c>
      <c r="BX346">
        <v>40.4974193548387</v>
      </c>
      <c r="BY346">
        <v>0</v>
      </c>
      <c r="BZ346">
        <v>1558891399.5</v>
      </c>
      <c r="CA346">
        <v>2.283</v>
      </c>
      <c r="CB346">
        <v>0.576499144471582</v>
      </c>
      <c r="CC346">
        <v>-8.0887521109913</v>
      </c>
      <c r="CD346">
        <v>310.231153846154</v>
      </c>
      <c r="CE346">
        <v>15</v>
      </c>
      <c r="CF346">
        <v>1558890685.6</v>
      </c>
      <c r="CG346" t="s">
        <v>250</v>
      </c>
      <c r="CH346">
        <v>8</v>
      </c>
      <c r="CI346">
        <v>1.618</v>
      </c>
      <c r="CJ346">
        <v>0.039</v>
      </c>
      <c r="CK346">
        <v>400</v>
      </c>
      <c r="CL346">
        <v>14</v>
      </c>
      <c r="CM346">
        <v>0.32</v>
      </c>
      <c r="CN346">
        <v>0.22</v>
      </c>
      <c r="CO346">
        <v>-1.24533585365854</v>
      </c>
      <c r="CP346">
        <v>1.03684578397226</v>
      </c>
      <c r="CQ346">
        <v>0.112509345389088</v>
      </c>
      <c r="CR346">
        <v>0</v>
      </c>
      <c r="CS346">
        <v>2.26450294117647</v>
      </c>
      <c r="CT346">
        <v>0.471139651934331</v>
      </c>
      <c r="CU346">
        <v>0.188588976481058</v>
      </c>
      <c r="CV346">
        <v>1</v>
      </c>
      <c r="CW346">
        <v>-0.020780904902439</v>
      </c>
      <c r="CX346">
        <v>0.151866717951214</v>
      </c>
      <c r="CY346">
        <v>0.0199634071373434</v>
      </c>
      <c r="CZ346">
        <v>0</v>
      </c>
      <c r="DA346">
        <v>1</v>
      </c>
      <c r="DB346">
        <v>3</v>
      </c>
      <c r="DC346" t="s">
        <v>271</v>
      </c>
      <c r="DD346">
        <v>1.85577</v>
      </c>
      <c r="DE346">
        <v>1.85394</v>
      </c>
      <c r="DF346">
        <v>1.85501</v>
      </c>
      <c r="DG346">
        <v>1.85936</v>
      </c>
      <c r="DH346">
        <v>1.85365</v>
      </c>
      <c r="DI346">
        <v>1.85806</v>
      </c>
      <c r="DJ346">
        <v>1.85532</v>
      </c>
      <c r="DK346">
        <v>1.85393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1.618</v>
      </c>
      <c r="DZ346">
        <v>0.039</v>
      </c>
      <c r="EA346">
        <v>2</v>
      </c>
      <c r="EB346">
        <v>511.032</v>
      </c>
      <c r="EC346">
        <v>342.418</v>
      </c>
      <c r="ED346">
        <v>17.2733</v>
      </c>
      <c r="EE346">
        <v>20.4907</v>
      </c>
      <c r="EF346">
        <v>29.9993</v>
      </c>
      <c r="EG346">
        <v>20.6722</v>
      </c>
      <c r="EH346">
        <v>20.7022</v>
      </c>
      <c r="EI346">
        <v>41.8523</v>
      </c>
      <c r="EJ346">
        <v>40.2005</v>
      </c>
      <c r="EK346">
        <v>0</v>
      </c>
      <c r="EL346">
        <v>17.2697</v>
      </c>
      <c r="EM346">
        <v>1010</v>
      </c>
      <c r="EN346">
        <v>14.0626</v>
      </c>
      <c r="EO346">
        <v>102.069</v>
      </c>
      <c r="EP346">
        <v>102.46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2019-05-26T10:23:45Z</dcterms:created>
  <dcterms:modified xsi:type="dcterms:W3CDTF">2019-05-26T10:23:45Z</dcterms:modified>
</cp:coreProperties>
</file>